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nbehxXuqxankYfmbSBKfQY04RYg=="/>
    </ext>
  </extLst>
</workbook>
</file>

<file path=xl/sharedStrings.xml><?xml version="1.0" encoding="utf-8"?>
<sst xmlns="http://schemas.openxmlformats.org/spreadsheetml/2006/main" count="11281" uniqueCount="8368">
  <si>
    <t>General</t>
  </si>
  <si>
    <t>Food</t>
  </si>
  <si>
    <t>Drink</t>
  </si>
  <si>
    <t>Staff</t>
  </si>
  <si>
    <t>Speed</t>
  </si>
  <si>
    <t>Cleanness</t>
  </si>
  <si>
    <t>Prices</t>
  </si>
  <si>
    <t>Environment</t>
  </si>
  <si>
    <t>Occupancy</t>
  </si>
  <si>
    <t>Other</t>
  </si>
  <si>
    <t>Stars</t>
  </si>
  <si>
    <t>Text</t>
  </si>
  <si>
    <t>First they gave us the wrong drinks, and then tried to convince me that a medium malinovka was a large....
The fact it's in a medium cup means that it's not a large...
Don't sell me a Large and deliver a medium.</t>
  </si>
  <si>
    <t>Positive</t>
  </si>
  <si>
    <t>Super</t>
  </si>
  <si>
    <t>Ok</t>
  </si>
  <si>
    <t>Super!</t>
  </si>
  <si>
    <t>Neutral</t>
  </si>
  <si>
    <t>Negative</t>
  </si>
  <si>
    <t>Při objednávce DriveThru vám ujídají jídlo. Dojedeš dom a zjistíš že máš bite v žemli. Krása 🤮</t>
  </si>
  <si>
    <t>Keď sú beriete jedlo zo sebou, je to vždy ruleta ci jedlo bude teplé a takisto to, čo ste si objednali.</t>
  </si>
  <si>
    <t>Maji dobrou kavu a velni rychle se odbavite...super</t>
  </si>
  <si>
    <t>Výhoda MC drive. Bohužel při poslední návštěvě se jim asi popletly objednávky tak jsme každý dostali něco jiného. Bohužel jsme si toho všimli až po cestě domů.</t>
  </si>
  <si>
    <t>Vynikající obsluha. Čistota, pohodička. V McCafé velmi chutná káva 🤩</t>
  </si>
  <si>
    <t>Super parkování, systém objednání, rychlost vyřízení objednávky. Jediná dobrá věc tam je kafé a zmrzlina, jinak to s jídlem dle mého názoru nemá nic moc společného a už vůbec ne to, jak to vypadá na obrázku a to co dostanete. Někdo by mohl říct, že jde o klamavý marketing. Avšak ostatní to mají rádi, tak v tom problém nevidím. Taky nechodím pod most a nerozmlouvám lidem heroin. Takže za mě super servis, super nápad a dobré kafé, kde kdykoliv (i během špičky) lze jednoduše a bezplatně zaparkovat.</t>
  </si>
  <si>
    <t>Tady není moc co napsat. Normální McDonald's. Je to ale nové, zatím neokoukané a pěkné. Co jsem odkoukala tak drive večer je fakt nacpaný.</t>
  </si>
  <si>
    <t>Velké zklamání . . . Cena jídla ve srovnání s okolím, je velmi vysoká. To by ani tak nevadilo, kdyby tomu odpovídala kvalita, což se bohužel neděje. Porce poměrně malé, do hamburgeru za téměř dvě stovky se nestydí dát připálené maso a cibulku. Hotové jídlo bylo nedochucené, alespoň polévka nebyla špatná. Každopádně doporučuji jít jinam, v okolí jsou daleko lepší restaurace.</t>
  </si>
  <si>
    <t>Ošidili nás o hranolky v hlavním menu,již dva krát..</t>
  </si>
  <si>
    <t>Perfektní místo pro lokální tuning sraz. Hezké nové prostředí, velké parkoviště, i plný McDrive odbavují rychle. Obsluha drivu příjemná. Těším se, až nás pustí posedět dovnitř ✌️</t>
  </si>
  <si>
    <t>Skvele!! Rychlost, na jidlu vypada, ze si s nim dal nekdo praci!! Kolegove z Brna z Vankovky by si meli vzit priklad :D</t>
  </si>
  <si>
    <t>Je tady rychlejší obsluha než v nákupním centru Zlín.</t>
  </si>
  <si>
    <t>Pro mě naprosté překvapeni - kouření u oběda a večeře 🙈 vůbec tomu nerozumím, že zde je povoleno kouřit.</t>
  </si>
  <si>
    <t>Venku dost místa na zahrádce, rychlé jídlo, občas slabší dochucení.</t>
  </si>
  <si>
    <t>Neskutočne milý a starostlivý personál. Ešte som nezažila, aby sa ku mne v McDonalds správali ako v klasickej reštaurácii. Palec hore :) fakt super ľudia.</t>
  </si>
  <si>
    <t>Standard, na který se lze vždy spolehnout.  Rychlost, kvalita , chutnost</t>
  </si>
  <si>
    <t>Spokojenost, možnost objednávku vytvednout z auta, uvnitř je spoustu prostoru k sezení, venkovní zahráhdka je taky bezva, parkovistě je veliké. Vchodové dveře dost lidem vadí, když si nesou náruče jídla.</t>
  </si>
  <si>
    <t>Poslední dobou jim trvají snídaně co tam cérky děláte</t>
  </si>
  <si>
    <t>Donald je klasika, za pár kaček dostaneš rychlé jídlo, které sice není kvalitní, ale je rychlé a chutné. Obsluha je fajn, protože musí být. Prostě mekáč, chodím tam rád</t>
  </si>
  <si>
    <t>Celkom ok miesto, jedlo v pohode, parkovanie veľmi blízko len nikto nepoutieral stoly na terase/záhradke, tak sme museli jesť na špinavom.</t>
  </si>
  <si>
    <t>Klasický mekáč s Drive-Thru. Bohužel nedávají na drivu McCafe. Venku zahrádka.</t>
  </si>
  <si>
    <t>Celkem v klidu místo. Rychlé a drahé. Spokojenost.</t>
  </si>
  <si>
    <t>Mladí to tam trochu víc nezvládají.</t>
  </si>
  <si>
    <t>Docela rychle to tam odsýpá a je tam míň lidí, než v McD v Centro Malenovice.</t>
  </si>
  <si>
    <t>Extremne pomale drive thru...</t>
  </si>
  <si>
    <t>oteviraci doba na Zlin velice slabá.
McDrive-super.</t>
  </si>
  <si>
    <t>Dlouhá čekací doba v restauraci, protivný personál, 2 hvězdy za dobrý a relativně rychlý McDrive</t>
  </si>
  <si>
    <t>Občas strašně dlouho čekam na dovoz</t>
  </si>
  <si>
    <t>Skvěle umístění, jídlo, které nezklame 👍😃</t>
  </si>
  <si>
    <t>My jsme spokojeni s každou návštěvou.
Jídlo dobré, rychlé vyřízení objednávky.</t>
  </si>
  <si>
    <t>Klasický McDonald,v Malenovicích celkem nový a dle mých zkušeností,co vidím,když jedu kolem,tak pořád plný,jak drive-in tak i vevnitř...zbytek všichni znáte,tak neváhejte a taky vyzkoušejte 😉</t>
  </si>
  <si>
    <t>Nejlepší Mekáč ve Zlíně. Super ochotný personál. Velmi rychlé vyřízení objednávky na drive. Jsem hodně spokojený s větším množstvím salátu v sendvičích oproti ostatním McDonald's, tak doufám, že to vydrží.</t>
  </si>
  <si>
    <t>Bezva a rychlá obsluha. Čisté prostředí 👍</t>
  </si>
  <si>
    <t>Konecne drive ve Zline 👏👏👏</t>
  </si>
  <si>
    <t>Chteli jsme menu cheesburger s hranolkami a u pokladny nam vyúčtovali každé zvlášť, takže to bylo dražší :-( kdyby nám dali ta tu cenu místo malých hranolek aspoň velké.....</t>
  </si>
  <si>
    <t>Příjemná obsluha, hezký a moderní...</t>
  </si>
  <si>
    <t>McDrive tu v okolí opravdu chyběl. A nutno podotknout, že konkrétně tento je mi velmi sympatický. Obsluha vždy usměvavá (ať už ženská nebo mužská) a objednávky vyřizují rychle. Vstřícné jednání a adekvátní parkoviště. Jen odpadkových košů by mohlo být v "areálu" více. :)</t>
  </si>
  <si>
    <t>Klasika jak všude jinde, je to McDonalds. Nová ale příjemná provozovna. V současnosti jen na okénko. Jídlo ose dá sníst na patníku.</t>
  </si>
  <si>
    <t>Drahé nechutné žrádlo. Houska je jak guma a bez chutě. Maso hrůza snad jen ten salát se dal jíst. Za mě už nikdy.</t>
  </si>
  <si>
    <t>Rychlost vyřízení objednávky na McDrive je velmi dobrá.</t>
  </si>
  <si>
    <t>Dobrý, pochutnali jsme si po cestě z výletu. Jen docela dlouhé čekání na výdej.</t>
  </si>
  <si>
    <t>Rychlá obsluha, hezký u cesty, jídlo super, tedy super na McDonald.</t>
  </si>
  <si>
    <t>Obsluha měla na nic náladu ale čekali jsme na jídlo jen chvíli :D</t>
  </si>
  <si>
    <t>Konečně restaurace s MCdrive. Jako vždy vše super.</t>
  </si>
  <si>
    <t>Docela to odsýpá, ale! Kolikrát jsem dostal jiné jídlo než jsem si objednal. Hranolky bývají často zvlhlé a studené. Prostě zmatek! Když řeknu bez okurek ze kterých se mi v tom dělá zle, tak tam vždycky jsou.</t>
  </si>
  <si>
    <t>Pozor, kontrolujte si objednávky... Dnes opět nekompletní objednávka, chyběl cheeseburger!</t>
  </si>
  <si>
    <t>Vše v pořádku</t>
  </si>
  <si>
    <t>Nemůžu si na nic stěžovat vše v pořádku obsluha milá objednávka v pořádku  10/10 mekáč</t>
  </si>
  <si>
    <t>Už podruhé se mi stalo že moje objednávka nebyla kompletní nebo v pořádku.
Poprvé latté zavickovane a bez kávy a nedávno v Happy mealu misto nugetek s hranolkami byly dvoje hranolky. No co na plat? Když to člověk rozbaluje až doma 🙈</t>
  </si>
  <si>
    <t>Super příští víkend zas pojedu do McDonaldu</t>
  </si>
  <si>
    <t>Mají dobré hranolky😋</t>
  </si>
  <si>
    <t>Ideální poloha. Jasně, zdravé to moc není. Chutné však bohužel ano. Jednou za čas si rádi dáme. Hlavně  McFlurry. Obsluha rychlá, místo čisté. McDrive taky funguje. Takže, kdo chce, může i v době covidu.</t>
  </si>
  <si>
    <t>Nic moc kvalita, ale dobré chuťovky, když je všechno zavřené.</t>
  </si>
  <si>
    <t>Dlohé čekání na Drive-Inu.Prý čekejte prosím...</t>
  </si>
  <si>
    <t>Prostě mc donald s driveinem "-)</t>
  </si>
  <si>
    <t>Prasárna, nic jiného</t>
  </si>
  <si>
    <t>Rychlá obsluha jinak nemám co dodat prostě normální mekáč jako každý ale je tam docela malý prostor na sezení uvnitř,nechci si predstavit jak to bude vypadat v pátek ve 12 :D</t>
  </si>
  <si>
    <t>Vše v pohodě 👍</t>
  </si>
  <si>
    <t>Takovej mekáčovej průměr</t>
  </si>
  <si>
    <t>Rychlost, ochota, čistota, jen ty hranolky 🍟 by mohly víc křupat</t>
  </si>
  <si>
    <t>Mc Donald s klasickým standardem, drive in ale rozhodně urychluje nákup 👍</t>
  </si>
  <si>
    <t>Rychlost. Velké parkoviště. Ocenil bych dotykové zařízení do auta pro rychlejší a přehlednější objednání nebo osobní jednání s obrázky.</t>
  </si>
  <si>
    <t>Nejlepší fast food, nedá se nic vytknout, 2x se stalo, že udělali chybu (to se stane každému, v takovém náporu) - 1x špatný burger, samozřejmě vyměnili, 1x nedodaná taštička, slečna ochotně doběhla do auta a taštičku dodala, což cením.. na mcdrivu docela velký nápor</t>
  </si>
  <si>
    <t>Obsloužení v autě je rychlejší než na prodejně.</t>
  </si>
  <si>
    <t>Super ve všem ! rychlost, obsluha TOP,  Mc Royal Double s extra Cheesee a bacon přesně tak jak mám rád :) hranolky fajn slané a "čerstvé", a prostory kolem Mekáčku jsou senzační ! hodně parkovacího místa, parkoviště dobře osvětlené, takže se dá jíst v autě, vklidu, s hudbou ...a otevíračka do 23:00h je pro začátek dobrá, ale časem by mohli aspoň pátky a soboty do 3:00h rána...</t>
  </si>
  <si>
    <t>Celkem ujde</t>
  </si>
  <si>
    <t>Nejnovější ale nejhorší a nejpomalejší ve Zlíně...rozvoz nebyl ani jednou v pořádku!!!</t>
  </si>
  <si>
    <t>Nové,rychlá obsluha.</t>
  </si>
  <si>
    <t>Moc pěkné místo, nově postavené. Uvnitř posezení, nebo možnost drive through. Hvězdy ubírám, za kvalitu jídla, s Mr.grill o 100 metrů dál se to nemůže srovnávat...</t>
  </si>
  <si>
    <t>Dobrý mňam</t>
  </si>
  <si>
    <t>Klasický mekáč</t>
  </si>
  <si>
    <t>No ..... Nic ... 🤔</t>
  </si>
  <si>
    <t>Velmi milá a velmi rychlá obsluha 👍👍</t>
  </si>
  <si>
    <t>Byli jsme tam dvakrát a dvakrát jsme dostali jiný nápoj než objednaný. Tak snad se obsluha časem zlepší. Jinak klasický McDonald's. V nabídce mají i snídaně do 10:30 hod.</t>
  </si>
  <si>
    <t>A to jsem dal hvězdu navíc....odpad</t>
  </si>
  <si>
    <t>McDonald's s McCafé a výbornými zákusky 👍🏻</t>
  </si>
  <si>
    <t>Klasika mekač</t>
  </si>
  <si>
    <t>Vždy usměvavá obsluha,jídlo dobře a rychle připravené.</t>
  </si>
  <si>
    <t>Přežral jsem se jak 🐷 takže ❤️❤️</t>
  </si>
  <si>
    <t>Krásný  nový mekáč,rychlá a příjemná obsluha,čerstvé jídlo.</t>
  </si>
  <si>
    <t>Jediný McDonalds s drive in ve Zlíně, nová pobočka, vše v pohodě, prostorné parkoviště</t>
  </si>
  <si>
    <t>Otevírací doba je od 6:00, je 6:50 a my stále čekáme před na otevření 👌🏻 Po noční je to fakt luxus 😁</t>
  </si>
  <si>
    <t>Pěkně prostředí</t>
  </si>
  <si>
    <t>Opravdový Fast Food, na své jídlo jsem čekal méně než 10 vteřin. Bohužel bylo studené.</t>
  </si>
  <si>
    <t>Ze všech 3 McDonald's ve Zlíně má nejlépe vyřešeno parkování, McDrive i vnitřní prostory, za mě spokojenost.</t>
  </si>
  <si>
    <t>Bezva, ale měli jsme štšstí, že bylo málo zákazníků. Objednávku jsme dostali téměř ihned...</t>
  </si>
  <si>
    <t>Novy McDonald's vypada velmi dobre zarizen. Jen se zatim kvuli Covidu nedostanete dovnitr. Ale Mc drive maji velmi dobre zmaknuty.</t>
  </si>
  <si>
    <t>Využit mcdrive, vse fungovalo jak ma. Strava ok.</t>
  </si>
  <si>
    <t>V soucasne dobe vyuzivame hlavne vydejni okenko...mnohem rychlejsi nez cekat v aute.</t>
  </si>
  <si>
    <t>Objednávka, úhrada i výdej jídla rychlý. Za mě spokojenost 😊</t>
  </si>
  <si>
    <t>Jistota v novém krásném prostředí</t>
  </si>
  <si>
    <t>Prostě Mc.D.</t>
  </si>
  <si>
    <t>Celkem nepřehledné,musíte celou budovu objet,objednat si pak popojet k okénku zaplatit,a pak k dalšímu pro vydání jídla,chtělo by to trochu rychlejší obsluhu,ale myšlenka je skvělá v době koronaviru super nápad</t>
  </si>
  <si>
    <t>Velice příjemná obsluha!🥰 Jídlo pečlivě připravené. Šla vidět snaha. Dostali jsme skleničky zdarma, které jsou moc pěkné. Děkujeme. Přijdeme zas🙋🏻❤</t>
  </si>
  <si>
    <t>Bolo to dobre. Lepšie kura som nikdy nemal</t>
  </si>
  <si>
    <t>Rychlé vyřízení, milý personál</t>
  </si>
  <si>
    <t>3x po sobě hnusné studené hranolky,nikdy víc. Oproti malenovicím hrůza.</t>
  </si>
  <si>
    <t>Dobré, super</t>
  </si>
  <si>
    <t>Čisté a rychlé občerstvení</t>
  </si>
  <si>
    <t>vše v pořádku</t>
  </si>
  <si>
    <t>Skvělé jídlo</t>
  </si>
  <si>
    <t>Vše ok</t>
  </si>
  <si>
    <t>Jako vždy, vše o.k.</t>
  </si>
  <si>
    <t>Mnam</t>
  </si>
  <si>
    <t>Kvalitní dobroty.</t>
  </si>
  <si>
    <t>Nové pekne</t>
  </si>
  <si>
    <t>Milá obsluha, teplé jídlo a žádné čekání :)</t>
  </si>
  <si>
    <t>Super rychlost doporucuji</t>
  </si>
  <si>
    <t>Rychlé objednání,  super obsluha, příjemné prostředí</t>
  </si>
  <si>
    <t>Výborná a rychlá obsluha</t>
  </si>
  <si>
    <t>Klasika, spokojenost</t>
  </si>
  <si>
    <t>Super rychlé, s kuponem z mobilu není co řešit.</t>
  </si>
  <si>
    <t>Velmi ochotný personál. Příjemný přístup</t>
  </si>
  <si>
    <t>Moc krasny domecek. Rychla vyborna</t>
  </si>
  <si>
    <t>Velmi dlouhé čekací doby 😣 velké zklamání</t>
  </si>
  <si>
    <t>V pohodě. Klasika. Nic co by překvapilo.</t>
  </si>
  <si>
    <t>Dobré</t>
  </si>
  <si>
    <t>Nové pěkné</t>
  </si>
  <si>
    <t>Super jídlo rychlost</t>
  </si>
  <si>
    <t>Úžasný podnik.</t>
  </si>
  <si>
    <t>Plno</t>
  </si>
  <si>
    <t>Jako vždy 👍🙂</t>
  </si>
  <si>
    <t>Rychlé odbavení, příjemný personál</t>
  </si>
  <si>
    <t>Nová provozovna.</t>
  </si>
  <si>
    <t>Nový Mekáč 🙂👍</t>
  </si>
  <si>
    <t>Jako vždy si pochutnam</t>
  </si>
  <si>
    <t>Supr misto</t>
  </si>
  <si>
    <t>Jj</t>
  </si>
  <si>
    <t>Rychle a dobre</t>
  </si>
  <si>
    <t>Vynikající</t>
  </si>
  <si>
    <t>Průměr</t>
  </si>
  <si>
    <t>Humáč</t>
  </si>
  <si>
    <t>Krásné prostředí</t>
  </si>
  <si>
    <t>expect nothing less</t>
  </si>
  <si>
    <t>Missing cheesburger in order.</t>
  </si>
  <si>
    <t>The food was really dry. Burger buns tasted bitter, fries were soft and tasteless. Everything tasted like it was taken from the fridge after 3 days and warmed in the microwave. Which would be fine, except this was not the case, which makes it worse.</t>
  </si>
  <si>
    <t>Best french fries (choosen from Fastfoods)</t>
  </si>
  <si>
    <t>classic mekáč</t>
  </si>
  <si>
    <t>Disgusting to see staff making food. No gloves, wiping hands and face in apron. Cleaning with dirty cloths.  Not coming back.</t>
  </si>
  <si>
    <t>They speak English. Service was good. I am not a fast food fan, so I don't have any comments on taste.</t>
  </si>
  <si>
    <t>Usual McDonald in shopping mall, perfect to serve your daily craving for unhealthy food. Ordering kiosks are a great plus, but it still may happen that you wait up to 10min for your order depending on time. Recommend using McDonald APP for coupons that are scannable at the kiosks.</t>
  </si>
  <si>
    <t>Normal fast food with the usual cheap quality and the plastic burgers.</t>
  </si>
  <si>
    <t>I had to wait quite a long time compared to nearby fast food</t>
  </si>
  <si>
    <t>Sometimes you need a bit wait but usually very fast and very good is kiosks</t>
  </si>
  <si>
    <t>The best backup solution when you are hungry and special offers in other restaurants sound too poshy.</t>
  </si>
  <si>
    <t>General Mc Donald's with serious problem of English knowledge, in 50% of occasions I was there I successfully got something else or not in the ordered quantity because they don't speak even some gastro-English to understand such difficulties like '2 bacon-egg mc muffin', or so...</t>
  </si>
  <si>
    <t>Klasika, Big Mac a mc flurry</t>
  </si>
  <si>
    <t>Good for a quick snack</t>
  </si>
  <si>
    <t>Prices and always does not have all toys for happy meal (just ugly ones)</t>
  </si>
  <si>
    <t>Je to super fastfood</t>
  </si>
  <si>
    <t>Plastic food. Also i wasn't there. Not sure why Google thinks that</t>
  </si>
  <si>
    <t>I am not eating Mc Donald, it's not healthy.</t>
  </si>
  <si>
    <t>Kafe, zmrzlina a shake super</t>
  </si>
  <si>
    <t>Open earlier an close later than the mall itself.</t>
  </si>
  <si>
    <t>MC Donalds you know</t>
  </si>
  <si>
    <t>Happy days 👍</t>
  </si>
  <si>
    <t>Paid toilet, food is never ok.</t>
  </si>
  <si>
    <t>Special light fontain in Brno</t>
  </si>
  <si>
    <t>Great breakfast</t>
  </si>
  <si>
    <t>No real food here</t>
  </si>
  <si>
    <t>Junkfood</t>
  </si>
  <si>
    <t>Good standard.</t>
  </si>
  <si>
    <t>Mcdonalds</t>
  </si>
  <si>
    <t>MaCdonald</t>
  </si>
  <si>
    <t>You know!!! It's a McDonald's</t>
  </si>
  <si>
    <t>Super 😀</t>
  </si>
  <si>
    <t>..............................................................................................................................................................................................................................................................................................................................................................................nice</t>
  </si>
  <si>
    <t>Classical McDonald's</t>
  </si>
  <si>
    <t>It is McDonald's</t>
  </si>
  <si>
    <t>McDonald :)</t>
  </si>
  <si>
    <t>Paráda jsem spokojená dobré a rychlé.</t>
  </si>
  <si>
    <t>Dost ohleděná nabídka. Navíc poslední dobou je již kvalita toho, co dostanete, velmi vzdálená od toho, co je na obrázku. Lepší časy již mají za sebou.</t>
  </si>
  <si>
    <t>Již podruhé velké hledání na objednávacim panelu bezlepkovou variantu hamburgeru. Poprvé jsem musel volat obsluhu, která přiznala že to mají trochu skryté. Dnes jsem to vzdal a vystál si frontu k pokladně. U pokladny nabídka zřetelně označena.
Horší je to s místem k posezeni. Několik fastfoodu na jednom místě a stolu velmi málo. Vzniká boj, dohadování apod. To je ale spíše věc Vaňkovky.</t>
  </si>
  <si>
    <t>V odpoledních hodinách se nestíhá, mnoho lidí. Čisto. Příjemná obsluha.</t>
  </si>
  <si>
    <t>Jsem skládaný kopyl jsem si tam cheasburgr a byla to spíš tenká houska s mikromasem , kolik jsem si tam hranolků byly nedoďelaný na můj vkus přesolený.</t>
  </si>
  <si>
    <t>Obsluha milá.</t>
  </si>
  <si>
    <t>Strašný ho lidí. Nebylo si ani kam sednout</t>
  </si>
  <si>
    <t>Byli jsme 10.07 13:19 - bylo to s sebou:
Chickenburger nedali vůbec, takže Jsme obědnali 9 nuggets : v krabičce bylo jenom 8 😡</t>
  </si>
  <si>
    <t>Slovo fastfood se ani nedá spojit s touto provozovnou, čekání cca 20min, masakr, všichni se jen tak jakože procházejí, koukají, smějí se…zákazníci naštvaní, hrozné, kdyby je aspoň nešlo vidět jak dělají úplný prd…</t>
  </si>
  <si>
    <t>Dnesni vecerni smena katastrofa. Ani jeden ze smeny nevypadal, ze ho prace nestve :) a slecna Natalia - trochu zivota do toho umirani. Za to cekani by to melo byt zadarmo. Ani slovo omluvy za nekonecne cekani na jeden burger a jeden snackwrap. Hruza. Jidlo bylo naprosto odflakle a bez chuti.</t>
  </si>
  <si>
    <t>Pri poslednej navsteve bolo dost ludi.ale v pohode🙂</t>
  </si>
  <si>
    <t>Opravdu rychlé, co je ovšem vlastností je velké množství lidí. Celkově ovšem spokojenost.</t>
  </si>
  <si>
    <t>Jídlo dobré, jak snídaňové menu tak i klasické. Ráno klidnější, na oběd velký nával.</t>
  </si>
  <si>
    <t>Běžné rychlé občerstvení ....</t>
  </si>
  <si>
    <t>Výborná snídaně. Při cestování ideální.</t>
  </si>
  <si>
    <t>Хороший местный ресторан для обеда. Вкусно и не дорого. Всегда обедаю если еду в эту часть Чехии.</t>
  </si>
  <si>
    <t>Dobrý oběd</t>
  </si>
  <si>
    <t>Dá se to</t>
  </si>
  <si>
    <t>Normálně velké fronty, ale teď bez problemu</t>
  </si>
  <si>
    <t>Hrůza a děs. Na 2 cheeseburgery sem cekal 15 minut. Jelikoz mi jel vlak tak sem musel odejít,  tudíž sem ve fast foodu zaplatil skoro 60kč za objednávku, kterou sem nedostal. Při dotázani na vrácení peněz sem od slečny dostal odpověď že nestíhají a žádné peníze nedostanu zpět.  V restauraci sem téměř sám. Takže pro příště zlaté KFC nebo nonstop a bageta. Na ulici vych dostal "vzduch omaštěný vetrem" o 60 Kč levněji než zde.</t>
  </si>
  <si>
    <t>Nejlepší fastfood ale trochu mě skládalo že přejmenovali Tasty Chicken</t>
  </si>
  <si>
    <t>Klasika</t>
  </si>
  <si>
    <t>Nic se zde za rok od mé poslední návštěvy nezměnilo.</t>
  </si>
  <si>
    <t>Mňam</t>
  </si>
  <si>
    <t>SuPr</t>
  </si>
  <si>
    <t>Šikovná obsluha 👍</t>
  </si>
  <si>
    <t>Šel bych tam snad jenom na WC, kdyby to bylo nezbytné.</t>
  </si>
  <si>
    <t>Na to že je to fastfoodový řetězec, má vcelku dobré jídlo, velkou nabídku, avšak znám fastfoody s lepším jídlem a za lepší cenu.</t>
  </si>
  <si>
    <t>Velke hranolky</t>
  </si>
  <si>
    <t>Hodnotit mcdonald jídlo zde nemá smysl. Mají jistou úroveň, kterou si plošně drží. Jestli vám to chutná, nebo ne, to už je na vás. Osobně nepozřu nugetky, ale burger si dám. A na zmrzlinových produktech si opravdu člověk i pochutná! Co se týče samotné pobočky, tak pokud spěcháte, nedoporučuji. Ne, že by obsluha byla pomalá, ale je tu neustále narváno. Sem tam něco popletou, nebo zapomenou. Je dobré si vše překontrolovat na místě, pokud opravdu velmi nespěcháte. Mají toho hodně. Za mě fajn místo pro relativně rychlé jídlo, které je určitě lepší jíst na místě.</t>
  </si>
  <si>
    <t>Nepříjemná obsluha, jídlo mekač klasika, když není čas se stavit na pořádné a dobře jídlo tak lepší jak trpět hladem 😎</t>
  </si>
  <si>
    <t>Mekáč</t>
  </si>
  <si>
    <t>Nejsem zastánce mekáču ale proti gustu žádný dyšputát já dávám přednost normální restauraci</t>
  </si>
  <si>
    <t>Pravděpodobně pobočka s nejdelší čekací dobou v McDonalds řetězci</t>
  </si>
  <si>
    <t>Nikdy se nezapomenu zastavit při Mc Donaldu,když procházím Vaňkovkou.</t>
  </si>
  <si>
    <t>Opět mi dali jiný burger (s sebou). Hovězí nejím, takže po rozbalení v práci opravdu velke nadšení. Už asi počtvrté :/</t>
  </si>
  <si>
    <t>Co chtit... Klasiky mekac. Predrazene jidlo a jeste k tomu zadny zazrak to neni. Jedine snad co stoji za chvalu je ta rychlost</t>
  </si>
  <si>
    <t>Personál slušný, jídlo připraveno velmi rychle, ovšem velmi málo místa k posezení, restauraci jsme navštívili v době oběda a jen několik minut jsme hledali volná místa..</t>
  </si>
  <si>
    <t>Mekáč jako takový nemá smysl hodnotit. Všichni ho známe a víme, co od něj můžeme čekat. Na tomto místě se mi ale na rozdíl od ostatních poboček nelíbí absolutní přelidněnost. Kapacita míst k sezení ve food courtu ve Vaňkovce je naprosto nedostatečná!</t>
  </si>
  <si>
    <t>Obsluha zmatená a nepříjemná, při sebemenší změně objednávky vše popletou a při reklamaci objednávky je personál velmi arogantní.</t>
  </si>
  <si>
    <t>Výborné jídlo, jsou tu pouze naprosté delikatesy.</t>
  </si>
  <si>
    <t>Dával jsem si Maestra s kuřecím masem a přidaný parmezán, ten byl hozen na hromadu doprostřed. Maso bylo vysušené. K tomu vanilkový shake špatně rozmíchaný. Nicméně na výdej i přes spoustu objednávek jsem čekal chvíli.</t>
  </si>
  <si>
    <t>Zaměstnanci se snaží zpříjemnit den a jídlo je chvalitebné</t>
  </si>
  <si>
    <t>No co k tomu napsat.... Občas se tu musíte řídit pravidlem "kdo si počká ten se dočká", ale na druhou stranu v které restauraci zase ne? Mají tu super manažera.</t>
  </si>
  <si>
    <t>Malý McDonald s elektronickým objednáváním. Hvězdu strhávám za polohu na rohu uprostřed hlučné a přecpané veřejné jídelny, kde pořád někdo prochází a kde panuje neustálý hluk.</t>
  </si>
  <si>
    <t>Všude jsou jen drobky a pod stolem se povalují odpadky. Aspoň 2 hvězdy za to dobré jídlo.</t>
  </si>
  <si>
    <t>👍🥠🍦🥮🍩😉</t>
  </si>
  <si>
    <t>Velmi drahé. V Rakousku stojí nejvíc 1 euro a nikdo tam ani nechodí. Pokud se někdo chce dobrá najest, tak nejde do McDonald's jen na wc.</t>
  </si>
  <si>
    <t>Je to sranec, ale jsem tam kupodivu často. O to horší to je. 🤣</t>
  </si>
  <si>
    <t>Klasika mekáč, nejni co dodat...😎</t>
  </si>
  <si>
    <t>Poměrně standartní McDonald. Asi jako každé jiné Rychlé občerstvení nabízí širokou nabídku v menu. Doporučit můžu obzvláště Snickers zmrzlinu, která mi v tomto obchodním řetězci chutná nejvíce. Obsluha byla bezproblémová, takže nemám, co bych řekla negativního.</t>
  </si>
  <si>
    <t>Předražené jídlo, dost neochotná obsluha ještě že je na výběr jiné občerstvení.</t>
  </si>
  <si>
    <t>Vzhledem k večerním hodinám cca 23:30 byla obsluha rychlá a příjemná. Ale i tak to není na 5 hvězd vzhledem k denním špičkám kde ne v kuchyni málo lidí.</t>
  </si>
  <si>
    <t>Od jak živá Mekáč je akorát když se nemáš čas a hlad musíš skrotyt až do večera!!!</t>
  </si>
  <si>
    <t>Za mě velká spokojenost a velký výběr amerických jídel,doporučuji</t>
  </si>
  <si>
    <t>Happy meal... pokud jedou děti s námi, tak zde je vždy zastávka. Děti Happy meal a já zmrzlinu s lentilkami. Vynikající.</t>
  </si>
  <si>
    <t>Mekáč je klasika,kam chodíme hřešit. 🍔🍟😀 Tady jedno z hezčích prostředí.</t>
  </si>
  <si>
    <t>Vše v pořádku s relativně bez fronty</t>
  </si>
  <si>
    <t>Można zjeść</t>
  </si>
  <si>
    <t>Když mám kupony zajdu ale jinak radši Burger King</t>
  </si>
  <si>
    <t>No na mekdonáč nenechám dopustit. Dycky beru čiknburgra a šejk, a je to nejvíc v topu, ale je tam šecko dobré. Bigmekando když su při lováčách, nebo nějaků tu jejich specialitu co si dycky vymyslá v televízii. Jo když si tam jdu aj s čúzou tak si dáme nějakou papaninu aj s hračků, v takej červenej krábě. Možeš si tam dat aj třebarz salát, ale to já nežeru. Takže mega na bombarďáka.</t>
  </si>
  <si>
    <t>Klasicky mekac se samobosluhou. Vyhoda Vankovky je to, ze mate vedle sebe kfc, mc donald a dalsi rychle dastfoody</t>
  </si>
  <si>
    <t>Totální hnus. McChicken. Samá majonéza, salát oschlý, nasekaný na centimetrové kousky, maso také žádná sláva. Nejsou zde toalety, není možné se před jídlem umýt. S takovýma službama jděte do zádele. Obdivuji ty zoufalce, kteří si koupí předražené blafy, místo toho, aby navštívili nějakou restauraci v okolí.</t>
  </si>
  <si>
    <t>Umístěno v jídelním sektoru, takže jsou i jiné možnosti, ale nijak si člověk nepomůže, protože lidí je tu opravdu hodně.</t>
  </si>
  <si>
    <t>Musel sem na WC a nebylo kam jinam. Záchody dobrý. ;)</t>
  </si>
  <si>
    <t>Dobré jídlo a dobrá a rychla obsluha.</t>
  </si>
  <si>
    <t>Presmazene nezdravé jídlo jednou za rok to ujde</t>
  </si>
  <si>
    <t>Málo místa na sednutí vzhledem k ostatním bufetům. Fronty a čekání kvůli odbavovacím kioskům. Jo a cheese king mě dnes opravdu nepotěšil. Byla to v podstatě jen opečená strouhanka bez sýra.</t>
  </si>
  <si>
    <t>Radši konkurenční značka 😁 (pouze věc názoru)</t>
  </si>
  <si>
    <t>klasika rychlého jídla jen za vyšší cenu než tomu bylo před půl rokem</t>
  </si>
  <si>
    <t>Jídlo je dobré</t>
  </si>
  <si>
    <t>Mc donald jqko každý jiný... I'm lovin' it</t>
  </si>
  <si>
    <t>Opravdu jen ujde</t>
  </si>
  <si>
    <t>Kdybych neměla vnuky nikdy si tam nic nekoupím.</t>
  </si>
  <si>
    <t>Jednoducho Mekáč, príjemná a rýchla obsluha. Čisté prostredie</t>
  </si>
  <si>
    <t>Nejhorší obsluha jakou jsem kdy zažil. Místo objednávky hranolky s cheeseburgerem jsem obdržel jen hranolky a čokoládový milkshake nahradil jahodový. I tato malá objednávka však trvala desítky minut..</t>
  </si>
  <si>
    <t>Servis stejny jako vsude. Nevyhodou je, ze zde neni vetsi soukromi jako v samostatne MC'D. Stolku je zde par a diky umisteni ve stredni casti jej snadno najdete, ale sednou si casto musite do zadni casti "jidelniho koutku".</t>
  </si>
  <si>
    <t>Malá pobočka, často tam bývají fronty :-)</t>
  </si>
  <si>
    <t>Klasika McDonald's ale veľká nevýhoda proti iným. Tým, že sú v priestranstve s inými obchodmi tak tu nie je také súkromie ako napríklad o kúsok ďalej na námestí. A taktiež počas vyťažených časov ťažko nájdete nejaké miesto na sedenie. Najlepšie využiť len na zabalenie a zjesť doma.</t>
  </si>
  <si>
    <t>Pokud se využije k výběru platební stojan, určitě to urychlí objednávku. Jinak ve špičce se dost čeká.</t>
  </si>
  <si>
    <t>Supeer🤩</t>
  </si>
  <si>
    <t>Jako každý jiný</t>
  </si>
  <si>
    <t>Za ty prachy a rozmrazenej humpl si ty tacy muzete aspon odnest...</t>
  </si>
  <si>
    <t>Skvělá káva, personál, zmrzlina</t>
  </si>
  <si>
    <t>Běžný mcdonald, v dispozici tři kiosky, v poledních hodinách je výdej pomalejší.</t>
  </si>
  <si>
    <t>Jídlo -
Kvalitní mekáč.
Personál -
Jak kdy.
Celkoý Dojem -
Prostě mekáč. Občas není kde si sednout.</t>
  </si>
  <si>
    <t>Donald je vsude stejnej, ale maji vybornou kavu, hranolky a wrap. V pohode...</t>
  </si>
  <si>
    <t>Rychlé vyřízení občerstvení když potřebuješ tak MC Donald</t>
  </si>
  <si>
    <t>Prostě mekáč..</t>
  </si>
  <si>
    <t>Já miluju "fastfood,, ve všech podobách ale MC je nejlepší</t>
  </si>
  <si>
    <t>Provozovna této značky jako každá jiná. Nevidím rozdil.</t>
  </si>
  <si>
    <t>No co říci... všude stejné... McDonalďs</t>
  </si>
  <si>
    <t>jídlo odtud mi chutná, podle mě je to dobré když se člověk chce najíst</t>
  </si>
  <si>
    <t>Mc klasika. Pěkné posezení v rámci galerie Vankovka</t>
  </si>
  <si>
    <t>Nevim, jak se mi tu objevil mekac, nechodim tam</t>
  </si>
  <si>
    <t>Zdejsi restaurace maji bohuzel nedostatek mist k sezeni. Kdykoliv tam jsme, tak je vsude plno.</t>
  </si>
  <si>
    <t>I přes polední nával velmi rychlá obsluha.</t>
  </si>
  <si>
    <t>Rychla obsluha</t>
  </si>
  <si>
    <t>Straaasne dlhá čakacia doba, jedlo ináč super :)</t>
  </si>
  <si>
    <t>Ambiente aconchegante. E comida super boa.</t>
  </si>
  <si>
    <t>Klasický McDonald's s tou nevýhodou že posezení je v dost rušné části a bývá často plno.</t>
  </si>
  <si>
    <t>Pohoda, klid jako vždy</t>
  </si>
  <si>
    <t>Nevýhodou je, že je zde mnoho obchodů s jídlem, jako je McDonald's a a k tomu poměru je zde velmi málo míst k sezení.</t>
  </si>
  <si>
    <t>Why not
Lepší bakterie boulevard</t>
  </si>
  <si>
    <t>Raději si skočte do nějakého zdravějšího podniku vedle...</t>
  </si>
  <si>
    <t>Většinou si není kam sednout. Jinak v pohodě</t>
  </si>
  <si>
    <t>Standardní Mc Donald</t>
  </si>
  <si>
    <t>Ale jo. Už ne.</t>
  </si>
  <si>
    <t>Výborná káva.</t>
  </si>
  <si>
    <t>Celkem ok</t>
  </si>
  <si>
    <t>Čím dál min jídla za víc peněz</t>
  </si>
  <si>
    <t>Klasika..nezklame ani nepotěší</t>
  </si>
  <si>
    <t>klasika,  jako vsude jinde,  ale vzdy si pochutnam 😁</t>
  </si>
  <si>
    <t>Když se potřebuji rychle najíst,je to dobrá volba</t>
  </si>
  <si>
    <t>Jako rychlovka vždy vystačí.</t>
  </si>
  <si>
    <t>Jako každý McDonald's výborné jídlo skvělá obsluha.</t>
  </si>
  <si>
    <t>Docela dobré jídlo :)</t>
  </si>
  <si>
    <t>Velká zahrádka.</t>
  </si>
  <si>
    <t>Dobré hranolky, ale moc lidí...</t>
  </si>
  <si>
    <t>Dnes už dobré jídlo. 😉</t>
  </si>
  <si>
    <t>Dobré jídlo ale poměrně drahé.</t>
  </si>
  <si>
    <t>hamburgery se daji jíst i za chůze což je výhoda</t>
  </si>
  <si>
    <t>Denner ist einfach.....DER HAMMER....Super Laden</t>
  </si>
  <si>
    <t>Mají i kiosek na předbíhání fronty, ale málokdy dobré místo k sezení</t>
  </si>
  <si>
    <t>Dobra chut</t>
  </si>
  <si>
    <t>Taštičky super, zbytek nemusím...🤔</t>
  </si>
  <si>
    <t>Fastfood nic víc.</t>
  </si>
  <si>
    <t>Když nás honí mlsná...</t>
  </si>
  <si>
    <t>Obsluha rychlá,ale naprosto neosobní a nepříjemně zamračená.</t>
  </si>
  <si>
    <t>Nově přestavěný moderně vypadající Fast Food.</t>
  </si>
  <si>
    <t>Dát si něco na zobku nebo kafe</t>
  </si>
  <si>
    <t>Další fast food. Není co dodat.</t>
  </si>
  <si>
    <t>Nejsem vyznavačem tohoto občerstvení</t>
  </si>
  <si>
    <t>Tragická čekací doba i při minimálním vytížení.</t>
  </si>
  <si>
    <t>Jídlo je drahé a není ani moc dobré</t>
  </si>
  <si>
    <t>Tím že to je v průchoďáku názvem Vaňkovka, je tu moře lidí, není si kam sednout.</t>
  </si>
  <si>
    <t>Mám rád jídlo</t>
  </si>
  <si>
    <t>Prostě mekáč :-)</t>
  </si>
  <si>
    <t>Fronty a čekání, ale je možné si objednat z automatu.</t>
  </si>
  <si>
    <t>Nic moc</t>
  </si>
  <si>
    <t>Nem szeretem!</t>
  </si>
  <si>
    <t>Tienen menú sin gluten, existiendo dos opciones en esta modalidad.  Estaban buenísimas en sabor y en calidad de productos.</t>
  </si>
  <si>
    <t>Klasický McDonald , bohužel dost často problém s volnými místy k sezení.</t>
  </si>
  <si>
    <t>Krásné místo.</t>
  </si>
  <si>
    <t>Nejsem fanoušek tohoto typu stravování</t>
  </si>
  <si>
    <t>V celku ok</t>
  </si>
  <si>
    <t>Prostě mekáč</t>
  </si>
  <si>
    <t>Příjemná obsluha,dobře jsem se nadlábli</t>
  </si>
  <si>
    <t>Jídlo my nechutná a tý ceny</t>
  </si>
  <si>
    <t>Nic moc za ty ztracené peníze</t>
  </si>
  <si>
    <t>Klasický dobrý mcdonalds.</t>
  </si>
  <si>
    <t>Velký šrumec, málo místa k sezení</t>
  </si>
  <si>
    <t>Prostě Mc 😊</t>
  </si>
  <si>
    <t>Co dodat, prostě McDonald😁😉</t>
  </si>
  <si>
    <t>Jako zaměstnanec musím pochválit</t>
  </si>
  <si>
    <t>Rychlá obsluha.</t>
  </si>
  <si>
    <t>Mají  bezlepek :*)))))</t>
  </si>
  <si>
    <t>Nemám co vytknout.</t>
  </si>
  <si>
    <t>Průměrná obsluha</t>
  </si>
  <si>
    <t>Obsluha rychlá, bez problémů.</t>
  </si>
  <si>
    <t>Vždy a všude stejný, což je super</t>
  </si>
  <si>
    <t>Super káva a koláčiky.</t>
  </si>
  <si>
    <t>Raději si zajdu do restaurace 😋</t>
  </si>
  <si>
    <t>Tak určitě</t>
  </si>
  <si>
    <t>Смачно але черга дратує)))</t>
  </si>
  <si>
    <t>Líp mi chutná u konkurence.</t>
  </si>
  <si>
    <t>Výborná obsluha</t>
  </si>
  <si>
    <t>Prostě mekac</t>
  </si>
  <si>
    <t>Obsluha fajnova</t>
  </si>
  <si>
    <t>Dobré jídla</t>
  </si>
  <si>
    <t>Klasicky MacDonald :) raňajky su fajne :)</t>
  </si>
  <si>
    <t>Skvělá restaurace</t>
  </si>
  <si>
    <t>Vynikající občerstvení není co dodat.</t>
  </si>
  <si>
    <t>Nechodím sem proto nehodnotím</t>
  </si>
  <si>
    <t>Docela dobre</t>
  </si>
  <si>
    <t>Normalni fastfood</t>
  </si>
  <si>
    <t>McDonald co čekat výte standart jako i v ostatních provozech</t>
  </si>
  <si>
    <t>vhodné pro rychlé občerstvení, malý výběr zdravých jídel</t>
  </si>
  <si>
    <t>Vždy si pochutnám.</t>
  </si>
  <si>
    <t>Klasický FF v obch. centru.</t>
  </si>
  <si>
    <t>Jako mcdonal</t>
  </si>
  <si>
    <t>Nem szeretem a Mekit</t>
  </si>
  <si>
    <t>Klasicky Mac. Není co vytknout</t>
  </si>
  <si>
    <t>Super zaměstnanci, poměrně levné, ale nezdravé</t>
  </si>
  <si>
    <t>Tragédie!!!!! Už nikdy víc! Nechutný záchody, všude katastrofální nepořádek! Zadarmo drahý!!!!</t>
  </si>
  <si>
    <t>Průměrný mekáč a dost předražený</t>
  </si>
  <si>
    <t>Skvele ako vsade v mc.</t>
  </si>
  <si>
    <t>Hezké čisté útulné rychlé</t>
  </si>
  <si>
    <t>Jak dobrý, tak nezdravý.</t>
  </si>
  <si>
    <t>spatna obsluha....</t>
  </si>
  <si>
    <t>špatná obsluha...</t>
  </si>
  <si>
    <t>I po rekonstrukci málo místa k sezení</t>
  </si>
  <si>
    <t>Очень слабый ассортимент</t>
  </si>
  <si>
    <t>Cerstve a rychle zhotovene</t>
  </si>
  <si>
    <t>Radši bych zvolil jinou pobočku</t>
  </si>
  <si>
    <t>Prostě kentus mcdonalds</t>
  </si>
  <si>
    <t>Normální mekáč</t>
  </si>
  <si>
    <t>Dobře.</t>
  </si>
  <si>
    <t>Fajn</t>
  </si>
  <si>
    <t>klasický mekáč, co víc tu čekat</t>
  </si>
  <si>
    <t>Gardi!</t>
  </si>
  <si>
    <t>McDonald's je skvělý i ve Vaňkovce.</t>
  </si>
  <si>
    <t>Смачна і відносно дешева кава</t>
  </si>
  <si>
    <t>Rychlá obsluha, kvalita</t>
  </si>
  <si>
    <t>Nej restaurace  !!! Doporučuji</t>
  </si>
  <si>
    <t>Super jídlo</t>
  </si>
  <si>
    <t>Dobry👍</t>
  </si>
  <si>
    <t>Самый обычный мак, быстрее получить свой заказ, если заказывать через терминал</t>
  </si>
  <si>
    <t>Dobre jidlo za skvele ceny</t>
  </si>
  <si>
    <t>McDonald's jako vždycky. Maximální spokojenost.</t>
  </si>
  <si>
    <t>Nejlepsi je stejne chessburger</t>
  </si>
  <si>
    <t>Standard, přijatelná cena</t>
  </si>
  <si>
    <t>Malý prostor, jinak klasika</t>
  </si>
  <si>
    <t>Spokojenost  ☺</t>
  </si>
  <si>
    <t>Там очень вкусно</t>
  </si>
  <si>
    <t>Klasika :)</t>
  </si>
  <si>
    <t>Mekac...</t>
  </si>
  <si>
    <t>Je to super</t>
  </si>
  <si>
    <t>Nejhorší Mekáč v Brně.</t>
  </si>
  <si>
    <t>Туалет платный... Удивили</t>
  </si>
  <si>
    <t>🍔🍔🍔 klasika</t>
  </si>
  <si>
    <t>味道不错，价格便宜！</t>
  </si>
  <si>
    <t>Standart</t>
  </si>
  <si>
    <t>Хорошее обслуживание,бычюстрое</t>
  </si>
  <si>
    <t>Klasický McDonald</t>
  </si>
  <si>
    <t>Dobrý</t>
  </si>
  <si>
    <t>Mc Donalds , wie jedes andere!</t>
  </si>
  <si>
    <t>Вкусно похавал, спс</t>
  </si>
  <si>
    <t>Величезні черги,та дорого</t>
  </si>
  <si>
    <t>McDonald, kde musíte platiť za toaletu.</t>
  </si>
  <si>
    <t>Pohoda, čisto, vždy plno.</t>
  </si>
  <si>
    <t>Rychlá příjemná  obsluha</t>
  </si>
  <si>
    <t>Oka</t>
  </si>
  <si>
    <t>Miluju</t>
  </si>
  <si>
    <t>Standardní jako vždy</t>
  </si>
  <si>
    <t>Doporucuji</t>
  </si>
  <si>
    <t>Всё нравится</t>
  </si>
  <si>
    <t>Nepříjemná obsluha</t>
  </si>
  <si>
    <t>Смачно))</t>
  </si>
  <si>
    <t>prumer</t>
  </si>
  <si>
    <t>Самый обычный фастфуд</t>
  </si>
  <si>
    <t>Normální McDonald</t>
  </si>
  <si>
    <t>Nejlepší ve Zlíně</t>
  </si>
  <si>
    <t>dobré</t>
  </si>
  <si>
    <t>normalni</t>
  </si>
  <si>
    <t>Супер</t>
  </si>
  <si>
    <t>Klasika MC Donald's</t>
  </si>
  <si>
    <t>Szandart</t>
  </si>
  <si>
    <t>Как всегда</t>
  </si>
  <si>
    <t>Klasický McDonald's</t>
  </si>
  <si>
    <t>Огонь</t>
  </si>
  <si>
    <t>very nice staff and short waiting time, convenient</t>
  </si>
  <si>
    <t>It's kinda ugly the food but nice for the price</t>
  </si>
  <si>
    <t>🦧</t>
  </si>
  <si>
    <t>Mcdonald nothing to add.</t>
  </si>
  <si>
    <t>Fast food</t>
  </si>
  <si>
    <t>Good</t>
  </si>
  <si>
    <t>5/7</t>
  </si>
  <si>
    <t>Typical McDonald's</t>
  </si>
  <si>
    <t>Milá obsluha, ale na fastfood dlouhé čekání na jídlo (15 minut) přitom předemnou byly jen 2 objednávky. Slanina neopečená, studená.</t>
  </si>
  <si>
    <t>Zklamání! Byli jsme zde 2x a pokaždé nám pokazili objednávku. Dokonce se jim podařilo pokazit i opravnou objednávku (3x jsme museli reklamovat tu samou objednávku). K jídlu pro 4 jsme dostali 2 ubrousky a žádné brčko. Jediné pozitivum je, že restaurace je prostorná a hezká, ale to bohužel k dobrému a teplému jídlu nestačí.</t>
  </si>
  <si>
    <t>Včerejší návštěva a veliké zklamání …. Přišli jsme 22:40 a v 23:00 se zavítalo my jsme měli už skoro dojezeno a přišla za nami obsluha že zavírají my řekli že už půjdeme že máme skoro dojezeno z toho najednou slyšíme z kuchyně jak tam nějaká asi nadřízená křičí ať nás vyhodí že ji to nezajímá. Přijde mi to jako vrchol neslušnosti dostala jsem burger který byl totálně nedodělaný ale měla jsem hlad a neřešila jsem to ale to že nás někdo takhle vyhodí mi přijde teda hodně. Lepší personal který se umí chovat by to chtělo 😀</t>
  </si>
  <si>
    <t>Tato pobočka je na patro, takže místo na sednuti se vždy najde 🙂 obsluha příjemná</t>
  </si>
  <si>
    <t>No... Po hodně dlouhé době jsem byl v McDonaldu... Cca 15 let... Že zvědavosti jsem se stavil... Inu trochu složitější objednávání za pomoci několika velkých aktivních displayů ... S číslem objednání na velké tabulce... Stejně jsem byl zmaten a objednal jsem miniaturní presso cca 4 cl s dvěma dietními cukry... Obsluha zafungovala promptně... Tak jsem si prohlížel technicistni interiér, no nevím... Ve vitríně pár nějakých cukrovinek nebo chlebíčku... Třeba se to bude líbit, ale starý MD mi připadal lepší, tady jde o snahu, aby technika převládla nad zbožím... Kafe jakž takž, ale bylo ho málo, což je moje chyba... Ale také vše hodně drahé, to miniaturní kafe za cca 45 Kč, to je asi jiné kavárny převálcuji... Umístění do bývalého kina, pak prodejny oděvů je celkem ve středu města, u přechodu na rušné křižovatce, ale na Hornim náměstí to bylo lepší... Navíc tady není zahrádka, což je obrovská chyba...</t>
  </si>
  <si>
    <t>Pekný deň prajem. Som zamestnancom McDonaldu ako brigádnik na Slovensku a taktiež pracujeme v prostredí EOTF. Práve som bol u vás v reštaurácii a dovoľte sa mi podeliť s pár zlými skúsenosťami. Mali sme dokopy tri objednávky. Prvá z nich bola ľadová káva, ktorá mala byť v reštaurácii na table service, no prišla zabalená s kelímkom a po otvorení začala kompletne celá vytekať. Ďalšie dve objednávky boli v rámci menu. Prišli nám opäť na table service a na naše počudovanie, po príprave od slečny, ktorá mala bielu uniformu s pozíciou GELa, neboli na tácke hranolky. Ďalšia rana prišla po otvorení McRoyalu. Mäso v ňom bolo potrhané, kečup určite nebol z bočnej dávky dávkovača, boli tam presne 2 kúsky bielej cibule, čo určite nespĺňalo gramáž 7g a uhorky boli namiesto dvoch, tri. Píšem túto recenziu bez foto dôkazu, ale verte mi, že ako Váš kolega, by som si nedovolil klamať. Rovnako poznám, že sa občas stanú chyby, ale mám pocit, že ich na jednom mieste, kde ste v reštaurácii obsluhovali maximálne 2-3 zákazníkov, bolo príliš. S pozdravom.</t>
  </si>
  <si>
    <t>Jo čas od času do Mekáče zajdu. Ty ceny jsou tam kapku vyšší, ale jinak dobrý. 👍</t>
  </si>
  <si>
    <t>Jako vždy Rychlost,kvalita,příjemná obsluha</t>
  </si>
  <si>
    <t>10/10 🥛🥛😠😠😠😍😍😍😜😜👍👍🥰</t>
  </si>
  <si>
    <t>Nejhorsi pristup k zakaznikovi, co jsem za posledni dobu zazil. Objednavka na miste v 10.45 vecer. Jidlo prineseno rovnou v pytliku a obsluha nas regulerne (i s dalsimi hosty) vyhodila at si to jdem snist ven ze uz zaviraji. Kdyby nas nechaly dojist aspon toho jednoho burgera :) A jeste se u toho ty holky za kasou smaly. Mazec</t>
  </si>
  <si>
    <t>Klasický mekáč. Dvě patra. Příjemná obsluha, která vám jídlo donese až ke stolu.</t>
  </si>
  <si>
    <t>Klasika McDonald's. Vše v pořádku. Restaurace prostorná. Nikdo tam skoro nebyl. Takže jsme dostali jídlo hned. Jen ten ovocný salát k dětskému menu. To je bída. Jeden kousek manga, dvě kuličky hroznového vína a pět kousků kyselého jablka.</t>
  </si>
  <si>
    <t>Objednávka byla kompletní, jídlo přehledně uspořádané v tašce. Jen hranolky se mi zdály více slané a ne úplně čerstvé.V McDonald's jsem pracovala,tak vím o čem mluvím.</t>
  </si>
  <si>
    <t>Krásné, čisté prostředí prostředí. Nejhezčí ze všech McDonaldů, které jsem kdy navštívil. Určitě doporučuji zajít.</t>
  </si>
  <si>
    <t>Otevřeno do 23:00 , dvě patra , jídlo super  👍😊</t>
  </si>
  <si>
    <t>Super pro relax z dětmi v herním koutku</t>
  </si>
  <si>
    <t>Krásná restaurace, příjemná obsluha, žádná čekací doba.</t>
  </si>
  <si>
    <t>Kdyby to bylo možné, napíšu jen recenzi bez hvězdičky... dával jsem pobočce ve městě několikrát šanci a naposledy. Jednou studené jídlo, podruhé chicken wrap úplně bez masa a teď objednávka, ve které chybí hranolky, omáčka a BigMac je jak po včerejší párty? 😂 už nikdy z centra 👌🏼</t>
  </si>
  <si>
    <t>Dobré to bylo 👍</t>
  </si>
  <si>
    <t>Bohužel jsem nedostal ke všem třem menu s sebou hranolky. No příště důvěřuj, ale prověřuj.</t>
  </si>
  <si>
    <t>Perfektní. Poprvé v životě mi bylo doručeno jídlo, které obsahovalo hranolky a to v tom nejlepším možném stavu!!! Žádné oschlé, studené, rozbředlé cosi, ale regulérní hrany, tak jak si je dáte na místě!!! Tímto zdravím kurýra a děkuji mu. Chápu, že to není vysněný job (sám jsem kdysi rozvážel), ale jednoduše se na to nevykašlal, což bylo patrné z celkového stavu objednávky po převzetí z poza dveří, kdy i samotné obaly byly ještě teplé, stejně tak obsah. Od objednání na stůl za 20 min. poznámka nápoje bez ledu splněna, kvalita i množství jídla odpovídající standardům McD. Naprosto nemám této pobočce co vytknout, naopak chválím!!! Takhle to má vypadat!!! Děkuji :)</t>
  </si>
  <si>
    <t>26.5. Před 20:00 hodinou jsem poprvé navštívila. Dala jsem si wrap-&gt; katastrofa !!! Vybalila jsem ho z obalu ..nezabaleny vše mi z toho vypadlo. Těžká zklamanost!</t>
  </si>
  <si>
    <t>Быстро и вкусно, в лучших традициях McD❤️👍</t>
  </si>
  <si>
    <t>Super, málo lidí, rychlá obsluha.</t>
  </si>
  <si>
    <t>Uklízené prostředí, pokladní příjemný, obsluha perfektní. Doporučuji</t>
  </si>
  <si>
    <t>Zatím nejlepší Olomoucký McDonald’s, jak polohou tak i kvalitou.</t>
  </si>
  <si>
    <t>Skvělé, rychlé občerstvení, málo lidí, čisto.</t>
  </si>
  <si>
    <t>Es ist Super das Lokal. Mir hat es geschmeckt wie immer</t>
  </si>
  <si>
    <t>Dal bych plný počet hvězdiček obsluha je milá a ráda pomůže jedině co to tu kazí je samoobslužný automa je zabržděny spíš nefunguje měly by sním něco udělat</t>
  </si>
  <si>
    <t>Tohle je nejhorší provozovna ve městě</t>
  </si>
  <si>
    <t>Když jsem došel nečekal jsem ve frontě, protože jsem tu byl jediný. Použil jsem slevu z appky. Vše fungovalo. Jídlo bylo připravené do minuty. Prostě PERFEKTNÍ</t>
  </si>
  <si>
    <t>Delší čekací doba.</t>
  </si>
  <si>
    <t>Nejlepší burgery v Olomouci.</t>
  </si>
  <si>
    <t>Katastrofa. Dnes jsem dostala nugety, které přede mnou sesypali z několika krabiček. Když jsem se ozvala, tak mi tvrdili, ze jsou stejně čerstvé jako všechny ostatní. Při tom se tam spolu bavili, že už tam leží delší dobu. Za mě naposled 🙅🏾‍♂️😔</t>
  </si>
  <si>
    <t>Zmrzlina s karamelem byla dobrá</t>
  </si>
  <si>
    <t>Velmi milý personál, rychlá příprava , čerstvost na 100% 😊😊</t>
  </si>
  <si>
    <t>Byla jsem v prodejně dvakrát, pokaždé to tam neskutečně smrdělo po zkažených vejcích, fakt se mi zvedal žaludek.
Jednou jsem si dala cheeseburger, dva dny jsem po něm zvracela. Podruhé jsem zkusila nugetky a dostala jsem průjem, takže do téhle prodejny už nevlezu ani pro nápoj</t>
  </si>
  <si>
    <t>Krásně zrekonstruované místo v centru města. Bohužel zatím nebyla možnost využít posezení z důvodu stávající situace.</t>
  </si>
  <si>
    <t>Rychlá obsluha, dobrá dostupnost, projížděli jsme, chvilku jsme hledali místo na zaparkování, ale nebyl problém. Děti spokojené 😁</t>
  </si>
  <si>
    <t>Po rozbalení snídaně z McDonald's, nás čekalo nemilé překvapení v podobě vlasu. Tak děkujeme
Pozn.: Zvyšuji hodnocení, díky komunikaci a kompenzaci v podobě voucheru. Bohužel si stále myslím, že tohle by se stávat nemělo (byl to dlouhý dámský černý vlas). Škoda možná by se chtělo zamyslet nad místním personálem, evidentně to není ojedinělý případ zkažené objednávky. Řešila bych na místě bohužel v dnešní době a navíc jsme brali snídani s sebou do auta na cestu.</t>
  </si>
  <si>
    <t>V době kdy by jste měli být vděční za každého zákazníka, by jste se k nim měli chovat slušně. Za tento měsíc 2x špatná zkušenost s arogancí Vašich zaměstnanců, kteří dávají najevo jak je vlastně obtěžujeme.</t>
  </si>
  <si>
    <t>Prostě McDonald's :-). Ale je na dobrém místě v centru a vevnitř to vypadá pěkně a prostorně.</t>
  </si>
  <si>
    <t>ochotny personal i v soucasne situaci otevreno, jidlo sebou.</t>
  </si>
  <si>
    <t>Vše ok a rychle...</t>
  </si>
  <si>
    <t>Příště, až někoho necháte čekat hodinu a půl na jednoduchou objednávku, která dorazila v polovičním  stavu a studená a pak dalších 30minut na reklamaci, možná by to chtělo si vše lépe zkontrolovat a rozhodně nelhat o tom, že tam " slečna na 100% vše dala ", když nedala.
Velice nespokojeni. Nashle :)</t>
  </si>
  <si>
    <t>Krásné počasí k tomu dobrá zmrzlina a kafeeee.</t>
  </si>
  <si>
    <t>Objednal jsem si Double cheeseburger a střední hranolky a McChickem a střední hranolky, místo McChickem mi dali do objednávky Chickenburger,  takže v podstatě jsem si zaplatil za něco, co jsem nedostal, nedoporučuji...</t>
  </si>
  <si>
    <t>Všechno bylo v pořádku. Jen mám výhradu ke stolu. V celé pobočce, během mé návštěvy bylo asi 15 lidí. Takže nechápu, proč nemohou utřít stoly po každém hostu. Byly tam takové divné mastné skvrny. Jinak nová pobočka vypadá dobře.</t>
  </si>
  <si>
    <t>Velmi příjemná a rychlá obsluha</t>
  </si>
  <si>
    <t>Zdravím.
Nic ve zlém, ale dojebat objednávku kde jsou 4 burgery, hranolky a milkshake to je fakt umění.😂
Snaha na doobjednání toho, co v objednávce nebylo na jednu stranu dobrá, ale nechápu to, když to byla v klidu objednávka.</t>
  </si>
  <si>
    <t>Senviče donesené sice za pět minut, ale vlažné.
V objednávce také zmatky.
Chyběly nám všechny hranolky.
Nicméně slečna se omluvila.
Prostředí fajn, čisto.</t>
  </si>
  <si>
    <t>Příjemná obsluha a za trochu větší čekání jsem dostala jablečnou taštičku navíc, takže za mě 5 hvězdiček</t>
  </si>
  <si>
    <t>Sezonní nabídka byla skvělá</t>
  </si>
  <si>
    <t>Jednou, za čas, neublíží.</t>
  </si>
  <si>
    <t>I když přes okno tak super</t>
  </si>
  <si>
    <t>Tak chutná Amerika.</t>
  </si>
  <si>
    <t>Dobrý ale smrad</t>
  </si>
  <si>
    <t>super co jenezdravé toje dobré</t>
  </si>
  <si>
    <t>Vynikající 👌😍</t>
  </si>
  <si>
    <t>Hranolky a nepořádek všude po zemi, třikrát jsem měnila místo kvůli zamaštěným, špinavým sedačkám. Nenašla jsem. Hranolky nedostatečně osolené, měkké, oschlé. Tak poprvé a zřejmě naposledy.</t>
  </si>
  <si>
    <t>Čisto a chutně....</t>
  </si>
  <si>
    <t>Klasikos mekáčos, co k tomu říct.</t>
  </si>
  <si>
    <t>Pohoda</t>
  </si>
  <si>
    <t>Příjemné a pohodlné prostředí</t>
  </si>
  <si>
    <t>Famozni</t>
  </si>
  <si>
    <t>Nejkrásnější mekáč</t>
  </si>
  <si>
    <t>Mají skvělé burgery 😍.</t>
  </si>
  <si>
    <t>Spokojená, jako vždy 👍</t>
  </si>
  <si>
    <t>Bomba</t>
  </si>
  <si>
    <t>Vše  super..</t>
  </si>
  <si>
    <t>So lala</t>
  </si>
  <si>
    <t>sus</t>
  </si>
  <si>
    <t>Luxusní McDonald konečně &lt;3</t>
  </si>
  <si>
    <t>Skvělý</t>
  </si>
  <si>
    <t>Zapomněli na rajče</t>
  </si>
  <si>
    <t>I don't now sometimes McDonalds is very good and you go to another side McDonalds and you hated maybe because some workers there   I don't now really</t>
  </si>
  <si>
    <t>It seems to me, likes no one knows what to do ... I way waiting for my Tea 15 mins...</t>
  </si>
  <si>
    <t>Average Mc Donalds type restaurant, quite busy during day. For non-czech: In czech Mc Donalds, you have to pay for ketchup :)</t>
  </si>
  <si>
    <t>Five stars for the self-service touch screen purchase system in different languages. 👍</t>
  </si>
  <si>
    <t>Thanks for a good atmosphere)</t>
  </si>
  <si>
    <t>Nice place to eat</t>
  </si>
  <si>
    <t>Nice</t>
  </si>
  <si>
    <t>The best MC in Modřice.</t>
  </si>
  <si>
    <t>If you like to wait in line, then skipped by some chick and expect that 15years old dude by cashier will notice that you were in fact staying in line, instead start giggling like idiot to that chick...
If you are lucky and after 25min in fasfood get wrong order from that same idiot.. it's a fast food what you expect...
Really "good place" to go if you have hour for lunch / dinner.</t>
  </si>
  <si>
    <t>Good chips here which should be a norm in McDonald's but in last days it is not. Recommend without a doubt.</t>
  </si>
  <si>
    <t>One employee is preparing your order 4 other are watching him. Unbelievably slow service, 2 managers at the register and bunch of other employees swarming around them cluelessly. Just quickly order and run away.</t>
  </si>
  <si>
    <t>McDonalds. Convenient. Not great, not bad.</t>
  </si>
  <si>
    <t>Great service although you have to wait a little longer for you to get your food.</t>
  </si>
  <si>
    <t>Very pleasant place although very close to road...</t>
  </si>
  <si>
    <t>Ok, fast but only a few happy meals toys :(</t>
  </si>
  <si>
    <t>super</t>
  </si>
  <si>
    <t>One of the better McDonald's, very fast service and also McCafè. Food as usual.</t>
  </si>
  <si>
    <t>We enjoyed McDonald's meals.......</t>
  </si>
  <si>
    <t>I wasn't loving it...but it's fast food</t>
  </si>
  <si>
    <t>Just a McDonald's...</t>
  </si>
  <si>
    <t>I did not get what i ordered and the seller did not understand that what is my problem...</t>
  </si>
  <si>
    <t>Best MC in Czech ! :)</t>
  </si>
  <si>
    <t>Fast and friendly</t>
  </si>
  <si>
    <t>Good location, nothing more.</t>
  </si>
  <si>
    <t>Just another Mc</t>
  </si>
  <si>
    <t>Fast@fresh</t>
  </si>
  <si>
    <t>We werent eating at McDonald's you capitalist pigs</t>
  </si>
  <si>
    <t>Long waiting time.</t>
  </si>
  <si>
    <t>I love it.</t>
  </si>
  <si>
    <t>Not bad not good</t>
  </si>
  <si>
    <t>McDonald's</t>
  </si>
  <si>
    <t>Ok.</t>
  </si>
  <si>
    <t>Poor :(</t>
  </si>
  <si>
    <t>Super mňamka</t>
  </si>
  <si>
    <t>Bombs</t>
  </si>
  <si>
    <t>Rychlá obsluha, to je oč tu běží...🙂. Bo do mekáču chodíme, bo nám to chutná 🙉😆👍</t>
  </si>
  <si>
    <t>Zapomněli nám dát některé věci z objednávky, ale je to pochopitelné při takovém návalu lidí.</t>
  </si>
  <si>
    <t>Úžasné místo s příjemnou obsluhou a skvělým jídlem za chvilicku</t>
  </si>
  <si>
    <t>Ledová káva vodova, uz bych si ji tam nedala, zlatý Starbucks...</t>
  </si>
  <si>
    <t>Nejlepší burgery když je nouze a potřebuju se rychle najest něčeho teplého 🤩</t>
  </si>
  <si>
    <t>Tortila ze snack wrapu byla studena, maso take a cely snack wrap divne zapachal, hranolky by mohly byt teplejsi.</t>
  </si>
  <si>
    <t>Dnes jsme si dali sezóní Mc café: ledové Latte a ledovou kávu (69,-65,-) a za ty prachy bych to paní vylila leda na hlavu 🤦‍♀️ kávu dělala úplně stejným způsobem . Zřejmě nikdy neviděla jak se dělá Latte 🤦‍♀️ už nikdy víc !!!</t>
  </si>
  <si>
    <t>Pokud chcete čekat v 9:20 na Happy Meal 15 minut ,když jste jako jediný zákazník -&gt; tak rozhodně doporučuji !</t>
  </si>
  <si>
    <t>Prostě MC, někdy chudáci nestíhají, ale stává se, jinak občas není kde u MC zaparkovat.</t>
  </si>
  <si>
    <t>Snelle en goede bediening. Leuke locatie ook midden in een winkelcentrum. Wel een lange wachtrij, maar dat wekt de eetlust dan weer op :)</t>
  </si>
  <si>
    <t>Jeden z pomalejsich mc donaldov, bol som druhy na rade, na big tasty som cakal 15 minut a vyzeral vid foto. Obsluha fakt divna, jeden vyzeral ako keby ho vsetci otravovali (Igor) a druhy , neviem nepocul som ho. K jedlu - housky sa evidentne pomaly ale iste zmensuju, syr tvrdy ( nerozpusteny) zelenina uz nieco zazila trochu zvadla... chutovo fu... asi ako v chorvatsku, takze len ak ste hladny</t>
  </si>
  <si>
    <t>Klasická fabrika na jídlo. Když už není jiná možnost aspoň člověk ví že dostanete vždy to stejné.</t>
  </si>
  <si>
    <t>Miluji to tu, objednávám na samoobslužných obrazovkách, líbí se mi rychlost připravení jídla.</t>
  </si>
  <si>
    <t>Bohužel mě včerejší návštěva naprosto zklamala. Po příjezdu domů jsem zjistila, že mi v jednom z happymealu chybí nuggetky. Kupovala jsem 2xhappymeal pro své děti a ani v jednom nebyla hračka.
To, že jsem přišla o peníze mě tolik neštve, jako smutné výrazy dětí, když zjistí, že je happy meal bez hračky.</t>
  </si>
  <si>
    <t>Klasika, jen trochu víc lidí a nutnost déle hledat místo k sezení</t>
  </si>
  <si>
    <t>Po letech z nouze opět vyzkoušeno a kvalita stravy je stále gastronomické dno.</t>
  </si>
  <si>
    <t>Tato pobočka je hodně slabá, fronty, není sednout, obsluha vázne</t>
  </si>
  <si>
    <t>Sejdeme se tam. Ok</t>
  </si>
  <si>
    <t>Do McDonalds léta nechodím prošel jsem jen kolem do KFC</t>
  </si>
  <si>
    <t>Katastrofa nestíhají a chuťově taky žádná sláva</t>
  </si>
  <si>
    <t>Po dlouhe dobe jsem se setkal s odflaknutym jidlem. Uroven tohoto mc je dost spatna. Na to, ze je kolem spoustu konkurence....? Kazdeho volba. Jidlo jsem si nechal vymenit, protoze čerstvý salát vypadá jinak. Obsluha sice byla milá, ale kdyz požádal o výměnu, citil jsem se, jako kdybych něco proved. Tak priste jinam.</t>
  </si>
  <si>
    <t>Slanina stale vypada jako suchy list. Doporucuji navstivit jine misto.</t>
  </si>
  <si>
    <t>Dobré jídlo a  rychlá obsluha. Doporučuji všem k návštěvě.</t>
  </si>
  <si>
    <t>Na reklamách je to většinou velké a ve skutečnosti je to malé</t>
  </si>
  <si>
    <t>Moderni lepenak ve sladky bulce. Ale zmrzlina vede 4*</t>
  </si>
  <si>
    <t>Trochu delší čekání a menší zmatek při vydání objednávky.</t>
  </si>
  <si>
    <t>Super jako vždy</t>
  </si>
  <si>
    <t>Prostě Mekáč :D</t>
  </si>
  <si>
    <t>Top fastfood 🍟. Nikdy bych  nešel jinam. Dekuji</t>
  </si>
  <si>
    <t>Nowości bardzo dobre bułki z cebulą polecam . Czysto parking ok . Pani chodzi zbiera tace co jest ewenementem .</t>
  </si>
  <si>
    <t>Bohužel dávám 1 hvězdu.
Objednala jsem si Burgera s grilovaným hermelínem, ale hermelín v tom nebyl.
Hranolky byli příšerně slané. Fanta bez ledu, byla samej led.
Bohužel se také stává, že když už mi tam led nedají, tak mám pití zředěné vodou a to není jen v této restauraci 🤷</t>
  </si>
  <si>
    <t>Mc donald's, snad nejlepší v celém Brně.. občas nával lidí, ale to asi všude..</t>
  </si>
  <si>
    <t>Nejoblíbenější McDonald's
Když už tak nejčastěji využívaný</t>
  </si>
  <si>
    <t>Nebyla jsem tam</t>
  </si>
  <si>
    <t>Jsem spokojená</t>
  </si>
  <si>
    <t>Normální McD.</t>
  </si>
  <si>
    <t>Je to MC, co více psát. 😀</t>
  </si>
  <si>
    <t>Kvalita dlouhodobě mizerná, dnes se nedal jist zeleninový salát, jako bonus obsahoval i plesnivé rajče. Za nemalé peníze bych si představoval lepší suroviny. Pokud je zrovna kvalita lepší, stejně nejsou např. rajčata sladká, jenom levná náhražka.</t>
  </si>
  <si>
    <t>Strašný nával</t>
  </si>
  <si>
    <t>Úžasné obsluha příjemná jídlo výborné</t>
  </si>
  <si>
    <t>Prostě MC Donald 😅</t>
  </si>
  <si>
    <t>Jako vždy super</t>
  </si>
  <si>
    <t>Tato pobočka bohužel nenabízí snídaně!!!</t>
  </si>
  <si>
    <t>Velmi dobré</t>
  </si>
  <si>
    <t>Klasický mekáč, nijak zajímavý.</t>
  </si>
  <si>
    <t>Rychlá obsluha, přestože bylo plno.</t>
  </si>
  <si>
    <t>Moc dobré kafíčko a příjemná obsluha</t>
  </si>
  <si>
    <t>Až na rychlost obslouženi je to většinou super.</t>
  </si>
  <si>
    <t>Dobrý toast 🍞</t>
  </si>
  <si>
    <t>Dobre jídlo.</t>
  </si>
  <si>
    <t>Standard, víš co čekat</t>
  </si>
  <si>
    <t>MCCAFE - výborná káva a vždy jsme měli štěstí na příjemnou obsluhu :-)</t>
  </si>
  <si>
    <t>Po letech žádná změna. Cheesburgery dobré, ale jinak opravdu klasický fast-food. Vždy jsem považoval jejich hranolky za nejlepší. Bohužel tato návštěva mě zklamala. Byly silně přesoleny!! Opravdu silně.</t>
  </si>
  <si>
    <t>rýchla dobrá ☺️👍</t>
  </si>
  <si>
    <t>Maximalna spokojnost ako vzdy</t>
  </si>
  <si>
    <t>Szybko, miło</t>
  </si>
  <si>
    <t>Skluzavka</t>
  </si>
  <si>
    <t>Vecer uz nie su wrapy a ponuka je obmedzena :( Inak super ze je otvoreny dlho, i obsluha zvycajne rychla vo vecernych hodinach (okolo 23)</t>
  </si>
  <si>
    <t>Změnili jste recepturu vanilkového shaku? Vždy byl vynikající, ale dnes jsme si ho dali po třetí v poslední a době a letěl do koše. Snad zkyslý?</t>
  </si>
  <si>
    <t>Ale já byl v Burgerkingu 😳</t>
  </si>
  <si>
    <t>Dobré a rychle se najíst se dá na takovém místě,obsluha příjemná,prostředí čisté,jen málo místa na šednutím.</t>
  </si>
  <si>
    <t>Tady dostanete co si objednáte, v Olympii Brno bývají často fronty u terminálů, možná to ale k této formě stravování patří.</t>
  </si>
  <si>
    <t>Už ponekolikate není celková objednávka pokaždé otevřeme sáček a něco chybí dneska stripsi  místo omáčky jaká má byt tak tam hodí co mají po ruce dneska sladkokysela opravdu nemám slov ...</t>
  </si>
  <si>
    <t>Skvělý standard.</t>
  </si>
  <si>
    <t>Klasické</t>
  </si>
  <si>
    <t>Objednáte zmzlinu a shake, mezitím vybaví dalších osum objednávek na celé menu. Zmrzlina roztečená, bez omluvy, servis jako pro prasátka a ješte se diví, že se po své objednávce sháníte. McD by mělo zapracovat na kvalitě.</t>
  </si>
  <si>
    <t>Nejhorsi kava na silnici</t>
  </si>
  <si>
    <t>Rychlá objednávka, dobrý výběr, dost míst k sezení. Hvězdu dolů za špinavé a mastné stoly a židle, v době po koronaviru bych čekal častější úklid.</t>
  </si>
  <si>
    <t>Vzdy dostanete upne něco jiného než si objednáte. Personal ne ochotný... Hnus</t>
  </si>
  <si>
    <t>Sam mac znajduje  się  w galerii handlowej więc jest to dobra opcja na szybki posiłek  i zakupy w drodze z lub do Polski</t>
  </si>
  <si>
    <t>Klasický McDonald's. Milá a vstřícná obsluha.</t>
  </si>
  <si>
    <t>Příjemná obsluha</t>
  </si>
  <si>
    <t>Pěkný</t>
  </si>
  <si>
    <t>👌</t>
  </si>
  <si>
    <t>Velké fronty. Dlouhé čekání.</t>
  </si>
  <si>
    <t>Určitě doporučuji navštívit.</t>
  </si>
  <si>
    <t>Rád se tu zastavím.</t>
  </si>
  <si>
    <t>Jo super</t>
  </si>
  <si>
    <t>Lepší průměr, ale dávám hvězdu dolů za velké okraje pizzy</t>
  </si>
  <si>
    <t>Fast food jako každý jiný.</t>
  </si>
  <si>
    <t>Na 1</t>
  </si>
  <si>
    <t>Dnes jdu obloukem okolo není tam nic zdravého co by bylo mňam.</t>
  </si>
  <si>
    <t>Vynikající káva (asi čistí pravidelně kávovar 😊) a vždy čerstvé, vychlazené zákusky. Spokojenost až na to, že zavírají někdy moc brzy, proto ne 5 hvězdiček.</t>
  </si>
  <si>
    <t>I přes obrovské množství lidí se to čekání dá zvládnout. Kvalita jídla (to co člověk dostane vs. to co je inzerováno) je proměnlivá, naštěstí nikdy ne úplně špatná.</t>
  </si>
  <si>
    <t>♥️</t>
  </si>
  <si>
    <t>Rýchla obsluha</t>
  </si>
  <si>
    <t>No esta mal ubicado, sin embargo para las personas que no hablamos checo y debemos hablar en inglés, no es sencillo si te topas con una chica que no sabe ni dónde está parada. Nos tuvimos que levantar 3 veces de la mesa para tener el pedido completo.</t>
  </si>
  <si>
    <t>Možnost odpočinku, posezeni, při cyklo nebo pěší túře.</t>
  </si>
  <si>
    <t>Sice mi trvalo, než jsem si objednal "jídlo", ale jinak čisto a obsluha ochotná a příjemná.</t>
  </si>
  <si>
    <t>Kdybych toho byka vychoval od telete, porazil, rozboural, namlel a usmazil, budu ten burger mit rychleji! Fastfood?! Urcite ne...</t>
  </si>
  <si>
    <t>Макдональдс он и в Африке Макдональдс)</t>
  </si>
  <si>
    <t>Jednou za čas dobrý</t>
  </si>
  <si>
    <t>Klasika.</t>
  </si>
  <si>
    <t>Šli jsem sem na snídani a nestačili jsme se divit. Nejen že zde nedostanete míchaná vajíčka. Ale snídaňové menu bez bramborové placky? Jen nápoj a toust z stejnou cenu jako jinde i s plackou? Styďte se!!!</t>
  </si>
  <si>
    <t>Typická pobočka ze sítě restaurací McDonald's uvnitř obchodního centra Olympia. Dostanete zde přesně to, co chcete a očekáváte. Nemám nic, co bych mohl vytknout.</t>
  </si>
  <si>
    <t>Jako vždy supr</t>
  </si>
  <si>
    <t>Priserne arogantni a navrch vulgarni obsluha. Pan uz zrejme nemohl vydrzet tu pul hodinu do konce smeny aniz by dal zakaznikum najevo svoji otravenost nad tim jak je obtezovan. Tohle se nam v zadnem McDonald's jeste nestalo.</t>
  </si>
  <si>
    <t>Oproti jine provozovne, kam chodim casto, jsem byl tady spise zklaman. Na WC u musli priserne ulepena podlaha, takze se tam nemohlo poradne vytirat uz nejakou dobu. Pak jsem si v McCafe objednal kavu a zakusek, zakusek jsem dostal na porcelan s vidlickou, zato kavu do kelimku. Asi mladenci doslo, ze se zapomnel zeptat jestli to chci s sebou nebo tady, tak to vyresil pul na pul... O mleko jsem si musel rict, lzicka nebyla.</t>
  </si>
  <si>
    <t>Miluji zmrzlinu, ta je nej👌 po celém světě</t>
  </si>
  <si>
    <t>Špatná zkušenost u pokladny, kde jsem si objednával bigmac menu, happymeal menu a cripsy mcwrap menu bez rajčat a obou majonéz. Všechno v pořádku až na to, že dítě nesnáší majonézy a omáčky, samozřejmě tam oboje byly. Zkusil jsem to podruhé, tentokrát tam byl  jenom kečup. Člověk který to cvakal do systému neuměl zcela česky (Ivan). Dvě hvězdičky dávám jenom kvůli te hezké slečně co tam pracuje.</t>
  </si>
  <si>
    <t>Nejhorší McDonald co jsem kdy byl a to jsem minimálně 2x týdně na různých místech v ČR. Ještě starý systém, bez čísel. Jede více pokladen a lidé se neustále předbíhají. Příprava trvá dlouho. McCafé je ještě o dva levely níž než McDonalds, extrémně pomalé, starý automat na kávu. Např. když porovnám s McCafé na D11, tak tam poloviční obsluha zvládne 2-3x tolik. Ke croissantu nedodali Nutellu, po požádáni pouze jednu, po upozornění, že obvyklé jsou dvě, mě oznámili, že tady ne. Nikdy více.</t>
  </si>
  <si>
    <t>Na zahnani hladu to staci</t>
  </si>
  <si>
    <t>Je spousta lepší cz míst kde se najíst</t>
  </si>
  <si>
    <t>McCafe u Olympie - objednáno bezkofeinové Lungo. Obdržen kelímek o 0,1 l... A v kelímku na dně doslova jeden hlt. To přece nemyslíte vážně???</t>
  </si>
  <si>
    <t>Mc Donald's snad nemusím představovat.  Milujeme jejich zmrzlinu a taky happy meal s hračkami udělá našim dětem vždy radost :)</t>
  </si>
  <si>
    <t>Dobrý jako vždy</t>
  </si>
  <si>
    <t>Rychlý servis, vždy dobré hranolky. Klasickej Mek</t>
  </si>
  <si>
    <t>Letní dny a není žádný shake.... špatný</t>
  </si>
  <si>
    <t>Menší McDonald's, který sdílí prostor s ostatními občerstveními ve sdílené jídelně, která je většinou nehorázně hlučná a narvaná.</t>
  </si>
  <si>
    <t>Takovej normální mekáč, jen tam nemají ještě ten novější systém "výdeje" který je už na většině pobočkách</t>
  </si>
  <si>
    <t>Normalni mekac v obchodaku. Obsluha ok, rychla mila.</t>
  </si>
  <si>
    <t>Nejhorší kafé co jsem kdy v Mckafé pila!!!</t>
  </si>
  <si>
    <t>Tohle je nejhorší Mc v Brně a vlastně nikdy jsem nejedl horší. Prostě děláte ostudu Mc a vedení by mělo zasáhnout a dohlédnout na to aby jste dělali co Vás liší od konkurence. Hranolky fuj, vše suché a odporné už nikdy více.</t>
  </si>
  <si>
    <t>Úplná katastrofa, půl hodiny čekáte na nugetky. A bez jakékoliv omluvy. Nejhorší McDonald's co znám. Unuděné obličeje, je to fakt hrůza, asi je jako zákazníci obtěžujeme.</t>
  </si>
  <si>
    <t>Velice hezké místo a jídlo velice chutné</t>
  </si>
  <si>
    <t>Klasický McDonald's, príjemná obsluha a rýchla. Všetko čo pri krátkej zastávke potrebujete. Kvalita jedla zodpovedá fastfood typu tohto zariadenia takže viac ako raz za rok asi radšej nie.</t>
  </si>
  <si>
    <t>Vždy stejné a dobré, minimální čekací doba.</t>
  </si>
  <si>
    <t>Když je hlad a není možnost se najíst jinde tak jako rychlé teplé občerstvení to jde, jídla klasické co McDonalďs nabízí, navíc třeba káva a zákusky, záleží kdy se sejde víc zákazníků, to je pak čekání delší a možnost si sednout je minimální, nám to zrovna vyšlo že jsme dlouho nečekaly a sednout si k jídlu bylo bez problému, hranolky byly čerstvé a Mcwrap bez problému no a po jídle v McCafe káva dobrá a zákusek přišel k chuti</t>
  </si>
  <si>
    <t>Dnes jsem zde měl snídani i oběd. Obojí katastrofa. Chesseburger vlažný,  sýr nerozteklý, rozpatlaná hořčice všude, maso nedodělané. Nespěchat na jednání, tak jim to tam dojedu "omlátit o hlavu" a žádal bych vrácení pěnez. V jiných McDonaldech problémy nemám, tak proč tady ano?</t>
  </si>
  <si>
    <t>Mělo by to být rychlé občerstvení. Dlouhá fronta na objednání, pak zase čekání na vydání jídla. Když jsem se zeptala, jestli mohu platit kartou Ticket Restaurant, slečna nevěděla a ptala se kolegyně. Při placení zase nevěděla, jak platbu nastavit a radu si žádala ode mne. Když jsem konečně dostala jídlo a šla si sednou, manžel, který šel ve stejnou dobu pro jídlo do jiné restaurace (s talířky a příbory), už dojídal. A to i on stál na začátku ve frontě... A přitom jsem šla k McDonald's, abych měla jídlo rychleji...</t>
  </si>
  <si>
    <t>McDonald's dobrý, ale po dlouhé době v Brně prší, tak všichni jedou honem do obchodních center na shoping treking. Já myslel, že je bouračke na dálnici a on ucpaný výjezd na Olympii</t>
  </si>
  <si>
    <t>Jste nejhorší    McDonald  z Brna objednala  jsem si    cheesburger a k tomu malou  colu BEZ ledu! a dali jste mi  chickenburger  a colu   s ledem  a  to už    po  2!!!</t>
  </si>
  <si>
    <t>Při převzetí objednávky zkontrolujte obsah.Už několikrát se nám stalo ,že chyběla cola k meníčku!</t>
  </si>
  <si>
    <t>S návštěvou jsme byli spokojeni, jídlo dobré, pouze nestíhali uklízet restauraci a na toaletách</t>
  </si>
  <si>
    <t>Dnes vecer, objednam, zaplatim, zachvilu dojde cacorka s uctem a pry nashledanou.... Prejedu k druhymu okynku s dotazem kdo mi vyda jidlo, borecek cucel a nechapal.</t>
  </si>
  <si>
    <t>McDonalds je standard. Kdo by sem obcas nezasel. Same nezdrave dobroty, ale nejlepsi hranolky a dobra kava jsou v pohode...</t>
  </si>
  <si>
    <t>Klasický Mekáč</t>
  </si>
  <si>
    <t>Dlouhé fronty a zapomněli mi dát hranolky :D Jinak normální mekáč.</t>
  </si>
  <si>
    <t>Dnes jsme si objednali jídlo sebou čekali jsme skoro 15 minut na objednávku,  měli jsme k objednávce 2 cheeseburgery a malé hranolky, hranolky jsme v balíčku měli, ale cheeseburgery nikde, člověk si to musí hned zkontrolovat :-/</t>
  </si>
  <si>
    <t>.
Jídlo:
Nezdraví Mekáč 😂. Ikdyž trochu nechápu smysl toho, že v McDonaldu prodávají fakt hnusné kafe a v McCaffe dobré. Tak proč prodávají i to hnusné,
Prostředí:
Celkem málo místa na sezení. Fronty celkem velké, ale tak u jakého Mekáče nejsou? Byla bych ráda kdyby tu udělali taky ty dotykový přístroje na objednávky kartou, aby nebyly tak velký ty fronty.
Celkový dojem:
Klasický McDonald.</t>
  </si>
  <si>
    <t>Můj fůd jsem dostal velmi fást ... i s úsměvem, takže u mě dobrý ...</t>
  </si>
  <si>
    <t>Klasika vše v pořádku kvalita pořád stejně dobrá 🍽😉</t>
  </si>
  <si>
    <t>McDonald's je podle mě úplně nejznámější značka Hamburgru vůbec za mě docela dobré asi úplně nejvíc mi chutná vanilkový Milk shake ale bohužel se čekají příšerně fronty a když se dostanete k pokladně tak jste tam sotva 5 minut, ale samozřejmě že nejsou špatně i další věci jako například chessburg, obsluha je většinou příjemná i když občas na něco zapomenou</t>
  </si>
  <si>
    <t>Humus prvni tridy</t>
  </si>
  <si>
    <t>Klasický Mcdonald. Objednávky pri pulte aj na kiosku.</t>
  </si>
  <si>
    <t>Za mě v létě super, jsme na vzduchu, jsou tu průlezky, obsluha a čekání je chvilka</t>
  </si>
  <si>
    <t>Klasický mekáč, který má vše, co od tohoto Fast food řetězce očekáváme.</t>
  </si>
  <si>
    <t>Příjemné prostředí, dobré a chutné</t>
  </si>
  <si>
    <t>Nic moc.</t>
  </si>
  <si>
    <t>Pro rychlé občerstvení vhodná volba</t>
  </si>
  <si>
    <t>Pri pokladni 5 zamestnancov, a v kuchyni jeden. 20 minutove cakanie na objednavku a chaos</t>
  </si>
  <si>
    <t>Hamburgery jsou poslední dobou velké zklamání. Ani zdaleka se vzhledem či velikostí ne podobají tomu co ukazují v nabídce a reklamě.</t>
  </si>
  <si>
    <t>To hovězí maso je katastrofa.</t>
  </si>
  <si>
    <t>Dobrota ochota personalu</t>
  </si>
  <si>
    <t>Быстрое обслуживание, вкусная еда, заказ на русском языке</t>
  </si>
  <si>
    <t>Skrz dobroty co tam mají pro hladové cestovatele 😁</t>
  </si>
  <si>
    <t>Jídlo klasika, jen ten personál teda....</t>
  </si>
  <si>
    <t>Vždy dostanu vše na co mám chuť v odpovídající kvalitě.</t>
  </si>
  <si>
    <t>Rád sem jezdím, příjemné prostředí a milá obsluha</t>
  </si>
  <si>
    <t>Za mě vždycky spokojenost</t>
  </si>
  <si>
    <t>Krásné, klidné a čisté.</t>
  </si>
  <si>
    <t>Výborné frappé a příjemné místo na posezení, určitě doporučuji!</t>
  </si>
  <si>
    <t>Z celého sortimentu zboží je výborná káva a zmrzlina</t>
  </si>
  <si>
    <t>Je to fajn, ale Kfc je stejně lepší :)</t>
  </si>
  <si>
    <t>McDonald's... fast food.. klasika jako vsude jinde...</t>
  </si>
  <si>
    <t>Chees a hranolky... Klasika na ceste....</t>
  </si>
  <si>
    <t>Jezdíme sem pravidelně s dětmi, v pohodě.</t>
  </si>
  <si>
    <t>Museli jsme reklamovat džus, bylo to přijato s omluvou.</t>
  </si>
  <si>
    <t>Ani kafíško bych si tu nedal,,,</t>
  </si>
  <si>
    <t>Klasika McDonald's jako kde jaký jiný. Obsluha byla příjemná</t>
  </si>
  <si>
    <t>Nefungovala jim mašina na shaky...</t>
  </si>
  <si>
    <t>Vždy dobré</t>
  </si>
  <si>
    <t>Rychlé dodání</t>
  </si>
  <si>
    <t>Jídlo klasika ale karamelove frappe hrůza...</t>
  </si>
  <si>
    <t>Dobre misto pro obcerstveni, vyber z nekolika fastfood prodejen</t>
  </si>
  <si>
    <t>Mcdonald's luôn ngon.
Luôn là sự lựa chọn của tôi.</t>
  </si>
  <si>
    <t>Klasicky fastfood. Nenadchne ani neurazí.</t>
  </si>
  <si>
    <t>Klasika, ale občas prostě musíte zhřešit :)</t>
  </si>
  <si>
    <t>Nejlepší obsluha ever</t>
  </si>
  <si>
    <t>Asi nejhorší prodejna  dlouhé čekání</t>
  </si>
  <si>
    <t>Dnes tak ako som chcel ,bez kečupu .😀</t>
  </si>
  <si>
    <t>Stálá kvalita</t>
  </si>
  <si>
    <t>Stará dobrá klasika</t>
  </si>
  <si>
    <t>Dobrá zmrzlina</t>
  </si>
  <si>
    <t>Rychlé, milá obsluha, nemůžeme si stěžovat. Jen občas, zvlášť v pátek a sobotu plno.</t>
  </si>
  <si>
    <t>Jako vždy..</t>
  </si>
  <si>
    <t>Výborná káva v McCafé 😊</t>
  </si>
  <si>
    <t>Spokojenost,jako vždy</t>
  </si>
  <si>
    <t>Už NIKDY</t>
  </si>
  <si>
    <t>Normální Mc.</t>
  </si>
  <si>
    <t>Výborné</t>
  </si>
  <si>
    <t>Vždy výborný</t>
  </si>
  <si>
    <t>Super přijemný personál, velice milá slečna.</t>
  </si>
  <si>
    <t>Mám rád cheeseburgery 😋</t>
  </si>
  <si>
    <t>Rychle vyřízeno</t>
  </si>
  <si>
    <t>Pro rychlé jídlo ideál. Doporučuju si stáhnout aplikaci s kupóny.</t>
  </si>
  <si>
    <t>Rychle a dobře jidlo</t>
  </si>
  <si>
    <t>Jsou tam dobrý hambáče</t>
  </si>
  <si>
    <t>Kafe moc nebylo dobre</t>
  </si>
  <si>
    <t>McDrive, szybko i sprawnie, sympatyczna obsługa.</t>
  </si>
  <si>
    <t>Dobroty</t>
  </si>
  <si>
    <t>Klasický McDonald's. Malé záchody.</t>
  </si>
  <si>
    <t>Plné bříško. Spokojenost.</t>
  </si>
  <si>
    <t>Hnus</t>
  </si>
  <si>
    <t>Otřesný přístup kvuli lentilkám ve zmrzline</t>
  </si>
  <si>
    <t>Bez komentáře</t>
  </si>
  <si>
    <t>Chodím tam často. Super.</t>
  </si>
  <si>
    <t>거위간버거 훌륭</t>
  </si>
  <si>
    <t>Skvělé snídaně</t>
  </si>
  <si>
    <t>Proste Em či donald</t>
  </si>
  <si>
    <t>Prafabrikované nechutné brikety.</t>
  </si>
  <si>
    <t>Pomalejší než by si člověk představoval.</t>
  </si>
  <si>
    <t>Prostě mňam</t>
  </si>
  <si>
    <t>Jídlo v pohodě.</t>
  </si>
  <si>
    <t>Fast food, pro milovniky zdrave stravy, sodoma.</t>
  </si>
  <si>
    <t>Perfektný parking v centre</t>
  </si>
  <si>
    <t>Okej i polecam</t>
  </si>
  <si>
    <t>Rychle a dobře.</t>
  </si>
  <si>
    <t>Szybko obsługa</t>
  </si>
  <si>
    <t>Rychla obsluha, je tu cisto a dostatok miest na parkovanie</t>
  </si>
  <si>
    <t>Klasika ale trocha chaos 😀</t>
  </si>
  <si>
    <t>Nej...</t>
  </si>
  <si>
    <t>Rychlá obsluha</t>
  </si>
  <si>
    <t>Stejný jako každý jiný.</t>
  </si>
  <si>
    <t>Restaurace v pohodě</t>
  </si>
  <si>
    <t>Schönes Einkaufszentrum mit viel Beschäftigungsmöglichkeiten für Kinder</t>
  </si>
  <si>
    <t>Dobre jidlo, jen trochu dražší</t>
  </si>
  <si>
    <t>Nič moc. Taká americka klasika.</t>
  </si>
  <si>
    <t>Mají dobrou zmrzlinu a koktejly.</t>
  </si>
  <si>
    <t>V pohodě👍</t>
  </si>
  <si>
    <t>Nejlepší burger je za mě chillicheese.</t>
  </si>
  <si>
    <t>Pomalý MC drive</t>
  </si>
  <si>
    <t>Spokojenost!</t>
  </si>
  <si>
    <t>Nepříjemná obsluha!</t>
  </si>
  <si>
    <t>Tady se už nikdo nenaji, je to zrušeny.</t>
  </si>
  <si>
    <t>Obsluha byla nepříjemná..</t>
  </si>
  <si>
    <t>Stale dokola</t>
  </si>
  <si>
    <t>Еда очень калорийныная, приводит к появлению сердечно сосудистых заболеваний, ожирению и импотенции.</t>
  </si>
  <si>
    <t>Nezdrave jidlo, tezke a uspavaci</t>
  </si>
  <si>
    <t>Chybi samoobsluzne kiosky</t>
  </si>
  <si>
    <t>Nevim</t>
  </si>
  <si>
    <t>Miluji papání a je to mňamka</t>
  </si>
  <si>
    <t>Neuklizeno</t>
  </si>
  <si>
    <t>Nemají automat na objednavku</t>
  </si>
  <si>
    <t>Prostě Mc, jako všude</t>
  </si>
  <si>
    <t>Freundliche Mitarbeiter 👍</t>
  </si>
  <si>
    <t>Super obsluha</t>
  </si>
  <si>
    <t>Kfc</t>
  </si>
  <si>
    <t>Predávajú tam toxické jedla</t>
  </si>
  <si>
    <t>Noo</t>
  </si>
  <si>
    <t>Pomalšia obsluha ale inak ok</t>
  </si>
  <si>
    <t>Mají i bezlepkove hambace</t>
  </si>
  <si>
    <t>😊</t>
  </si>
  <si>
    <t>McDonald je prostě McDonald :))</t>
  </si>
  <si>
    <t>Burgrdonald</t>
  </si>
  <si>
    <t>Prostě McDonald's co jiného dodat.</t>
  </si>
  <si>
    <t>Nejlepší mekac v Česku</t>
  </si>
  <si>
    <t>McDonald's jako každý jiný.</t>
  </si>
  <si>
    <t>Super. Jako každý McDonald's</t>
  </si>
  <si>
    <t>Klasický McDonald. Přehlidka nezdravých jidel</t>
  </si>
  <si>
    <t>klasika</t>
  </si>
  <si>
    <t>😉😉😉</t>
  </si>
  <si>
    <t>Ottimo</t>
  </si>
  <si>
    <t>Občerstvení rychlovka</t>
  </si>
  <si>
    <t>Neví jak se chovat k zákazníkům</t>
  </si>
  <si>
    <t>Nedoporučuji</t>
  </si>
  <si>
    <t>Proste McDonald's</t>
  </si>
  <si>
    <t>❤️ ❤️ ❤️</t>
  </si>
  <si>
    <t>XD</t>
  </si>
  <si>
    <t>Нормальный, чистый</t>
  </si>
  <si>
    <t>Klassische McDonalds</t>
  </si>
  <si>
    <t>Totálně napiču pobočka , nevím absolutně co za zpomalený debily tam zaměstnáváte ,ale nepřijde mi normální aby moji chábři ( Setway a jeho bratranec Gouster) čekali na jídlo 45 minut.</t>
  </si>
  <si>
    <t>A large McDonalds in the center. Quite crowded on a Monday. The toilets are on the upper floor and need you to ask for a ‘coin’ when making an order.</t>
  </si>
  <si>
    <t>It's a McDonald's, it's what you'd expect. It's a clean one, kind of busy but that's to be expected given the proximity of the train station</t>
  </si>
  <si>
    <t>Average Mc Donalds type restaurant, staff was okay, table were also okay.</t>
  </si>
  <si>
    <t>I wanted to destinace my hands, it turned out to be a soap so a went to wash my hands and it cost me 10 Kč even when I bought food there! Cold fries and awful mcroyal burger. Never coming back.</t>
  </si>
  <si>
    <t>Staff was not clearing fast enough the tables from previous clients and when they didn't clean the table at all.</t>
  </si>
  <si>
    <t>Hmm.... I lovin it?</t>
  </si>
  <si>
    <t>Paid toilets even for customers</t>
  </si>
  <si>
    <t>Typical McDonald's 🤣
The cashier was super nice though, provided an extra bag for my order. 😁🤣</t>
  </si>
  <si>
    <t>Fast and responsive staff. Some of them speak English.  Recommend it</t>
  </si>
  <si>
    <t>Not good, not terrible food service</t>
  </si>
  <si>
    <t>ok</t>
  </si>
  <si>
    <t>nice staff</t>
  </si>
  <si>
    <t>I'm always fascinated by the amount of kids (with parents!)  in here. I mean, they don't serve the healthiest food in here. Anyway. The coffee is good and the desserts are so tempting. There are flowers on the tables and that is a nice touch. This place is practical to grab a quick bite at since it's near to the main station.</t>
  </si>
  <si>
    <t>I was speaking in English and two of the persons were making fun of me. They were absolutely rude. Never going to make the same mistake again</t>
  </si>
  <si>
    <t>I  got simple mcroyal instead of double, bbq sauce instead of ketchup... always ask it for takeaway, noticed it only at home. Not the first time it happened thats why im writing a review, guys make sure you double check what you get</t>
  </si>
  <si>
    <t>Good McCafe close to the train station.</t>
  </si>
  <si>
    <t>One of the best McDonald's restaurants I have been to</t>
  </si>
  <si>
    <t>I can’t even clean my hands after finishing my food. They asked for money through the machine. Really Mcd Brno, really????? If I know that before I would never visit you again!</t>
  </si>
  <si>
    <t>Very good atmosphere, location close to the station, in the centre, employees are very kind and speak English very well.</t>
  </si>
  <si>
    <t>Number 1 for fast food, always nice to grab a burger or fries.  Also ice cream for the kids too!</t>
  </si>
  <si>
    <t>Crammed and a bit dirty, but typical macca d's</t>
  </si>
  <si>
    <t>It's McDonald you cannot go wrong for something super fast and cheap.McDonalds quality as always that means decent food.Try it you won't regret it.</t>
  </si>
  <si>
    <t>It is usually overcrowded and it really does not deserve label "fast food". There is quite long queue and long wait time. Terminals are placed behind corner so you can not se waiting crowd when you make your order. If you are looking for fast service, use one of many fast foods in close vicinity.</t>
  </si>
  <si>
    <t>You HAVE TO pay for the toilet even if you buy food here. And then the restroom is dirty, no soap, and no paper towels...</t>
  </si>
  <si>
    <t>The food is not tasty at all.
The service is slow.
You have to wait far too long to receive your food.
It is dirty and not really comfortable there.
The toilets are a complete disaster.</t>
  </si>
  <si>
    <t>Toilet machine not working. The fact that you have to pay even tho you eat here is already a bit weird (other MacDonalds have free toilets or you use code on bottom of your reciept).</t>
  </si>
  <si>
    <t>Coin operated toilets, that can't take paper cash or credit/debit cards. I probably could have gotten change, but that would have required talking with staff, and I don't know Czech.</t>
  </si>
  <si>
    <t>You can use the bathroom without being a customer</t>
  </si>
  <si>
    <t>Veeery slow.
But the main inconvenience is that the toilet is payable and ONLY by cash. As a tourist who came at 6am and don't have CZK, I had no opportunity to go, though I payed for my meal.
Would not recomment for breakfast right after arrival :-D</t>
  </si>
  <si>
    <t>It's a standard McDonalds, decent choice if you have nowhere else to go to late at night.
The paid toilets are a little ridiculous for the paying customers though, lesson should be learned from KFC.</t>
  </si>
  <si>
    <t>A typical McDonald's. Better than the other one in the city centre though!</t>
  </si>
  <si>
    <t>It works like any other macdolands: the wait can be the variable that decides whether it's a good experience or not. Don't visit around midnight if you don't want to wait more than 20 minutes.</t>
  </si>
  <si>
    <t>Nice options, helpful staff. Will done again f sure.</t>
  </si>
  <si>
    <t>Crowded, not many places to sit and the service is slow. Toilets are for 10 czech krones. (Around 0.4 euros)</t>
  </si>
  <si>
    <t>Good place for quick food</t>
  </si>
  <si>
    <t>The order is very difficult. We used the self service terminal and had to wait and wait and wait. So it is a slow food restaurant... After the meal we wanted to use the toilet, but it is possible only if you pay 10 CZK and you can buy something more than 10 CZK... There is no barcode (it could be valid for an hour especially) on the receipt, so you should pay. I advise to use the toilet before the order! I'm sorry I have to think about instead restaurant managers...</t>
  </si>
  <si>
    <t>Typical American Mc no great delays very polite personnel they speak English you can try it</t>
  </si>
  <si>
    <t>You can by gluten free meel too.</t>
  </si>
  <si>
    <t>22 minutes at 8 in the evening for two cheeseburgers, two snack wraps and a fruit pie (original choice on order out of stock and subbed) is not my idea of 'fast' in any form.</t>
  </si>
  <si>
    <t>Paying for toilets when eating in for no added value like toilet paper ...riddiculous</t>
  </si>
  <si>
    <t>Good food, service and price. Exactly what you expect from fast food.</t>
  </si>
  <si>
    <t>Chicken McMuffin is very good</t>
  </si>
  <si>
    <t>McDonald's with fine service</t>
  </si>
  <si>
    <t>Classical McDonald's fastfood offering a lot of places to sit and gluten free alternative for burgers.</t>
  </si>
  <si>
    <t>Horrible place, you cannot access toilet as automat for change is blocked, not to mention you have to pay for a toiled as customer!!!!</t>
  </si>
  <si>
    <t>Not the best for cleanliness and hygiene. Also staff are rude and lack customer service skills .</t>
  </si>
  <si>
    <t>Loved the staff very friendly and helpful to English speakers. Food was what to be expected from a McDonalds which is to say cheap, hot and annoyingly good.</t>
  </si>
  <si>
    <t>Rude staff. They gave us cold fries and when we asked them to change them and then asked for some sauces, they were unnecessarily rude to us. This was on Wed 7th, dinnertime</t>
  </si>
  <si>
    <t>Normal mc donald</t>
  </si>
  <si>
    <t>The toilet is kinda broken, Everytime you go out of there it makes a real bad noise which is to hear in the whole restaurant... But the dishes are okay.</t>
  </si>
  <si>
    <t>They have the self-ordering machines but not table service so the wait can be quite long. You also have to pay for the toilets (10Kc).</t>
  </si>
  <si>
    <t>Toilet is not free for customers. This is outrageous!!!</t>
  </si>
  <si>
    <t>Self order kiosk is a very nice touch and it speeds up the queues. Place is more cozy to eat in than the other nearby McDonalds.</t>
  </si>
  <si>
    <t>🤷</t>
  </si>
  <si>
    <t>Typical McDonald's. Everyone who loves this kind of fastfood will be pleased</t>
  </si>
  <si>
    <t>Some items were disabled on self check-in, but over all, it's an average McDonald's</t>
  </si>
  <si>
    <t>Good!</t>
  </si>
  <si>
    <t>Paradise food for me ...</t>
  </si>
  <si>
    <t>McDonald's is McDonald's. However in Brno they need to open more, because it was so busy the waiting time of 10-15mins is too long</t>
  </si>
  <si>
    <t>I love the McRoyal menu</t>
  </si>
  <si>
    <t>Very good place for relaxation.</t>
  </si>
  <si>
    <t>Locating in a very convenient place. Near to the central station.</t>
  </si>
  <si>
    <t>No toilet access upstairs and nobody from the staff can explain why! Terrible! You won't let paying customers pee!</t>
  </si>
  <si>
    <t>Super.</t>
  </si>
  <si>
    <t>Tasty food for reasonable price</t>
  </si>
  <si>
    <t>Nice, clean, sufficient seating arrangements.</t>
  </si>
  <si>
    <t>Good for travelers and quick snack</t>
  </si>
  <si>
    <t>Good options for mc café.</t>
  </si>
  <si>
    <t>Great place for coffee. Try for yourself.</t>
  </si>
  <si>
    <t>Too slow... 10czk toilet.</t>
  </si>
  <si>
    <t>Staff that don't speak English and cannot take an order correct. Waste of time. Advisable to find other place, as they also charge extra when you order at the counter.</t>
  </si>
  <si>
    <t>Cheap grabs with the McDonalds app coupons</t>
  </si>
  <si>
    <t>Food was blend. Not tasty at all.</t>
  </si>
  <si>
    <t>McDonald's, everyone knows....no comment</t>
  </si>
  <si>
    <t>Saturday morning, beer is sold out! What a shame 😂</t>
  </si>
  <si>
    <t>Cool</t>
  </si>
  <si>
    <t>no open toilet (a closed one for disabled people, reading the other comments it seems as they want to charge)</t>
  </si>
  <si>
    <t>Team not well organized. Customer service is not a priority</t>
  </si>
  <si>
    <t>Mcdonalds....what more could you say:D</t>
  </si>
  <si>
    <t>No free toilet for visitors</t>
  </si>
  <si>
    <t>It is allways there when you are dying from hunger and have only credit card with you</t>
  </si>
  <si>
    <t>It's mcdonald's. What more is there to say?</t>
  </si>
  <si>
    <t>McDonald's with Mc café, it's one of the better McDonald's in Brno</t>
  </si>
  <si>
    <t>Casual MC Donald's</t>
  </si>
  <si>
    <t>Like every other one</t>
  </si>
  <si>
    <t>Fast service, newer restaurant</t>
  </si>
  <si>
    <t>i would never go there voluntarily</t>
  </si>
  <si>
    <t>The place is clean but the wait time can be a problem.</t>
  </si>
  <si>
    <t>Just another McDonald, what yo say, right.</t>
  </si>
  <si>
    <t>- worst quality food as all mcdonalds</t>
  </si>
  <si>
    <t>McChicken Fresh</t>
  </si>
  <si>
    <t>No comment..</t>
  </si>
  <si>
    <t>Amsls</t>
  </si>
  <si>
    <t>Just typical junk food</t>
  </si>
  <si>
    <t>MC Donald...</t>
  </si>
  <si>
    <t>Typical MC</t>
  </si>
  <si>
    <t>newly renovated.</t>
  </si>
  <si>
    <t>Normal fast food</t>
  </si>
  <si>
    <t>Very good</t>
  </si>
  <si>
    <t>mac dnoland</t>
  </si>
  <si>
    <t>Good place for travelers</t>
  </si>
  <si>
    <t>Very slow staff</t>
  </si>
  <si>
    <t>Best Mc in Brno</t>
  </si>
  <si>
    <t>Top</t>
  </si>
  <si>
    <t>Stuff is quite slow</t>
  </si>
  <si>
    <t>Nice hamburger</t>
  </si>
  <si>
    <t>Paid toilet</t>
  </si>
  <si>
    <t>The same that all McDonald</t>
  </si>
  <si>
    <t>Pretty crowded</t>
  </si>
  <si>
    <t>McDonald, what to add?</t>
  </si>
  <si>
    <t>Classic McDonald's</t>
  </si>
  <si>
    <t>Normal McDonald's</t>
  </si>
  <si>
    <t>😍 McDonald's</t>
  </si>
  <si>
    <t>classic</t>
  </si>
  <si>
    <t>McDonald</t>
  </si>
  <si>
    <t>Dnes jsem se zastavil na velice chutném a hezky vypadajícím burgeru, až mě překvapilo, že jsem opravdu jedl v McDonaldu. Hranolky byly též velmi chutné a bylo znát, že byly čerstvé.
Personál byl velmi příjemný, ochotný a dobře poradil s výběrem burgeru, čehož si opravdu cením.</t>
  </si>
  <si>
    <t>Za mě naprostá spokojenost, návštěva 7.10. Kolem 12.hod. - akce croissant + cafe dle vyberu, pani na mccaffe velice milá a profesionální. Děkuji za příjemné posezení při cekani na vlak!</t>
  </si>
  <si>
    <t>Здесь надо смотреть не на обычный McDonald's. А на здание в котором он расположен.
На перекрестке заметили вот такой Дом с петухами
Здание было построено в 1795 году предпринимателем по имени František Schmidt, который открыл здесь трактир для путников. Место было бойкое, от посетителей отбоя не было, особенно после 1839 года, когда в Брно провели железную дорогу и построили вокзал. На железной табличке на углу двухэтажного здания неправильной формы уже в то время были изображены петухи.
Семья Стодулковых открыла в доме отель с кофейней под названием 3 Hahnen («Три петуха») и решила разместить на крыше трёх разноцветных петухов в память о былой славе заведения, в качестве талисмана. Позже в доме была гостиница "У трёх петухов", потом  только пивная, которая в недавнем времени превратилась в обычный McDonald's.</t>
  </si>
  <si>
    <t>Burgery jsou v pohodě, ale zmrzlina...
Proč jde vidět led?!
Chutná jak voda.. neutracejte na toto své peníze..</t>
  </si>
  <si>
    <t>Na této pobočce pozbývá význam slov fast food svůj smysl. Rychlé tady není ani připravení zmrzliny.</t>
  </si>
  <si>
    <t>ach jo moje číslo preskočili a pak jsem si o to řekl paní arogantní mi vzala účtenku a nedala tam 4 věci poprvé tam nedala pití tak jsme si řekl potom jsem šel ven a zkontrolovat objednávku a nebyl tam burgr šel jsem zpět a další arogantní paní mi ho pak dala bohužel jsem si nevšiml že mi tam chybí velký hranolky a ta sklenička horší mekáč jsem neviděl sorry 🤡</t>
  </si>
  <si>
    <t>Да, заказ долго ждать не приходится. Почти вкусно. Но минус в том, что вокруг грязно.....</t>
  </si>
  <si>
    <t>No prostě měla. No...po letech v rychlém občerstvení....neurazí..nenadchne</t>
  </si>
  <si>
    <t>Prostě MCD, zde se člověk nenudí. Kolikrát jsou zde k vidění taková individua že se nestačím divit. Burgry super, ale KFC vede. Vraťte nám BigTastyho v původní velikosti!!!!!</t>
  </si>
  <si>
    <t>Za mě jeden z lepších mekáčů v Brně, hezké posezení a většinou příjemná obsluha</t>
  </si>
  <si>
    <t>Diky tomu jak je dostupny na hlavaku, tak vicemene po cely den dlouhe fronty.</t>
  </si>
  <si>
    <t>Hezke prostredi,prijemna obsluha,dobre jidlo</t>
  </si>
  <si>
    <t>Jednou jsem si objednala double cheeseburger se středníma hranolkama a dostala jsem malé, podruhé jsem si objednala s kamarádkou 2foryou s cheeseburgerem a hranolkama a ty hranolky jsme nedostaly:( a jako by toho nebylo málo, tak ke dvěma pitím jsme dostaly jedno brčko v době pandemie OMEGALUL</t>
  </si>
  <si>
    <t>Od českého Mekáče se očekává, že to bude jako v českým mekáči. Chválim toaletu. Byla čistá, velmi slušný personál, dokonce nad mé očekávání... trochu mastné stoly jako v KFC. Člověk toho víc ani neočekává. Chce se rychle najíst nebo si chvilku odpočnout a dá si svoje občerstvení. Co se mi nelíbí je lístkový systém výdeje. Proto nehodnotím plnými body. Ale rozhodně lepší, než si zajít o pár metrů dál do restaurace Adria.</t>
  </si>
  <si>
    <t>Mají zde pěkné posezení a dobrou kávu i obsluha byla příjemná ale jinak jeto mekáč takže od jídla nic nečekejte</t>
  </si>
  <si>
    <t>Jídlo je dobrý ale ke Spritu jsem nedostala brčko, a k salátu jsem dostala dřevěný příbor...  Jinak v Happy Mealu jsou hodně přesolený  hranolky</t>
  </si>
  <si>
    <t>Moc hezky uspořádaný Mcdonald. Je zde i kavárna. Když je pobočka na náměstí Svobody plná,  jdu sem protože tu většinou bývá prázdno.</t>
  </si>
  <si>
    <t>Objednal jsem si rozvozem hranolky 150g. Přišlo 124g. Dostal jsem tuto odpověď: "Hranolky byly před odvozem váženy a měli více gramů než je zmíněná porce. Tudíž se nejspíše stalo převozem, že hranolky se zapařily a proto měly trochu méně než by měly mít."</t>
  </si>
  <si>
    <t>4 hvězdy dávám protože mi některé ceny přijdou moc vysoko, jinak supr</t>
  </si>
  <si>
    <t>Na kuchyni mi házeli s mojí snídani. Byla jsem rozčilená.</t>
  </si>
  <si>
    <t>Příjemné prostředí moc lidí relativně dobré maximální spokojenost a také příjemní lidé</t>
  </si>
  <si>
    <t>Úroveň se poněkud  pohoršila.Pesonal musí uklízet,věnovat se zákaznikúm a také vydávat menu,které  se jaksi zmenšila na objemu.Přište si koupím v marketingu,neboť zahrádky restaurací jsou zcela plné.</t>
  </si>
  <si>
    <t>nechtěli mi dát travis scott burger 😡😡😡 prý "nemaj"</t>
  </si>
  <si>
    <t>Typický MC Donald. Spokojenost</t>
  </si>
  <si>
    <t>Obsluha by mohla být příjemnější.</t>
  </si>
  <si>
    <t>je super že je hned u Hlavního. nádraží</t>
  </si>
  <si>
    <t>Škoda je, že si není kde umýt ruce. Ale jinak rychlá obsluha i příjemný personál.</t>
  </si>
  <si>
    <t>-5* hrůza děs a zklamání člověk nedostane ani co si objednal</t>
  </si>
  <si>
    <t>Milá obsluha. Čekal jsem více místa pro hosty. Ale jinak ok.</t>
  </si>
  <si>
    <t>Útulný, pohodlný mekáč a cafeckem.</t>
  </si>
  <si>
    <t>Dnes jsem dostal nejlepší Big Mac, co jsem kdy jedl.</t>
  </si>
  <si>
    <t>Багато місця. Хороше обслуговування</t>
  </si>
  <si>
    <t>Rychlé jídlo, kvalita odpovídá ceně</t>
  </si>
  <si>
    <t>Prostě "mekáč" v centru..🙂</t>
  </si>
  <si>
    <t>Dávají moc ledu do pití 😀</t>
  </si>
  <si>
    <t>Malí prostor mnoho lidí jídlo v celku jde</t>
  </si>
  <si>
    <t>Frkoty tam mají slušné, jídlo bylo dobré, obsluha slušná, vše bylo v pořádku jen jsem chtěla Burger bez rajčete a stejně v něm bylo, ale tak to není až taková závada, jinak vše v pohodě až tedy ještě na nečistý stůl..</t>
  </si>
  <si>
    <t>Tak co to dneska bylo, to jsem dlouho nezažila. Práce na mě působila zmateně a zpomaleně. Plno zákazníků si také stěžovalo. Mizely objednávky a čekalo se opravdu hodně dlouho. Snídaně ráno, kdy prodejna ani nebyla přeplněná. Fast food z toho bych si odvodila, že by to mělo být rychlo občerstvení, ale čekat skoro 20 minut na toust a bagel, to mi opravdu nepříjde moc rychlé. Jídlo tam leželo už nějakou dobu, samozřejmě po rozbalení nebylo zrovna teplé. Stíhají při normálních objednávkách a ne při snídaních udělat menu klidně i do pěti minut. Tohle to byl na mě prostě extrém. A to nemluvím o aroganci jedné ze slečen, která tam pracovala. Nechat někde tolik peněz za služby které tomu neodpovídají, ne díky. Velké zklamání.</t>
  </si>
  <si>
    <t>Jedná z nejhorších poboček v Brně. Málo prostoru na sezení. Dost často je zde nepořádek a nikdo ho neřeší. Posledně ani po 25 minutách mého pobytu zde se úklid nedostavil ani jednou. Na podlaze se válejí hranolky, stůl je mastný takže je potřeba jej vypodložit ubrousky abych neměl mastné rukávy. Objednávky se tu dost často pletou (za poslední tři nákupy majonéza za tatarku, Cola bez cukru za sladkou a chyběl jeden kuřecí chips 😕) takže jsem musel reklamovat. Reklamace naštěstí naprosto bez problémů a vždy to bylo z omluvou (ale bez dárku jako kompenzaci což se mi dvakrát stalo v KFC kdy jsem dostal při chybě dárek 😇) Každopádně u pobočky kus výše bylo vždy vše OK takže sem chodím jen v nejnutnějším případě 😉</t>
  </si>
  <si>
    <t>Dnes jsme si objednali 2x velké menu na 2 objednávky. Před námi byli tak 3 zákazníci, ti do 5 max. 10 minut odešli se svou objednávkou. My jsme čekali snad dalších 15 minut, než přišla první objednávka a druhá stále nikde. Mezitím si přišli zaměstnanci nejen z KUCHYNĚ objednat jídlo a vybavovat se tam místo toho, aby tu naši objednávku připravili. Po asi 10 minutách přišel někdo z kuchyně s naší objednávkou, ale pan (spíše 18 letý a velice neslušný hoch) u pokladny se v klidu vybavoval se svým kolegou a objednávali si jídlo. Můj přítel šel k okénku, aby mu objednávku podal, ale pan ho absolutně ignoroval, tak jsem musela zakročit já a zvýšit tón u věty: Prosím vás, můžete nám podat tu objednávku? Za chvíli nám jede vlak.
Absolutní neprofesionalita a všichni zaměstnanci mají zákazníky na háku.
Vlak jsme stihli tak tak, ale celou cestu jsme museli běžet.
Ps: Big Mac je absolutně bez salátu, reálně tam je tak možná ⅛ jednoho listu (možná i přeháním).
Dejte prosím do tohoto podniku někoho zkušeného a příjemného, jinak přijdete o většinu zákazníků. Je to katastrofa.</t>
  </si>
  <si>
    <t>Doporučuji, příjemná obsluha a jídlo taky dobré. Jen někdy na něco zapomenou.</t>
  </si>
  <si>
    <t>Eňo ňuňo 💋</t>
  </si>
  <si>
    <t>Dnes tu bylo prázdno a klid. Obsluha jako vždycky rychlá a jídlo dobré. 👍</t>
  </si>
  <si>
    <t>Vyborne sa jedlo na muriku pred mekacom.</t>
  </si>
  <si>
    <t>Dlouhá čekací doba jako v restauraci.</t>
  </si>
  <si>
    <t>Seděly jsme pod kamerou a žraly dvojité hranolky
Ta kamera byla přímo nastavená na nás
Asi zjistili že Otaku přijely do Brna.
Ale Otaku síla byla silnější a kamera vzdechla.
Ta ženská na stěně byla také ohromující,vypadala jak kdyby pila radioaktivní pití.
Okradli mě o 1 hranolku a červenou pastelku,pozor na vaše pastelky (TT)</t>
  </si>
  <si>
    <t>Nedostal jsem k jidlu jedny hranolky. Dovoz přes dáme jídlo</t>
  </si>
  <si>
    <t>Nejlepsi kiblík co sem kdy měl</t>
  </si>
  <si>
    <t>Byla jsem ráno 7:30h na kávičku a vše bez problému ,obsluha příjemná ,velké capuccino za 55Kč,příjemné posezení a místa dost</t>
  </si>
  <si>
    <t>Super mňam ❤️</t>
  </si>
  <si>
    <t>Příjemné prostředí a obsluha💚</t>
  </si>
  <si>
    <t>Дорого. Туалет платний(</t>
  </si>
  <si>
    <t>Klasicky McDonald, pekné priestory s poschodím</t>
  </si>
  <si>
    <t>Pěkné místo v centru Brna. Až nebudeme muset sedet ob stůl kvůli koronaci, bude to jeste lepší...</t>
  </si>
  <si>
    <t>Dobrý jídlo a pivo</t>
  </si>
  <si>
    <t>Modern és tágas meki, kényelmes berendezéssel, online rendelési felülettel.</t>
  </si>
  <si>
    <t>Dam nulu protoze sem zaplatila 4 kila za 3 menu a dali mi jen 2</t>
  </si>
  <si>
    <t>Dobrej MC</t>
  </si>
  <si>
    <t>Občas si tu něco s dětma vemem ,když nas chytne hlad.</t>
  </si>
  <si>
    <t>Dobrá káva se zmrzlinou příjemná obsluha</t>
  </si>
  <si>
    <t>Rychlá obsluha. WC k dispozici.</t>
  </si>
  <si>
    <t>Na to kolik tam chodí lidí.  Je obsluha rychlá a milá.....</t>
  </si>
  <si>
    <t>Pokud máte rádi studené "jídlo" - rozhodně doporučuji... Bohužel zaměstnávají jen děti a pak to tak dopada - nachystaná objednávka tam ležela dobrých 15min, místo čokoládového shaku jahoda, úplně jiný hambáč než byl objednaný, vlastně jsme nedostali nic z toho co jsme chtěli 😂</t>
  </si>
  <si>
    <t>Klasický fast food</t>
  </si>
  <si>
    <t>Phục vụ nhanh</t>
  </si>
  <si>
    <t>V celku dobré jídlo.</t>
  </si>
  <si>
    <t>Nevyškolený zaměstnanec vašeho podniku mi místo tasty cheese dal tasty chicken. Co kdybych byla alergická na kuřecí maso (I když pochybuji o procentu kuřecího masa v tom burgru) ? Rozhodně nedoporučuji, naprosté fiasko.</t>
  </si>
  <si>
    <t>Jidlo</t>
  </si>
  <si>
    <t>Jeden ze dvou nejhorších mekáčů za můj život. Věčně něco nefunguje, hlavně zmrzlinovač. Rozbité dotykové displeje, zpletené objednávky, atd.</t>
  </si>
  <si>
    <t>Обычный маленький Макдональдс.</t>
  </si>
  <si>
    <t>Jedna z nejlepších restaurací MCDS v Brně, poměrně čisto, hezké posezení v patře, dobrá obsluha, čisté stoly, obsluha nosí roušky i v období kdy jiné restaurace nemusely, takže taky plusový body</t>
  </si>
  <si>
    <t>🙏</t>
  </si>
  <si>
    <t>Navštívil sem záchody a byl to otřes.</t>
  </si>
  <si>
    <t>Вкусно, но все знают, что не полезно.</t>
  </si>
  <si>
    <t>Na McDonald nedám dopustit....Jsem dlouholetým zákazníkem...</t>
  </si>
  <si>
    <t>Klasický McDonald, lze objednávat přes tabule. Je tam i McCafee. Výhodou je druhé patro.</t>
  </si>
  <si>
    <t>Pomalá obsluha</t>
  </si>
  <si>
    <t>Nejprve jsme dlouhé minuty čekaly ( za námi fronta) než se vůbec někdo uráčí nás obsloužit. Chlapec se schovaval a pochicchtaval za rohem a na frontu cca 7 zákazníků ho musela upozornit paní, co smažila hranolky. Toalety nahoře byly uzavřené a nápis odkazoval na toaletu v dolním patře. Ta byla zamčena a i po klepání, dlouhém čekání atd.bylo na pokladně řečeno "hm, tak tam asi někdo je no" a z horního patra jsme byli vyhozeny. Naprostý nezájem a neprofesionalita ze strany zaměstnanců!!
Pobočka Masarykova, Brno
29.12.2019 20:44</t>
  </si>
  <si>
    <t>Osobně sem jednou za čas zajdu a je pravdou,  že čekání se člověk většinou nevyvaruje , ale to se dá očekávat,  když vidím,  že na tabuli je alespoň třicet objednávek! Při mých návštěvách také většinou pořádek i příjemná obsluha. Dnes jsem narazila na paní,  která procházela celé lobby a zdravila lidi ,či jim třeba pomáhala otevřít dveře,  když měli kufr atd. Má to zde své mouchy,  ale na fast food mi to nepřijde tak zlé</t>
  </si>
  <si>
    <t>Ničím mne nenadchlo.. Po ránu jsou všichni z Brna asi ještě otupělí..</t>
  </si>
  <si>
    <t>Z 5 věcí nám 2 zapomněli zabalit, bohužel zjištěno až doma.</t>
  </si>
  <si>
    <t>Mám zodpovědět otázku, proč se mi tu nelíbí. Prvně bych tedy měl říci, proč jsem tuto volbu využil.... Vzhledem k omezenému času a znalosti místních restauraci a obchodů jsem měl možnost zvolit mezi tímto místem a KFC. Tak jsem si hodil mincí - jsou totiž stejné. Je to fast food, kde mladí lidé skládají do kusu pečiva sýr, kus mletého masa atd.... Zřejmě ta omáčka je ze zlata, protože to by vysvětlovalo tu cenu. Cena odpovídající velmi dobrému poslednímu menu je shodná za jídlo, které při dlouhodobé konzumaci ohrožuje lidi na zdraví a zřejmě i na životě a přitom chutná.... No prostě jako pečivo se sýrem vždy stejně. Asi proto je to oblíbený podnik.....</t>
  </si>
  <si>
    <t>Vše v pořádku.</t>
  </si>
  <si>
    <t>Jídlo výborné rychlé a za Dobrou cenu.</t>
  </si>
  <si>
    <t>Již tradiční zastávka před kulturním večerem v centru, případně jeho "zdravý" závěr. Na hambáč před kalbou s přáteli, na taštičku a shake po ní. Někdy ráno chvíli váhám, jestli je mi tak blbě z chlastu, nebo z nezdravého fast (spíš junk) foodu 🤣 Ale co, žijeme len raz a McDonald's přežije všechno a všechny...</t>
  </si>
  <si>
    <t>Dnes jsem byl si koupit dvakrát 4ks stripy s sebou. Když jsem je zaplatil kartou u počítače, říkal jsem si že budu muset čekat tak pět minut, ale jen co jsem tam došel, hned volali me číslo 10 a dávali mě to zabalené v sáčku. přijdu domů a zjišťuji že mám naprosto seschle 2x4ks nuggets!
Naprostá nehoraznost, nechápu jak můžou něco takového vydat a to se ještě před časem měnil celý systém aby bylo vše čerstvé!!! Nechoďte tam, nebo vám dají jídlo které je už nějakou dobu hotové!!!
UDĚLEJTE SI TAM POŘÁDEK!!!</t>
  </si>
  <si>
    <t>Rychlá a příjemná obsluha</t>
  </si>
  <si>
    <t>Dnes má poslední návštěva tohoto Mekáče.
Nevím jestli je to tu na denním pořádku, ale mě opravdu nepřijde normální, abych 3x během měsíce objednal v automatu Milkshake s příchutí černého rybízu, pak stál 20 minut frontu, jen aby mi bylo zase řečeno že Shake s moji příchutí nemají...
Třešničkou na dortu byla již jen paní manažerka, která na moji slušně podanou otázku, odpoví nepříjemně "až dojde".
Dekujii, ale takový zážitek už na další pokus rád oželim:)</t>
  </si>
  <si>
    <t>Myslel jsem, že když se řekne rychlé  občerstvení, že to bude sedět.. Nesedí. Zrovna u takové společnosti bych nevěřil, že mohu čekat i 20 minut na jídlo. A né, že bych byl rasista, ale další den tam byli tri kusy humanoidů karamelové barvy.  Od té doby chodím do kfc a jsem šťastný člověk. A světě div se, dokonce, jako zákazník, mám tu výsadu, že je v kfc wc - hygienická věc bez nutnosti platit výpalné, tak jako u mcdonalds  Takže si mc nechte, já si zajdu raději o 20m dál.  O chutí jídla se bavit nedá, to se dělá v továrně stále stejné. Právě proto ty vole... he dulezitej ten personál, aby ten prefabrikat prodal... Ale když tam delaj takový humanoidi, co ani nezvýší hlas, jen se divaj mezi lidi s xichtem jako vaginalni bradavice a čekám kdo se hráči dojitnsi pro svůj prefabrikat..... :)</t>
  </si>
  <si>
    <t>Хороший Мак, два этажа...</t>
  </si>
  <si>
    <t>Vse ok.</t>
  </si>
  <si>
    <t>Velice pomalá obsluha, naprosto zmatená, často kazící objednávky = z fastfoodu se stal slow-food za relativně vysokou cenu. Jestli management Mcdonalds bude tápat proč jim v Brně rostou stížnosti, stačí se zajít podívat sem a na náměstí Svobody. Rychleji se najím i v restauraci ;)
For english speaking people: if you wanna spend half a day waiting for Big Mac menu (or even cheeseburger), this is the right place. Just go and grab something somewhere else. You are welcome.</t>
  </si>
  <si>
    <t>Obsluha sprostá, myslím si že před zákazníkama trochu nebo více nevhodné. A dlouhé čekání.</t>
  </si>
  <si>
    <t>Nejhorší Fast food v mém životě. Dlouhou dobu mě tam nikdo neuvidí. Obsluha má zákazníky doslova na háku. Čas je pro ně relativní. Vedoucí se snažila je popohnat,  byla pro obsluhu vzduch. K tomu špína a zmatek v objednávkách. Opravdu, děkuji nechci.</t>
  </si>
  <si>
    <t>Nikdy více, otravující bezdomovci, jestli jim nekoupím burger.... Hrůza děs...</t>
  </si>
  <si>
    <t>Jako uz nikdy, to ze si objednam nejaky jidlo tak ho aj ocekavam. Ano, moje chyba, ze jsem to nezkontroloval ale kvuli malo casu jsem to jen vzal a odvezl. Doma jsem zjistil ze mam pulku objednavky a jeste k tomu rybi burger nebyl kompletny. Jestli si zakaznikov nevazite tak to asi delate dobre. Uvedomte si to ze MY vam vydelavame na vyplaty.
Dekuji za to ze jsme se nenajedli....</t>
  </si>
  <si>
    <t>Naprosto šílené čekací doby i na obyčejný hamburger. Před pár dny rekord: na jeden hamburger s sebou jsem čekal 22 minut, dostal jsem jej díky tomu nikoliv teplý, ale vlažný.</t>
  </si>
  <si>
    <t>Nejsmutnější Mcdonadlds v Brně, vzhledem k poloze by nebylo špatné nabrat víc personálu, ačkoli chápu, že to není až tak jednoduché. No a abych dodal nějaké relevantní info pro ostatní, tak je potřeba si vyhradit tak 30-60 min na to, dát si blbej cheese, kór ve večerních hodinách. A pokud to jde, radši se tomuto místu vyhněte. Velký špatný.</t>
  </si>
  <si>
    <t>Klasický MC Donald. Náměstí Svobody v centru Brna. Pěkné místo, příjemný výhled.. zážitek zkažený toaletami za 10,- Kč v takovém nepořádku, který občas vídáme někde na hlavních nádražích..</t>
  </si>
  <si>
    <t>nejnižší společný násobek.. teď když nabízí bezlepkové a vege varianty, obvykle potěší každého</t>
  </si>
  <si>
    <t>Obsluha mizerná.Neuklízí záchody.Nekontrolují lístečky s čísly objednávek.Hodná cikánka Dežová.Nízká návštěvnost.Vysoká návštěvnost v pozdních hodinách, někteří zákazníci jsou nezpůsobilá
Í.Některí bezdâci tam marně hledají jídlo hepčik.</t>
  </si>
  <si>
    <t>Moc dobré jídla. Když chcete tak můžete dostat i hračku. Objednavatel si jídla na takovém počítači.</t>
  </si>
  <si>
    <t>McDonalds přímo u hlavního nádraží, často velmi špinavý, ale to není chyba personálu, nýbrž té masy lidí, která zde je téměř každý den.  Za návštěvu určitě stojí, pokud nemáte nic lepšího na programu.</t>
  </si>
  <si>
    <t>Nejhorší pobočka kterou jsem navštívila. Odporné záchody, obsluha znechucená a špinavé nádobí v kavárně. No hnus největší!!</t>
  </si>
  <si>
    <t>V kuchyni 12 lidi,3pracuji a zbytek se bavi.a frontage ceka.</t>
  </si>
  <si>
    <t>Nejhorší McDonald's v Brně.
Bezdomovci se válejí po stolách jak na nádraží, personál nic neřeší ani na upozorní od několika zákazníků.
Toalety neudržované, a úklid stolů rovněž.
Tohle opravdu není místo pro rodinu s dětmi.</t>
  </si>
  <si>
    <t>Mekáč jako každý jiný, velké fronty ale vzhledem k lokalitě se to dá očekávat.</t>
  </si>
  <si>
    <t>Pekný priestor, ale inak čistá katastrofa. Vekový priemer  zamestnancov vyzerá na 16 rokov a taká je ak kvalita. Na kávu čakať 15 min pri takmer prázdnom mcdonalde je zlo. Hlavne že sa decká v kuchyni bavia. Večšinou som na strane zamestnancov, ale v mcdonalde človek vyhľadáva rýchlosť FAST foodu, nie kulinárske umenie pri hranolkách. A to tu rozhodne nie je.</t>
  </si>
  <si>
    <t>Proste Mekac,ten nemuze zklamat nikdy,hlavne deticky😀</t>
  </si>
  <si>
    <t>Obsluha byla otresna,paní mlela tak rychle,ze ji nebylo rozumnet ,kdyz jme odmitli omacku ktera byla v cene,nechapave odfrkla,dezert s cernym rybizem dosel a me uz dosla trpelivost......
Jedina vyborna byla kava i s milou obsluhou za to jedna hvezda......</t>
  </si>
  <si>
    <t>Typická pobočka ze sítě restaurací McDonald's, která se nachází na jednom z nejfrekventovanějších míst v Brně. Z tohoto důvodu může být čekací doba v hlavních časech enormně dlouhá. Za výhodu považuji přítomnost McCafé. Nelíbí se mi systém zpoplatněných záchodů. Po vhození 10 Kč vám turniket sice vytiskne slevu o stejné výši na další objednávku, ale problémem je fakt, že ji můžete uplatnit pouze v této restauraci.</t>
  </si>
  <si>
    <t>Hodně málo místa k sezení. Když je špička je lepší si vzít jidlo sebou</t>
  </si>
  <si>
    <t>Příliš mnoho lidí,  čokoláda pouze obarvená  voda ,místo toho vyměněno za jablečný džus,  ale dostaly jsme pomerančový, je co zlepšovat</t>
  </si>
  <si>
    <t>Skvělé místo na odpočinek nebo zábavu s přáteli, stránka jídla už je ale horší. Pokrmy jsou předražené a ani ne tak chutné. Za stejné peníze se dá nakoupit mnoho lépe chutnajících jídel</t>
  </si>
  <si>
    <t>Průměrné proto, že je to fastfood, který nemá nic extra</t>
  </si>
  <si>
    <t>Mají čisto, jsou rychlí, jídlo fakt dobrý. Dal bych 100%, ale takový způsob stravování mě moc nesedí. Jinak doporučuji, 4 a tři čtvrtě hvězdy.</t>
  </si>
  <si>
    <t>Klasika mekáč 🍔🍟🥤</t>
  </si>
  <si>
    <t>Moc lidí, málo stolků na šednutím, na zemi papírky a hranolky.</t>
  </si>
  <si>
    <t>Neskutečný nepořádek. Neco jako úklidová četa tady asi nefunguje. Zachody zapáchajicí. Stoly neuklizené</t>
  </si>
  <si>
    <t>Promiňte mi, ale už po 5 jsem si objednala u vás meny sebou. A vůbec nemám to, za co jsem zaplatila. Bud to chybí a ne o mi dáte úplně něco jiného. Nelíbí se mi to a už nikdy k vám nepřijdu.</t>
  </si>
  <si>
    <t>Zřídí tu hromadu automatů na rychlé odbavení a organizace kuchyně je katastrofa když to sledujete hodně dlouhou chvíli než vám objednávku vydají</t>
  </si>
  <si>
    <t>Pomalá obsluha a ještě pomalejší kuchyň.
Vydej nesmyslný, na dva cheeseburgery čekám dele než na objednávku 5ti cheeseburgerů a 3 hranolkami s pitím. Když už se dočkáte, tak vám jidlo podá arogantní manažerka S.</t>
  </si>
  <si>
    <t>Jako zaměstnani je to asi skvělé, zábava, pokec, prostě prima parta... Ale když vidíte všechny části menu hotové a jen díky zřejmě údernemu příběhu jsou skládany na tácek asi 5minut... Každému... Když jsou fronty, jidlo hotové... Ale rozdavajicim je to v paži 😉</t>
  </si>
  <si>
    <t>Jídlo a obsluha v pořádku, jen ty záchody na mince mě rozpálily do běla. Chápu snahu nedělat ze záchodů v restauraci veřejné záchody v centru města, ale mě, jako zákazníka restaurace, úplně odradí nějaké shánění mincí a/nebo jejich zpětné proplácení u pokladny.</t>
  </si>
  <si>
    <t>Můj nejoblíbenější McDonald's v Brně. Objednávací automaty mi vyhovují, protože si může déle vybírat a navíc nenávidím mezilidské interakce. :( (Tohle je volání o pomoc.)
Jenom jednou se mi stalo, že bych dostal hnusnou a popletenou objednávku. V naprosté většině případů jídlo odpovídá obrázku a je vidět, že ingrediencemi se nešetří.
Přilehlé McCafé bych spíše nehodnotil. Obecným pravidlem je vyhnout se všem McCafé obloukem. Přítelkyni ale jejich cheesecake chutná a ona má většinou pravdu, takže co já vlastně vím...
Kde jsem to byl?
Jo! Mekáč dobrej.</t>
  </si>
  <si>
    <t>Jsem cekal pohled na domácí telatka anebo aspoň ty kuzlatka. Ale hosteska neměla kozi a jídlo stalo za piču</t>
  </si>
  <si>
    <t>Ve středu 28.3. večer jsme byli na kávě v McCafé. Obsluha příjemná a slečna byla usměvavá. Bohužel, tím končí pozitiva naší návštěvy. Jelikož bylo plno šli jsme si sednout nahoru do vrchního patra, kde jsme strávili chvíli. Po nějaké době k nám přišla uklízečka a velmi nevrle nás začala vyhánět z patra, že potřebuje uklidit. My jsme se tedy normálně zvedli, ale ona stále vykřikovala, jestli nejsme hluchý a kolikrát nám má opakovat ať odejdeme. Obrátili jsme se na ni tedy s tím, že se to dá říct i zdvořile. Nic konkrétního nám pak už neřekla, pouze si nadávala pro sebe.
Přesunuli jsme se dolů a řekli, že si ještě dáme colu. Na pokladně jsme museli minimálně 10 min čekat, než se obsluha obtěžovala dojít ke kasám.
Někdy by člověku neublížilo chovat se k ostatním hezky a s respektem.</t>
  </si>
  <si>
    <t>Veľmi zlé. Polka mesa bola daná mimo žemlu. Tak isto aj syr ktorý dané meso "prilepil" a polka uplne mimo. Jedlo som si bral sebou takže na pobočke som reklamovať nemohol. A dokonca mi udajny support na fb ani neodpísal.</t>
  </si>
  <si>
    <t>Otřesné, na pokladne jediný člověk ve špičce, další 2 stojí za ním a ťukaji si do telefonu. Když už se dostanete na řadu a objednáte si BigMac bez okurky, očekáváte, že opravdu bez té okurky bude, hlavně když si ho berete sebou, schvalne jsem si zkontroloval i štítek jestli je nadepsaný bez okurky na krabičce a ano byl. Když jsem došel domů a těšil se že se konečně najím po prvním kousnutí jsem tahal ven 3 kolečka okurky, jak kdyby je tam někdo dal schválně, protože normálně tam jsou jen dve. Dlouho se zase do MC po teto zkušenosti nepodívam.</t>
  </si>
  <si>
    <t>Rychlé malé jídlo v centru města, hvězdička dolů, za pomalejší vyprazdňování odpadkových pultíků a placené wc.</t>
  </si>
  <si>
    <t>Jak se dělá konkrétní objednávka pro člověka tak to trvá kort když je tam víc lidí. A za další neochucené maso fakt nic moc</t>
  </si>
  <si>
    <t>Strašně dlouhá čekací doba. Oproti KFC je to fakt výrazné, kdoví proč?</t>
  </si>
  <si>
    <t>🤮</t>
  </si>
  <si>
    <t>Rychlá obsluha, skvělé místo k posezení. Srážím hvězdy za placené WC, i přesto že máte zaplacenou objednávku. Po druhé návštěvě má být údajně zdarma.</t>
  </si>
  <si>
    <t>Klasika.... můj syn to miluje ale hold s "mirou" ;)</t>
  </si>
  <si>
    <t>Для завтрака вполне.</t>
  </si>
  <si>
    <t>Dnes při objednávce odnos s sebou až doma zjištěna absence stripsů, za které jsem zaplatil a taktéž absence omáčky v Big macu👌
A nechápu jak je to možné, když tam ta objednávka visela jediná a nikdo jiný tam nebyl.</t>
  </si>
  <si>
    <t>Nebylo si kam sednout, člověk si tedy musí vzít jidlo s sebou. Dlouhá čekací doba na jídlo. Přišla jsem první a po mě asi 10 lidí a odcházela jsem poslední. Nespokojenost</t>
  </si>
  <si>
    <t>Běžný, trochu méně čistý brněnský Donald...</t>
  </si>
  <si>
    <t>Zašel jsem si dne 8.2.2020 na snídani a užil jsem si jak prima kafíčko s kokosovým dortem, tak i překvapivý klídek :-). Vše v naprostém pořádku a obsluha skutečně velmi příjemná a ochotná - nemělo to chybu :-).</t>
  </si>
  <si>
    <t>Mc Cafe a samotná kava je standardní dobre kvality tak jak v každé provozovně v celé CR. Byl jsem 3x tazan od dvou obsluhujicich jestli chci ke kávě mléko. To moc na profesionalite která je i trochu pomalejsi než jsem zvyklý v Praze zdejšího personálu nepridava. Prostředí čisté, az na opět slaby článek restauracniho businessu - toalet.</t>
  </si>
  <si>
    <t>Mc Donald s  moc nemusím. Český karbanátek je mi milejší.  A popravdě mi i více chutná. Byl jsem tam s vnukem . I ten si dal jenom dva stripsy s kečupem a Coca colu. Bylo tam poměrně hodně lidí, tak jsme si objednali virtuálně na světelné tabuli. Naše objednávka Byla vyřízena promptně, takže jsme byli spokojeni.</t>
  </si>
  <si>
    <t>Uricte je dobre si sem zajít někdy na jídlo ale najde se i zdravější jídlo , co si budeme povídat.</t>
  </si>
  <si>
    <t>WC za 10 kc, silne znecistene, rozbity davkovac od mydla, zadne ubrousky, obsluha pomala, neochotna.</t>
  </si>
  <si>
    <t>Hlavně je potřeba jít nejdřív na záchod a pak objednat, jinak vám záchodovný nikdo neodečte .-)</t>
  </si>
  <si>
    <t>Макдоналдс как Макдоналдс.  Кофе так себе. Парковка удобная</t>
  </si>
  <si>
    <t>Sice delší čekání než například v KFC ale jídlo dobrý.</t>
  </si>
  <si>
    <t>Protože je zde super jídlo.
😋😍</t>
  </si>
  <si>
    <t>Všechno na jedničku,čisto,rychlá obsluha</t>
  </si>
  <si>
    <t>Neproškolený personál, občas absurdní situace, kiosky věčně pokažené. Jinak klasický McDonald's</t>
  </si>
  <si>
    <t>McDonalds.Standard. V tom fofru občas neposlouchají, co si objednáte.  Chcete bez ledu. Dostanete led... Ale ochotně to změní. Nekdy tam hosté nechávají svinčík, protože nemají sílu odnést plato do mista pro zbytky😁</t>
  </si>
  <si>
    <t>Mají v pití víc ledu než nápojů a je tu nepořádek</t>
  </si>
  <si>
    <t>Veľmi veľké rady, často mi dali nesprávnu objednávku. Taktiež zabudli na pohár k veľkému menu (koniec Júna 2019)</t>
  </si>
  <si>
    <t>Až  ma to,že  když  si chcete jít umýt  jen ruce ,musíte  přes placený  turniket.... vyřešilo  by to umyvadlo tak jak ba kfc</t>
  </si>
  <si>
    <t>Kokoti</t>
  </si>
  <si>
    <t>Čisto a rychlost vydeje 👍</t>
  </si>
  <si>
    <t>Stoly by mohly být čistější. To je klasika.</t>
  </si>
  <si>
    <t>Již po několikáté špatně vyřízená objednávka, pomalá obsluha a špinavé prostory. Člověk udělá lépe když se projde na jinou pobočku.</t>
  </si>
  <si>
    <t>Sice malé, ale příjemné čisté prostředí, vlídný personal. Jen tím, že je v centru, jsou tu většinou delší čekací fronty. WC taky udržované, ale dostat se tam bez vhození 10-ti Kč je nemožné. Sice ji odečtou při objednávce, ale když musíte po jídle/pití už ji zpět nezískáte. Takže nějaké větší prostory, víc personálu a efektivnější bránu na WC a bude to skvělé.</t>
  </si>
  <si>
    <t>CH.FRIES SE SLANINOU - hranolky naprosto vysušené a tvrdé
BIG MAC - nedrží na sobě, sýr je úplně vedle</t>
  </si>
  <si>
    <t>Objednal som si pri dotykovej obrazovke, objednávka bola hneď hotová. Bral som si to so sebou takže som priestory nepreskúmal veľmi podrobne ale zdali sa trochu stiesnené , nízky strop a trošku bludisko ale inak vpohode</t>
  </si>
  <si>
    <t>Pomala obsluha a nez jsem se pripomenul, tak to ani nezačali chystat. Wc placene a nefunkcni terminaly.</t>
  </si>
  <si>
    <t>Na toaletách ani v jedné  kabince není  toaletní  papír,  voda teče  pouze  horká takže dítěti  umýt  ruce je boj a koš na toaletách taky nenajdete. A na jídlo  se čeká  opravdu déle.</t>
  </si>
  <si>
    <t>Obsluha absolutně k ničemu. Pánové nestihaji vydávat hotové objednávky, pletou je, předbíhaji a celkově nemají ce vydeji žádný systém. Člověk pak čeká na 2burgry s sebou skoro 20min, dostane je velmi vlažné, protože už tam cca 10min leží, ale protože chlapci u výdeje jsou úplně mimo a neví co mají dělat, tak pošlou několik pozdějších objednávek, které ani nejsou s sebou dřív, než jsou vůbec na řadě. Měli byste si udělat na pracovišti pořádek a buď dát personálu řádný školení nebo nezaměstnavat neschopný lidi.</t>
  </si>
  <si>
    <t>Jeden člověk na výdeji co zároveň obsluhuje znamená že čekáte absolutně na vše neuvěřitelně dlouho. Kuchyň po ránu zřejmě rovněž v min obsazení. Kvalita jídla po letech jen klesá. Bohužel již dávno není Mc co býval.</t>
  </si>
  <si>
    <t>Starý dobrý Mekáč na Masaryčce. Výborně zvládnutý výdej i při velkých davech. Člověk nikdy nečeká déle než by měl. Výborná McCafe.</t>
  </si>
  <si>
    <t>Pro hladove rodiny a pratele je to nejlepsi misto na posezeni ,richly serviz ,dobre jodlo a pekna atmosfera</t>
  </si>
  <si>
    <t>Nejlepší restaurace❤Moc dobrý Cheeseburgery a tortily👌👍</t>
  </si>
  <si>
    <t>Брали там чай. Швидке обслуговування. Єдине, що збентежило - платний вхід в туалет, 10 крон.</t>
  </si>
  <si>
    <t>Dal bych míň než hvězdu.. ale nejde to. Na to, že je to fast food by člověk neřekl, že bude tak dlouho čekat na menu.. nebo blbej cheeseburger.. zdá se mi, že mají v posledním roce akutní nedostatek zaměstnanců a ti melou z posledního bez žádného zápalu nebo vidinou příplatku za tvrdou práci. RIP brigádníci</t>
  </si>
  <si>
    <t>Práce personálu je otřesná. V momentě, kdy objednávek od kiosků přibývá o sto šest, pracovníci na výdeji se vybavují a práce stojí. Čekací doba je dlouhá.</t>
  </si>
  <si>
    <t>Kvůli lokaci sice snadno přístupný, ale i pořád plný.</t>
  </si>
  <si>
    <t>Hranolky nic moc čistota pokulhává a placené záchody :-((;to není dobré</t>
  </si>
  <si>
    <t>Pripadal jsem si jak v herne, samy zvonici zvuk zrejme spotrebicu,sem tam jako alarm anebo hraci automat, jit radsi na svobodak.</t>
  </si>
  <si>
    <t>Skvělá kavárna 😉😆</t>
  </si>
  <si>
    <t>Lahodné</t>
  </si>
  <si>
    <t>Čekala jsem na jídlo moc dlouho! 😠</t>
  </si>
  <si>
    <t>Klasika McDonald's, občas se tu zastavíme když projíždíme Brnem, jelikož je blízko hlavního nádraží. Co je mi však v poslední době proti srsti, tak jsou neustále nezkušení zaměstnanci u výdeje (dlouhá čekací doba a dokonce jsem jednou dostala místo zmrzliny jen "mléko" s karamelem) a dále především placené WC, na které se bez 10 Kč mince nedostanete. To mi přijde nehorázné. Jako platící zákazník mám mít možnost si aspoň umýt ruce a odskočit si po jídle.... Co se třeba inspirovat u konkurence?</t>
  </si>
  <si>
    <t>V centru by měli logicky počítat s více zákazníky a posílit zaměstnance nebo optimalizovat výrobní procesy :-) Pomalé, nestíhají, tvoří se fronty, po vyzvednutí pak člověk sotva najde místo k sezení.</t>
  </si>
  <si>
    <t>Po poslední návštěvě katastrofa. "kuchař" lítal v kuchyni jak potrefenej a nestíhal pak vydával naprosto otřesné burgery</t>
  </si>
  <si>
    <t>Slušné jídlo... Hlavně teplé a rychle udělané</t>
  </si>
  <si>
    <t>dlouhé fronty a neekologická společnost. jedna hvězdička je za sympatického pracovníka a druhá za hezký interiér</t>
  </si>
  <si>
    <t>Jeden z těch lepších McDonaldů, je prostorný, nabízí i zákusky a McCaffé.</t>
  </si>
  <si>
    <t>Výborná káva  a vždy s milou obsluhou, holkám  z MC kafe  palec nahoru</t>
  </si>
  <si>
    <t>Trochu bordel a zavřené horní patro. Jinak jídlo ok a obsluha milá.</t>
  </si>
  <si>
    <t>Už mě to tu fakt nebaví...na jídlo se čeká dvacet i více minut, což dle mého naprosto popírá typ Fast food. Dostat slevu 10 Kč za použití záchodu (kam jdete pochopitelně až po zakoupení a sněžení jídla, ne předtím) je dost mimo. Proč to nemůže být např na kód, jako u KFC? A dnes, při koupení jídla s sebou, jsem neměla jedny hranolky, které jsem si zaplatila.</t>
  </si>
  <si>
    <t>Na jídlo jsme čekali 50 min.</t>
  </si>
  <si>
    <t>"Fast food", který má v sobotu večer vzadu párek lidí na přípravu jídla a jednoho, slovy JEDNOHO týpečka, který sám dělá hranolky, přijímá a vydává objednávky, točí pití a nevím co dalšího. Chudák tam div nezkolaboval. Není to poprvé, co jsme na objednávku museli čekat deset minut - tento problém je dlouhodobý, ale neřešený a čím dál víc mě odrazuje od dalších návštěv této pobočky.</t>
  </si>
  <si>
    <t>Standartni mekac s objednavkovym automatem. Nevyhoda tohoto obchodu je absence parkovacich mist. Dostupny je pouze pesky z Masarykovy ulice</t>
  </si>
  <si>
    <t>Porażka. Nie polecam. Obsługa rusza się jak muchy w maśle. Toaleta płatna. Ceny z kosmosu.</t>
  </si>
  <si>
    <t>Velmi stiesnene priestory, jeden clovek pri pokladni fronta ludi a najlepsie ze aplikacia v telefone mcdonald zlavove kupony funguju vsade inde len v mcdonalde nejdu nacitat. Podvod nabuduce pojdem oproti kfc</t>
  </si>
  <si>
    <t>Ne, že bych si o tomto zařízení  (restaurace bych tomu vážně nerikala) někdy dělala velké iluze, ale s každou návštěvou (a ze uz jich vážně moc neni) je to horší a horší... S novým systémem je to vážně skvěle, protože dřív to byl alespoň FAST food, když sel člověk na cheesburger nebo tak... teď si něj počkáme vždy aspoň 10-15 minut... vždy když si beru jídlo s sebou, tak tam něco chybí... možná je to moje chyba, ze si to vždy nezkontroluji, ale po půl hodině čekání uz na to většinou nemám nervy... že začátku jsem ještě doufala, ze je to náhoda, ale když se mi to stane několikrát po sobě, tak těžko... to je vážně tak náročný naskládat správně jídlo do tašky?</t>
  </si>
  <si>
    <t>Nový systém objednávání mi přijde velmi neefektivní, doba čekání se prodlužuje na nekonečnou a účtenky z toalet přístroj nenačítá, tak že když jdete do McDonald's na záchod a následně se rozhodnete ji uplatnit, radši se rozhodnete odejít protože fronta na osobní objednání je obrovská a přístroj vám nevyhoví.</t>
  </si>
  <si>
    <t>Tak jidlo klasika plsu zde je sladky koutek to že tam mají dorty kafa takova Mkavarna. Ale objednávaní je fak strašný přes ty automaty ten software co vnich je nei moc dobře udělaný a když máte v objadnávce víc kusů stejnýho jídla tak klikátek jak idiot místo toho aby jse si vybrali že to chcete 5x.</t>
  </si>
  <si>
    <t>Šílené fronty a jen jedna slečna na kase.</t>
  </si>
  <si>
    <t>Objednavkovy automat mi sebral platbu kartou ale uz nevydal listek. Objednani i vydani jidla trva vecnost a omezeni na menu (v čase kolem obeda) je nestastne. Celkove nespokojenost. Ale to neni o pobocce. Takhle to bude asi v kazdem mcd.</t>
  </si>
  <si>
    <t>Dnes po zaplacení Happy mealu a cheesburgeru, vše s sebou.Doma po rozbalení dcera jen hranolky,colu a cheesburger.Bez nugetek,kečupu a hračky....děs 😣</t>
  </si>
  <si>
    <t>Perfektní (většinou). Nový personál někdy plete receptury i polozky objednavky. Stará zkušená garda je skvělá.</t>
  </si>
  <si>
    <t>Taková divná restaurace. Přišli jsme na snídani v 9, vzápětí jim došlo pivo.</t>
  </si>
  <si>
    <t>Rádi sem chodíme na trochu méně zdravé, ale o to lepší hranolky!</t>
  </si>
  <si>
    <t>Mají tam hodně dobré fast food jídlo.Určitě doporučuji.Ale mohli by trošku zrychlit výdeje
.Oproti KFC je to pomalejší.</t>
  </si>
  <si>
    <t>Bylo tam pěkně chladno, na jídlo dlouho nečekali. Nikdy nezklame</t>
  </si>
  <si>
    <t>Radši zajdu do KFC naproti. Čekat půl hodiny na jídlo se mi fakt nechce a ceny jsou též protažené.</t>
  </si>
  <si>
    <t>Interiér restaurace je slušný a obsluha restaurace je přijemná. Ale restaurace je bez obsluhy, jídlo si musíte donést sami. Ovšem co mě docela na ro všem vadi, jsou nepřiměřené ceny například, Big mac za 75 kurun, kafe laté 0,3l asi za 40 kč +10 kč příchuť. Ale velký milk shake asi 0,5l za asi za 50 kurun, se mi zdál tak nejpřijatelnější z celé nabítky. Pokud má svoují návštěvu shrnout, tak bez slevových koponů do mc`donaldc nemá asi smysl chodit. Dávají za vynaložené peníze strašně malé věci!</t>
  </si>
  <si>
    <t>Měl jsem jednoduchou objednávku, vepřová bageta de luxe a jablečný džus. Naštěstí džus nespletli, ale místo vepřové bagety jsem dostal bagetu s vajíčkama a dva mikro plátky slaniny, té trpasličí královně u pokladny jsem dvakrát říkal že na učtence není to co jsem si objednal,ale prý to je vepřová bageta.A co sem dostal? Nedá se to nazvat ani bageta s vajíčkem ale je to jen smradlavej bílek. Když jsem si přišel postěžovat, tak mi paní řekla ať to nějak sním, že je to už zaplacený a že si to mám příště zkontrolovat už u pokladny. Když tady ta skupinka retardů nedokáže sehnat někoho normálního za pokladnu, tak ať radši zavřou.</t>
  </si>
  <si>
    <t>Vždycky chutné a relativně rychlé jídlo!!</t>
  </si>
  <si>
    <t>McDonalds jak każdy inny. W piątkowy wieczór sporo ludzi, długo trzeba czekać na realizację zamówienia, jednak widać, że pracownicy się starają. Jedzenie jak każdym innym McD, zamówienie podane prawidłowo, bez zastrzeżeń.</t>
  </si>
  <si>
    <t>Nase poslední návsteva: restaurace vypadala jako hlavní nadrazi, lidi hruza , krici po sobě,hazi s zidlema, burgery vsude po mistnosti, na zemi, po stolech.. obsluha pomalá. Cheeseburger dobrý.</t>
  </si>
  <si>
    <t>Každej McDonald's je principiálně rychlé občerstvení. Souhlas. Počítejte s tím, že v tomhle se zdržíte minimálně půl hodiny ve frontě a jak dlouho budete jíst, to už nepočítám. Prostě kdo si počká, ten se dočká.....</t>
  </si>
  <si>
    <t>20 min čekání pro jeden burger není norma.</t>
  </si>
  <si>
    <t>Fajn posezení u kávy. Ale dá se tam jít jen po šesté ráno :-(  , to je tam celkem prázdno....</t>
  </si>
  <si>
    <t>Děsný zážitek, fronta jak blázen, která se utvořila v neděli dopoledne v prázdném městě. Organizace absolutně na prd. Zamestnanci zmatene pobíhali, místo pomoci na sebe pořvával. Po patnácti minutách ve frontě jsem se obratil a šel si koupit bageru na nádraží, aby mi neujel vlak.</t>
  </si>
  <si>
    <t>Objednány a ZAPLACENY 4 Big Macy s sebou, po rozbalení 2 chyběly. Zmatek na zmatek, fronta až ven a naprosto nezvládnuté odbavování. Poslední kapka, nikdy víc.</t>
  </si>
  <si>
    <t>Čekal jsem 1 hodinu na jídlo, nedoporučuji.</t>
  </si>
  <si>
    <t>Tohle byl fajn Mekáček. Moc fajn obsluha. Skvělá zmrzka. A když byl hlad, tak to bylo zkrátka nejrychlejší, i když mekáče moc nemusím. Bohužel se jej ale rozhodli zavřít. To nevím, co to je za rozhodnutí...</t>
  </si>
  <si>
    <t>Hranolky byly mastné, ale prodejna byla čistá. Martina</t>
  </si>
  <si>
    <t>Dlouhá čekací doba na objednávku. Jede jen jedna pokladna, takže dloooouhá fronta. Většinou mě přejde chuť.</t>
  </si>
  <si>
    <t>U vchodu asi čtyři objednávací automaty, u pokladny další tři, bohužel jen s možností platit kartou. Kdo chce platit v hotovosti, musí do fronty k pokladně. Ta se díky automatům zmešila.</t>
  </si>
  <si>
    <t>Jako vazne se tu nemuzu jit jako zakaznik ani vys...?! Ne ze bych snad byla ceskej skrta, co proste neda ani floka, ale kdyz clovek prijede ze zahranici, tak hotovost proste mit nutne nemusi. Naprosty amaterismus, vstup na uctenku, OK, ale tohle. Zamestnanci taky za kazdy ho... co z nich vypadne plati deset korun? Kdyz si dam kafe za 40, tak ctvrtina za zachod je vazne absurdni.</t>
  </si>
  <si>
    <t>Prostě McDonald. Nic, co by někoho mělo překvapit - ať už v pozitivním či negativním směru. Co mě ale zarazilo, byla novinka - objednávání jídel přes jakýsi stojan, který se nachází cca dva metry od pultu s kasou. Odporné odlidštění již tak sterilně působícího prostředí. Obsluha bez energie a elánu, stejně jako personál připravující jídlo. Uvažuji, že McDonald přestanu podporovat úplně, i když už teď se tam vyskytnu tak dvakrát do roka.</t>
  </si>
  <si>
    <t>Jako každý "mekáč". Můžeme sice najít drobné rozdíly ve kvalitě přípravy, ale tady je to slušné  ucházející. Bohužel na centrum města mají otevřeno pouze do 11. Ale zase na druhou stranu, i při velkém návalu docela obsluha stíhá...</t>
  </si>
  <si>
    <t>Nový styl moderního fastfoodu McDonald's. Objednat zde můžete přes 4 samoobslužné panely nebo klasicky u obsluhy. Pokud znáte nabídku a víte co chcete, je lepší si objednat přes samoobslužný panel, kde lze zaplatit jedině kartou. Záchody jsou zde klasicky za 10 Kč, a těchto 10 Kč vám vyjede jako sleva na nákup. Je teda lepší jít na záchod ještě před objednáním jídla ať slevu využijete.</t>
  </si>
  <si>
    <t>Nešly samoobslužné pokladny. Občas se dlouho čeká na výdej...</t>
  </si>
  <si>
    <t>Co bych měl povídat. Prostě klasický mekáč. Hodně lidí, rušno, dusno a špatný vzduch.</t>
  </si>
  <si>
    <t>Čisto, obsluha taky OK a chutnalo. Využití kupónků načtením u samoobslužného stojanu taky v pohodě.</t>
  </si>
  <si>
    <t>Příjemný personál. Občas zde bývají delší fronty. Když jsou delší fronty, tak se i značně prodlouží čekací doba. Mají zde dostatek míst na sezení.</t>
  </si>
  <si>
    <t>Příliš dlouhé fronty a tím i dlouhá čekací doba na jídlo.</t>
  </si>
  <si>
    <t>Porad stejný. Co maji super, tak dezerty:)</t>
  </si>
  <si>
    <t>Bez kuponów nie warto nic kupować, za to z nimi czasem można trafić na dobre deale, pop prostu McDonald</t>
  </si>
  <si>
    <t>Moc to tu nemám rád, ale po dobu rekonstrukce mcdonaldu na Svoboďáku musí postačit. Doporučuji brát jídlo s sebou, jelikož zde nebývá moc čisto a divně to tam smrdí.</t>
  </si>
  <si>
    <t>Posledni navsteva v sobotu 19. 11. 2017 okolo 00:30.  Nehorazny neporadek. Pracovala jen starsi zamestnankyne, ktera chystala burgery a manager. Dalsi tri delali jen maximalne nutne. Kiosky vypnute, hranolky na zemi nejen pred pokladnami. Pokud si objednavate omacky, vzdy je zkontrolujte. V minulosti jsem delal nekolik objednavek a vzdy tam nejaka chybela.</t>
  </si>
  <si>
    <t>Oblibene misto po praci</t>
  </si>
  <si>
    <t>Tak tuto pobočku mcdonalda opravdu nedoporucuju.Personál zmatenej.</t>
  </si>
  <si>
    <t>Prostě McDonald's s oddělenou kavárnou. Já tato místa moc nemusím, tak stejně berte prosím i moji minirecenzi.</t>
  </si>
  <si>
    <t>Příjemné prostředí. Velký výběr jídel a salátů za přiměřenou cenu. Hlavně rychlá obsluha. Můžete si vybrat  několik druhů kávy a zákusků.</t>
  </si>
  <si>
    <t>Dnes som mala v McDonald´s v Brne na Masarykovej najhoršiu skúsenosť. Brala som si objednávku so sebou a keďže som celiatička, navolila som si bezlepkový royal na paneli. Doma som zistila, že namiesto bezlepkového som dostala lepkový, ešte k tomu bez uhoriek a cibule. Keby som nevedela o tom, že bezlepkový má mať nálepku a že žemľa má trošku inú konzistenciu (keby som napríklad objednávala prvýkrát), tak by som ho zjedla a skončila by som kvôli vám v nemocnici!!! Mám aj doklad o zaplatení, kde je jasne napísané, že malo ísť o bezlepkový hamburger.</t>
  </si>
  <si>
    <t>Mekáč co dodat. Trochu delší čekací doba ale v tom návalu 🤣</t>
  </si>
  <si>
    <t>Příjemné místo obsluha dobrá na místní poměry.</t>
  </si>
  <si>
    <t>Vždy stejně dobré jídlo. Čekání na jídlo otřesné. Hrozně dlouhá čekací doba.</t>
  </si>
  <si>
    <t>Doopravdy nemusím takové místa..ani bundu si nemáte kam pověsit..</t>
  </si>
  <si>
    <t>Na fast food profesionální přístup, velmi příjemné prostředí</t>
  </si>
  <si>
    <t>Podle mě je nejlepší McDonald v Brně na ulici Masarykova. Je to mnohem klidnější a pohodlnější. Je tam i zvlášť pultík na McCafe. Doporučuji si sem zajít kdykoliv a s kýmkoliv!!!</t>
  </si>
  <si>
    <t>Pomimo złożenia zamówienia i bycia klientem toaleta jest dodatkowo płatna</t>
  </si>
  <si>
    <t>Jsem pravidelná návštěvnice (1-2x měsíčně) i přes velké fronty jsem byla většinou spokojená s jídlem i s časem vyřízení objednávky. Určitě se to rychlejší než v restauracích, ale to se tu dá jistě očekávat :)</t>
  </si>
  <si>
    <t>Milujeme zde MC Cafe a jejich kavu</t>
  </si>
  <si>
    <t>Kdyby surrealistické výtvarné umění a dadaistická poezie měly dítě, dost pravděpodobně by vypadalo jako McDonalds na Masarykově ulici. Základna romského drogového kartelu a simulace přeživšího doby kapitalismu. Škoda, že tu lidem za komparz v téhle reality show neplatí.</t>
  </si>
  <si>
    <t>MC donalds no proste úplný štandard keď si chcete dať rýchlu super nezdravý chalku po ktorej budete za chvíľku hladný zas</t>
  </si>
  <si>
    <t>Nejhorší provozovna McDonaldu vůbec. Naprosto špinavé prostředí, poničený interiér, WC placené a věřte, personál neměl slitování s mým problémem, že jsem už to měl na krajíčku a neměl jsem deset korun na zaplacení. Toalety nefunkční a toaletní papír katastrofa. Nikdy jsem snad ještě nedal jednu hvězdičku, tady jí dám.</t>
  </si>
  <si>
    <t>Mega boží jídlo doporočuji.🖤</t>
  </si>
  <si>
    <t>Velmi čistá a udržovaná restaurace, na lokalitu perfektní. Bohužel si ale vždy musíte překontrolovat objednávku ve 4/10 případů jsem obdržel špatný burger či něco chybělo.</t>
  </si>
  <si>
    <t>Automat. Platí se i obědnává strojově. Tak 2kroky před plnou automatizací.</t>
  </si>
  <si>
    <t>Standard s brněnskou rychlosti. Ale nám to nevadilo. Obsluha slušná a ochotná.</t>
  </si>
  <si>
    <t>Dobre pro rychle obcerstveni. Jidlo chutove dobre ale suroviny nebudou ty nejlepsi. Hrozne zachody.</t>
  </si>
  <si>
    <t>Zde si jeden opravdu vybere, lidi jsou tu vypasení ale zjevují se tu i vychrtlejší jedinci a děti všech ras, tvarů a velikostí. Já osobně preferuji ty méně tučné a taky jsem si vybral a najedl se výborně.</t>
  </si>
  <si>
    <t>Nejpomalejší McDonalds v Brně. Navíc tu v kavárně neustále houká požární poplach.</t>
  </si>
  <si>
    <t>Záchody placené (10 Kč, 26.10.17)
👎Toaletní papír (kvalita asi jako smirkový papír z kovových pilin)
👎Čistota toalet (obě dvě toalety znečištěné a dlouhodobě neudržované)
👎 Nefunkční dávkovač mýdla a 1 ze 2 umyvadel</t>
  </si>
  <si>
    <t>30 minut čekání na Burger který byl v sáčku celý rozsypany takže jsem si ho musel znovu poskládat...</t>
  </si>
  <si>
    <t>Krátká zastávka na kávu a něco na zub.</t>
  </si>
  <si>
    <t>Velmi dobra restaurace. Doporučuji všem kterým nevadí mastná jídla.</t>
  </si>
  <si>
    <t>Každá návštěva v pořádku až do teď, kdy jsem doma zjistil že do big macu který jsem si objednal nějak nedali maso :) :) :) takže “hamburger” totálně nepoužitelný.</t>
  </si>
  <si>
    <t>Návštěva 10.12.2017,9:30. Zašli jsme jen na kafé,čekali jsme víc jak 20min.,před náma byl 1 člověk. Klučina byl na úseku sám a zaučoval se.</t>
  </si>
  <si>
    <t>A megszokott Meki minőség.</t>
  </si>
  <si>
    <t>Čekání půl hodiny, čísla tam lítají náhodně s jídlo studené, nejhorší McDonald's v česku</t>
  </si>
  <si>
    <t>Od té doby co zavedly objednavkové automaty se rychlost dost snížila. Na druhou stranu se zlepšila kvalita jídla. Prostředí patří k těm lepším mezi brněnskými pobočkami. Wi-Fi je vcelku rychlá. Záchody jsou placené i pro zákazníky a peníze jsou vrácené na speciální účtenku.</t>
  </si>
  <si>
    <t>Jídlo je hezky vypadající pouze na nástěnce s nabídkou, ve skutečnosti vypadá opravdu ošklivě a podle toho tak taky i chutná. Výhodou je, že ho zde dostanete opravdu rychle.</t>
  </si>
  <si>
    <t>V této provozovně je stále větší nepořádek. Při příchodu na wc se před vykonanou potřeby nejdříve pozvracite!</t>
  </si>
  <si>
    <t>Skvělá pobočka s kiosky, ve kterých lze použít některé kupóny a urychlit čekání na jídlo. Místa k sezení je spousta, avšak i tak se jedná o často navštěvovanou pobočku a může se stát, že si nesednete. Součástí je i McCafé.</t>
  </si>
  <si>
    <t>Klasická neútulná výkrmna... Odporné prostředí plné hluku. Pozor - specialitou podniku jsou placená WC...</t>
  </si>
  <si>
    <t>Prostě mekáč, trošku bordel v noci.</t>
  </si>
  <si>
    <t>Po dlouhé době jsem navštívila Mccafe a musim říct, že od té doby jsem do Mc nevkročila. Nešla myčka takže jsme čaj i kávu dostali do kelímku, všude po stolech byl nepořádek, fungovala jen jedna pokladna s otřesným systémem objednávek, takže se čekalo i 15min na obyčejný sendvič. O čistotě wc ani nemluvím...</t>
  </si>
  <si>
    <t>Strašný novej mek je horší nez ten
starý.</t>
  </si>
  <si>
    <t>Skvělá obsluha a a ošizené chesseburgery</t>
  </si>
  <si>
    <t>Jedná se o klasickou restauraci McDonald's, která se nachází přímo v samotném centru města. Přístup je samozřejmě bezbariérový, toalety jsou za 10 Kč - vyjede Vám lísteček, který ale následně u poklady uplatníte jako slevový kupón. Vzhledem k velkému množství lidí počítejte raději s delší dobou odbavení a někdy i problematičtějším hledáním volného místa k sezení.</t>
  </si>
  <si>
    <t>Velka restauracia so vsetkym co v mc donald ocakavate, akurat mi tu chyba dezinfekcia ruk, ktore su aspon pre slovenske “pobocky” bezna vec</t>
  </si>
  <si>
    <t>Jídlo takové akorát, žádný zázraky...</t>
  </si>
  <si>
    <t>Nenašla jsem nic, na co bych si mohla stěžovat. Snad jen na čistotě restaurace by se dalo trošku zapracovat</t>
  </si>
  <si>
    <t>Nejlepsi obsluha a toop přístup 🔥🔥</t>
  </si>
  <si>
    <t>Fuj</t>
  </si>
  <si>
    <t>Restaurace - rychlá, McCafe trochu pomalejší, ale jídlo i káva výborné</t>
  </si>
  <si>
    <t>Záchody placené (10 Kč, 26.10.17)
Čistota toalet (obě dvě toalety znečištěné a dlouhodobě neudržované)
Nefunkční dávkovač mýdla a 1 ze 2 umyvadel</t>
  </si>
  <si>
    <t>Naprostá katastrofa, tohle není fast food ale slow food, v 18:30 jsem tu čekal na jídlo 25 minut!!</t>
  </si>
  <si>
    <t>Oblíbený McDonald, hezké posezení, vždy příjemná obsluha. Menší fronty než na Svoboďáku + samoobslužné panely. Cením i McCafe.</t>
  </si>
  <si>
    <t>Normální mcdonald, není moc co hodnotit. Jen poslední dobou od zavedení nového "lepšího" čerstvého systému se zvýšila čekací doba na cca 10min a stálá fluktuace nového nezkišeného personálu z toho nedělá oblíbené místo.</t>
  </si>
  <si>
    <t>Vnučka miluje hambáč 🍔 😄</t>
  </si>
  <si>
    <t>Obsluha rychlá, jídlo standartni, co by však vytknul je malá kapacita k sezení.</t>
  </si>
  <si>
    <t>Порции большие, все было очень вкусно! Особенно советую маккафе, десерты - божественные.</t>
  </si>
  <si>
    <t>Nic na dietu ale nam chutná</t>
  </si>
  <si>
    <t>Otřesné, dlouhá doba čekání, málo zaměstnanců, opravdu hrůza</t>
  </si>
  <si>
    <t>Klikasika McD, rychlá objednávka u automatu, relativně krátká čekací doba na velkou objejdnavku, co je zde špatné (hrozne) jsou toalety, tak nechutné jsem v tomto řetězci ješte neviděl</t>
  </si>
  <si>
    <t>Klasicky fastfood, já osobně sem chodím jen na zmrzlinu.</t>
  </si>
  <si>
    <t>Vždy dobrá káva.
Vždy velký hluk a velký provoz.</t>
  </si>
  <si>
    <t>Po zavedení nového systému obsluhy - možnost objednání přes dotekový panel se často tvoří fronty. Systém je dle mého značně nepraktický.</t>
  </si>
  <si>
    <t>Mcflury bylo nice jen trochu hodně lidí</t>
  </si>
  <si>
    <t>Obsluha milá, docela dost míst k sezení.</t>
  </si>
  <si>
    <t>Na to, jak tu mají příjemný interiér a na to jak mají placené záchody deseti korunami, tak jsou ty záchody naprosto nechutný!</t>
  </si>
  <si>
    <t>Jídlo ve stanadardu McDonal's, ale moc lidí po 15h.</t>
  </si>
  <si>
    <t>Strašně špinavé a neuklizene místo,jinak klasicky mekac</t>
  </si>
  <si>
    <t>Výborna káva a dobré jahodové smoothie, je zde klimatizace, v horkých dnech prijemne</t>
  </si>
  <si>
    <t>Restaurace se nachazi kousek od hlavniho nadrazi, prostredi je moderni a ciste. Zaroven se zde nachazi i McCafe. Nejvetsi nevyhodou jsou toalety. Pokud se vam chce na zachod nejdrive musite pozadat obsluhu aby vas pustila dovnitr...</t>
  </si>
  <si>
    <t>Od teď co je to nově udělaný tak to stojí za h***o</t>
  </si>
  <si>
    <t>malo mista, placene wc,</t>
  </si>
  <si>
    <t>Neschopný personál. Nevěděli ani pořádně co dělají a na objednávku se čeká hodně dlouho, i když tam zdaleka není tolik lidí jako např. na Svobodaku, kde to zvladaji s nadhledem</t>
  </si>
  <si>
    <t>Obvykle je tu velké množství lidí, a strašný nepořádek.  V nočních hodinách je to místo, kde si dávají sraz pochybné existence z celého Brna</t>
  </si>
  <si>
    <t>Skvělý fast-food, někdy mírně nepříjemný personál</t>
  </si>
  <si>
    <t>Byl jsem zvyklý si zajít na cheesburger cestou na nádraží s tím,že byla otázka sekund,než jej dostanu. Teď po přestavbě dostanu tak leda lístek s číslem a pak můžu dlouhé minuty jen čekat,než sestavovač pokrmů obslouží lidi předemnou. Už to není fast-food.</t>
  </si>
  <si>
    <t>Dobrá zrzka a shaky (nic jiného tam nejím), občas nepříjemná obsluha. Na druhou stranu se jim vzhledem k počtu lidí zas tolik nedivím...</t>
  </si>
  <si>
    <t>Moc příjemná paní manažerka. Rychlost objednávek se liší návštěva od návštěvy dle personálu.</t>
  </si>
  <si>
    <t>Mají tu dobré kafe, bezbariérové WC. Zákusky jsou výborné a nejradši sem chodím na snídaňi. Jídlo dle standardu MC Donald´s.</t>
  </si>
  <si>
    <t>Arogantní studentík na praxi jako obsluha je naprosto nešťastná volba. A to mě jen zajímalo, proč Cheeseburger stojí 25,- a velikostně stejný (a nedělám si iluze, že i nákladově) Fishburger stojí 75,-.
Vím, nevztahuje se to zrovna na tuto provozovnu, nýbrž na celý McDonald's, ale i tak...</t>
  </si>
  <si>
    <t>Už po několikáté nebylo v objednávce co jsem si objednala záměna tasticek.</t>
  </si>
  <si>
    <t>Jak jinak
Prostě nejlepší jídlo na světě</t>
  </si>
  <si>
    <t>Brno je oproti jiných měst fakt velké . Nákupní centra více než 100 . Fakt máte možnost si vybírat z obchodu .</t>
  </si>
  <si>
    <t>18 minut čekání na 1x cheeseburger</t>
  </si>
  <si>
    <t>Rychlost přípravy skvělá, objednávkové automaty také vše zrychlí. Příjemné a klidné místo v centru Brna, vždy je zde místo na sezení.</t>
  </si>
  <si>
    <t>Výborná káva, přišla brzy ráno vhod.</t>
  </si>
  <si>
    <t>Klasicky McDonald's a ještě na tak frekventovaném místě. Personál to ale zvládá většinou úplně v pohodě.</t>
  </si>
  <si>
    <t>V současné době nadprůměrný mekáč, díky možnosti objednat a zaplatit v automatu. To urychlí cas. Součástí tohoto mcdonaldu je i maccaffee</t>
  </si>
  <si>
    <t>Wifi v McDonald's je natolik dostačující, že lze hrát Pubg na mobilu. Geniální.</t>
  </si>
  <si>
    <t>best obchod ever nejvic na svete mada faka bicis ou jeeeee</t>
  </si>
  <si>
    <t>Úplně klasický McDonald's jako podle šablony. Už se mi ale dlouho nestalo, aby mě neobsluhoval někdo, kdo se neusmíval.</t>
  </si>
  <si>
    <t>Je velmi příjemné, že je možnost posadit se i v patře. Ve spodní části jsou pohodlná křesla a výhled na magistrálu.</t>
  </si>
  <si>
    <t>Sice fastfood ale přes to moc dobrý 😂😂 navíc dostatek míst k sezení</t>
  </si>
  <si>
    <t>Z McDonaldů v Brně díky velikosti interiéru a McCafé s docela jedlými zákusky asi ten nejpříjemnější.</t>
  </si>
  <si>
    <t>Tak takúto rýchlu obsluhu som ešte doposiaľ v žiadnej prevádzke MC Donalds nevidel.</t>
  </si>
  <si>
    <t>Dobre jidlo ale pokud mate cas tak je lepsi restaurace.</t>
  </si>
  <si>
    <t>McDonald's, jakožto i ostatní řetězce rychlého občerstvení, je nechutný. Pokud se chcete opravdu najíst, a nejenom ztloustnout, riskovat při tom otravu krve a čuchat pachy vytvořené v chemických laboratořích, jděte raději někam jinam.</t>
  </si>
  <si>
    <t>Kiszolgálást fel lehetne gyorsítani.
Vendégként is kell fizetni a wc használatért.</t>
  </si>
  <si>
    <t>Klasika, je tam aj časť s kaviarňou, je tam aj dosť miesta na sedenie, taktiež majú aj samoobslužné automaty</t>
  </si>
  <si>
    <t>Ráda jsem chodím.</t>
  </si>
  <si>
    <t>Bordel, špína, občas nesnesitelně hlasitá hudba a socky. Jedna z nejhorších McDonald’s restaurací.</t>
  </si>
  <si>
    <t>Vyhazují lidi ještě před koncem otevírací doby.</t>
  </si>
  <si>
    <t>Ta cistota. Problem vetsiny Mc. Jidlo stejne vsude.</t>
  </si>
  <si>
    <t>Ultra rychlé občerstvení i v nočních hodinách</t>
  </si>
  <si>
    <t>Jiné pití než objednáno, placené záchody</t>
  </si>
  <si>
    <t>Pomalý výdej, pokaždé se tam čeká.</t>
  </si>
  <si>
    <t>Prostory fajn, málo lidí, ale špinavé záchody</t>
  </si>
  <si>
    <t>Maximální spokojenost. Je zde i McCoafé a k tomu velká zkušenost s kávou. Dále je v této budově i klasický McDonald's.</t>
  </si>
  <si>
    <t>Odkedy dávajú do chickenburgeru tú limetkovo-chilli omáčku, nedá sa to jesť.</t>
  </si>
  <si>
    <t>Nově lze objednávku učinit i přes dotykový panel. Ve špičce si počkáte i 10 minut.</t>
  </si>
  <si>
    <t>Dobrá káva i s sebou. Většinou hodně lidí</t>
  </si>
  <si>
    <t>Tak trochu jiná restaurace :-)
Lepší než ten na náměstí Svobody, ale pořád je to jen McDonalds</t>
  </si>
  <si>
    <t>Nejhorší mcdonald s nejdelší čekací lhůtou...Tohle není mcdonald, měli by vám sebrat licenci</t>
  </si>
  <si>
    <t>Molti prodotti</t>
  </si>
  <si>
    <t>Ač nezdravé, tak chutné jídlo. Moc dobrá káva se zákusky.</t>
  </si>
  <si>
    <t>Vstup na záchody má pokažený software</t>
  </si>
  <si>
    <t>Normální mekáč, co dodat... Jen občas trochu nával.</t>
  </si>
  <si>
    <t>Nechutné, poničené pánské toalety.</t>
  </si>
  <si>
    <t>Všechno v pořádku,  akorát až na nedopečené maso ve wrapu a salátu</t>
  </si>
  <si>
    <t>Prekvapive velmi chutna snidane.. zajimava nabidka snidanovych menu...</t>
  </si>
  <si>
    <t>Prijemna a cista restaurace.  Maji i objednavaci kiosky.</t>
  </si>
  <si>
    <t>Hezké prostředí, rychlé vyřízení objednávek a milý personál. Sem se ráda vracím :)</t>
  </si>
  <si>
    <t>3 burgry cca 1 hodinu, málo zaměstnanců</t>
  </si>
  <si>
    <t>Muy lenta la atención</t>
  </si>
  <si>
    <t>Skvele teple jidlo</t>
  </si>
  <si>
    <t>Co říct na mekáč? Lepší si dát rohlík s vysočinou.</t>
  </si>
  <si>
    <t>PAS terrible trop d'attente et hamburger froid.</t>
  </si>
  <si>
    <t>Dohodli jsme vstup pro psa</t>
  </si>
  <si>
    <t>Výborný ;)</t>
  </si>
  <si>
    <t>Velmi velmi dlouha doba cekani na snidani. A nikde nikdo</t>
  </si>
  <si>
    <t>Ok v blízkosti centra.</t>
  </si>
  <si>
    <t>Je to prostě mekáč, jako každý jiný...</t>
  </si>
  <si>
    <t>Dobrá snídaně, pohoda a klid na jídlo...</t>
  </si>
  <si>
    <t>Mekáč.. Co čekáte..?</t>
  </si>
  <si>
    <t>chodim sem v noci. jit na toaletu je problem. jidlo a piti je klasika</t>
  </si>
  <si>
    <t>Sýrová sezóna. Netřeba nic dodávat.</t>
  </si>
  <si>
    <t>Нет бесплатного туалета даже если совершил покупку. Цена в туалет 10 крон</t>
  </si>
  <si>
    <t>Dlouho to trvalo</t>
  </si>
  <si>
    <t>Top jako vzdy</t>
  </si>
  <si>
    <t>Klasický Big Mac, jasná volba</t>
  </si>
  <si>
    <t>Klasika která děti nezklame.</t>
  </si>
  <si>
    <t>Nedostal jsem pití</t>
  </si>
  <si>
    <t>Dobré jídlo.</t>
  </si>
  <si>
    <t>Včetně McCafé, dvojpodlažní posezení, docela vytížené, ale místa dost.</t>
  </si>
  <si>
    <t>Hrůza děs,umėlej, smaženej běs</t>
  </si>
  <si>
    <t>Ok, ujde. Všechno je zde v pohodě, jen tu byla trochu zima.</t>
  </si>
  <si>
    <t>Příjemné prostředí v centru města,blízko vlak hl nádraží.</t>
  </si>
  <si>
    <t>Dlouhá příprava</t>
  </si>
  <si>
    <t>Není moc co hodnotit.
Každý zná McDonald's a každý v něm byl.</t>
  </si>
  <si>
    <t>Všechno ok.</t>
  </si>
  <si>
    <t>Moderně zařízené a moc milá obsluha;-)</t>
  </si>
  <si>
    <t>15 minut na Bigmac??</t>
  </si>
  <si>
    <t>Mají tam dobrý jídlo XDDDDDDDDDDDD</t>
  </si>
  <si>
    <t>Pomalá obsluha,  placené WC, jezdím raději do MPaláce.</t>
  </si>
  <si>
    <t>McDonald jako každý jiný, oproti jiným McDonald pobočkám ale asi nejlepší interiér.</t>
  </si>
  <si>
    <t>Nikomu nefungovaly samoobslužné pokladny</t>
  </si>
  <si>
    <t>Dobrá dostupnost místa, dost míst k sezení</t>
  </si>
  <si>
    <t>Nebol som v Mc-u ale hore nad ním v bare sa najebať.</t>
  </si>
  <si>
    <t>Krásné místo kde dá  posedět.</t>
  </si>
  <si>
    <t>Mek ko mek</t>
  </si>
  <si>
    <t>Šílené fronty, už se nedá nazývat fastfood, protože fast už to není.</t>
  </si>
  <si>
    <t>Klasika McDonald. Nový styl. Na jídlo se čeká.</t>
  </si>
  <si>
    <t>Čistota, rychlost, klasický výběr. Velmi příjemná a sympatická obsluha</t>
  </si>
  <si>
    <t>Chutná mi tam.</t>
  </si>
  <si>
    <t>Vždy si vyberu a pochutnám.</t>
  </si>
  <si>
    <t>Levnější</t>
  </si>
  <si>
    <t>Rychlé řešení náhlého hladu</t>
  </si>
  <si>
    <t>Prostě klasický mekáč jako kterýkoliv jiný. WC čisté.</t>
  </si>
  <si>
    <t>Rychlá obsluha, příjemné prostředí.</t>
  </si>
  <si>
    <t>Bylo tam velmi dobré jídlo</t>
  </si>
  <si>
    <t>Dobrá obsluha a skvělý kafe.</t>
  </si>
  <si>
    <t>Prima obsluha 😀</t>
  </si>
  <si>
    <t>Prostě mecac</t>
  </si>
  <si>
    <t>Mekáč je nej</t>
  </si>
  <si>
    <t>Málo zákazníkov a aj tak tu čakám pridlho.</t>
  </si>
  <si>
    <t>Bez čekání</t>
  </si>
  <si>
    <t>Čekání na jídlo 20 minut.</t>
  </si>
  <si>
    <t>Nebrat.... Jako jakýkoliv M.D.</t>
  </si>
  <si>
    <t>Klasika. :-)</t>
  </si>
  <si>
    <t>Obsluhu moc nezajímáte, odmítají řešit problémy.</t>
  </si>
  <si>
    <t>příjemné prostředí
ceny asi vysvětlovat nemusím, jako všude v Mcdonald
Jídlo výborné</t>
  </si>
  <si>
    <t>Mám rád jejich jídlo</t>
  </si>
  <si>
    <t>Může být</t>
  </si>
  <si>
    <t>Dobrý McDonalds</t>
  </si>
  <si>
    <t>Jidlo super, jen ta rychlost personalu vazne.</t>
  </si>
  <si>
    <t>Snídaně blízko nádraží (McCafé inside)</t>
  </si>
  <si>
    <t>V pohode jako vzdy</t>
  </si>
  <si>
    <t>Přístup dobrý ale hluk</t>
  </si>
  <si>
    <t>MČ (y)</t>
  </si>
  <si>
    <t>az na placeny zachod dobre....</t>
  </si>
  <si>
    <t>Klasika Mekáč, mňam.</t>
  </si>
  <si>
    <t>Kurvára lassuak s nem beszèlnek magyarul
Google translate your friend😉😉</t>
  </si>
  <si>
    <t>dlouho se čeká jinak klasik mcd</t>
  </si>
  <si>
    <t>One of the few places around the ugly Brno railway station, where you can have coffee, don't be afraid to sit down and have an intimate corner.
Jedno z mála míst kolem hnusného brněnského nádraží, kde si můžete dát kafe, nebát se sednout a mít intimní koutek.</t>
  </si>
  <si>
    <t>Jediné mínus jsou delší fronty.</t>
  </si>
  <si>
    <t>Mc Donald v centru</t>
  </si>
  <si>
    <t>Tak jako každá mc Donald restaurace</t>
  </si>
  <si>
    <t>Prostě mekac 😉</t>
  </si>
  <si>
    <t>Rychlá obsluha a útulné.</t>
  </si>
  <si>
    <t>Plusy body za kiosek.
Nové prostředí.
Klasika McDonald's</t>
  </si>
  <si>
    <t>Купил новый бургер:белый,черный и с курицей...Ужасно не берите!!!</t>
  </si>
  <si>
    <t>Spousta povykujících a hlučných hostů.</t>
  </si>
  <si>
    <t>Výborné jídlo a příjemné prostředí na Fast food.</t>
  </si>
  <si>
    <t>Skvěle posezení</t>
  </si>
  <si>
    <t>Úplně klasický McDonald. Přesně takový jako 100 jiných.</t>
  </si>
  <si>
    <t>V přízemí lepí podlaha</t>
  </si>
  <si>
    <t>MC donalds no takže asi tak</t>
  </si>
  <si>
    <t>proste mekàč</t>
  </si>
  <si>
    <t>Jak jinak</t>
  </si>
  <si>
    <t>Кофе нормальный, десерты ничего, в остальном все плохо. В туалет непонятно как попасть.</t>
  </si>
  <si>
    <t>McDonald tutti uguali in tutto il mondo.</t>
  </si>
  <si>
    <t>Klasickej Mcdonald. Nechutné jídlo a kyselá obsluha.</t>
  </si>
  <si>
    <t>Příjemná čekací doba na mc</t>
  </si>
  <si>
    <t>Vse ok</t>
  </si>
  <si>
    <t>Dlouhé fronty, jídlo prostě fastfood.</t>
  </si>
  <si>
    <t>Toalety za penize</t>
  </si>
  <si>
    <t>Klasickej mekáč.</t>
  </si>
  <si>
    <t>Bardzo ubogie menu i mało miejsc siedzących.</t>
  </si>
  <si>
    <t>Už nikdy, hrozná káva a nepříjemný personál</t>
  </si>
  <si>
    <t>Obyčejný Mekac, obsluha v pohodě</t>
  </si>
  <si>
    <t>Mekáč, každý ví, co čekat.</t>
  </si>
  <si>
    <t>Super, ako u nás.</t>
  </si>
  <si>
    <t>Fast food se vším všudy</t>
  </si>
  <si>
    <t>Normální McDonald. Nově lze objednávat na dotykovém panelu.</t>
  </si>
  <si>
    <t>Pomerne dlho sa tu čaká.</t>
  </si>
  <si>
    <t>Velký fronty</t>
  </si>
  <si>
    <t>Typický mekáč, obvykle velmi dlouhé čekací doby.</t>
  </si>
  <si>
    <t>Noční salát, při čekání na vlak.</t>
  </si>
  <si>
    <t>neochotny perosnal, nedodrziavane standardy...</t>
  </si>
  <si>
    <t>Klasickej mekáč, málo inteligní pokladní :/</t>
  </si>
  <si>
    <t>Nepořádek po celé provozovně.</t>
  </si>
  <si>
    <t>McDonald's - klasika, všechno v pořádku, dle očekávání 😉</t>
  </si>
  <si>
    <t>Вкусно и быстро.
Внимание, туалет платный 0.50 евро!)</t>
  </si>
  <si>
    <t>MCDonald jako vzdy dobry pouze jako WC ve meste.</t>
  </si>
  <si>
    <t>Довольно быстро обслуживают.
Всегда многолюдно.
На втором этаже есть несколько розеток.</t>
  </si>
  <si>
    <t>🥰</t>
  </si>
  <si>
    <t>S dětmi je to zážitek 😁</t>
  </si>
  <si>
    <t>Normál Donald, často dlouhá fronta.</t>
  </si>
  <si>
    <t>Zlé...</t>
  </si>
  <si>
    <t>Como todo McDonalds. Lo único malo, es que tenes que pagar para ir al baño. Así que , recomendado, primero anda al baño, y luego usas el ticket que te da la maquina que te deja pasar al baño, para usar ese mismo  dinero en tu compra.</t>
  </si>
  <si>
    <t>Cappuchino, croissant v menu za 59</t>
  </si>
  <si>
    <t>Vcelku dobrá pobočka, relativně i klidné prostředí.</t>
  </si>
  <si>
    <t>McDonald kdo by ho neznal. :D</t>
  </si>
  <si>
    <t>Płatna toaleta mimo że jest się klientem</t>
  </si>
  <si>
    <t>Cobran a los clientes por ir al baño para que estos estén sucios y no dispongan siquiera de papel</t>
  </si>
  <si>
    <t>Jidlo dobre ale drahe</t>
  </si>
  <si>
    <t>celkem vpohode akorat rano se tam nevyplati chodit</t>
  </si>
  <si>
    <t>Zákusky kolem 25 ,-</t>
  </si>
  <si>
    <t>Szybko obsługa.</t>
  </si>
  <si>
    <t>Slušné jenom záchody někdy vypadají příšerně</t>
  </si>
  <si>
    <t>Klasika nic nepřekvapí</t>
  </si>
  <si>
    <t>Obsluha pomalá a drzá.</t>
  </si>
  <si>
    <t>Až na malé předražené porce</t>
  </si>
  <si>
    <t>Nej lepší hamburgery na světě</t>
  </si>
  <si>
    <t>Nepříjemná obsluha.</t>
  </si>
  <si>
    <t>Velmi pěkná, klimatizovaná restaurace.</t>
  </si>
  <si>
    <t>Dobré jídlo, rychlá obsluha</t>
  </si>
  <si>
    <t>Nestíhali, popletli obsahy menu</t>
  </si>
  <si>
    <t>Velice příjemné místo na sezení s kamarády</t>
  </si>
  <si>
    <t>Jídlo jak sracka</t>
  </si>
  <si>
    <t>Už ne!</t>
  </si>
  <si>
    <t>Нові бургери - сила</t>
  </si>
  <si>
    <t>Dobre jedzenie ale toaleta jest płatna</t>
  </si>
  <si>
    <t>Často se dlouho čeká na obsluhu i na jídlo</t>
  </si>
  <si>
    <t>Velmi rychlá obsluha</t>
  </si>
  <si>
    <t>Milá a ochotná obsluha</t>
  </si>
  <si>
    <t>Prostě mekáč.</t>
  </si>
  <si>
    <t>Klasický MC Donald</t>
  </si>
  <si>
    <t>Rychle, v pohode :) spoko..:)</t>
  </si>
  <si>
    <t>Klasika mekac...</t>
  </si>
  <si>
    <t>Chutne rychle jidlo,akorat fronty</t>
  </si>
  <si>
    <t>I v pizzerii vám dřív udělají pizzu</t>
  </si>
  <si>
    <t>Это можно считать заведением класса люкс</t>
  </si>
  <si>
    <t>Prostě fast food</t>
  </si>
  <si>
    <t>Standartně na úrovni..</t>
  </si>
  <si>
    <t>Menší MC ale klasika</t>
  </si>
  <si>
    <t>vhodné na rychlé občerstvení snad z hovězího masa</t>
  </si>
  <si>
    <t>En su línea ,  aunque el personal era encantador</t>
  </si>
  <si>
    <t>Klasický McDonald s krásným prostředím.</t>
  </si>
  <si>
    <t>Decentní.</t>
  </si>
  <si>
    <t>Zrušili sezónu skorej ako mala skončiť</t>
  </si>
  <si>
    <t>Plno koloušků 😂</t>
  </si>
  <si>
    <t>Miluju McCafe.</t>
  </si>
  <si>
    <t>Kafe hnus</t>
  </si>
  <si>
    <t>Hodně lidí ale to je tím že je to McDonald</t>
  </si>
  <si>
    <t>Klaicky McD</t>
  </si>
  <si>
    <t>Poště mekáč</t>
  </si>
  <si>
    <t>Fajn místo</t>
  </si>
  <si>
    <t>Příjemné místo</t>
  </si>
  <si>
    <t>Moc lidí</t>
  </si>
  <si>
    <t>Hodně pomalý personál</t>
  </si>
  <si>
    <t>Klasicky mekáč</t>
  </si>
  <si>
    <t>płatna toaleta, nawet dla klientów</t>
  </si>
  <si>
    <t>Moc lidí a nestíhají</t>
  </si>
  <si>
    <t>👍🏻</t>
  </si>
  <si>
    <t>Dost plno, nestíhali</t>
  </si>
  <si>
    <t>Всегда приятно, после тяжелого учебно-рабочего дня, заработав целых 700 крон, зайти в мак и как говориться отожраться от души, с чеком в 200 кч, если конечно по дороге домой вас не зажмут цыги и не отберут оставшиеся 500(</t>
  </si>
  <si>
    <t>Výborné a kvalitní jídlo.</t>
  </si>
  <si>
    <t>Hodně dobré jídlo</t>
  </si>
  <si>
    <t>McDonalds..co jiného</t>
  </si>
  <si>
    <t>nepochopil jsem to teď :D</t>
  </si>
  <si>
    <t>Dobré umístění</t>
  </si>
  <si>
    <t>Hrozne záchody jinak to jde</t>
  </si>
  <si>
    <t>Čisté prostředí, dobrá jídla.</t>
  </si>
  <si>
    <t>Prumerny mekac</t>
  </si>
  <si>
    <t>Klasický McDonal's</t>
  </si>
  <si>
    <t>fajn posezení</t>
  </si>
  <si>
    <t>Příjemná obsluha ☺️</t>
  </si>
  <si>
    <t>Výběr  dobrého  občerstvení</t>
  </si>
  <si>
    <t>Fuuuj</t>
  </si>
  <si>
    <t>Prostě McDonald's - super!</t>
  </si>
  <si>
    <t>standart Mc</t>
  </si>
  <si>
    <t>Ужасная еда, огромные очереди.</t>
  </si>
  <si>
    <t>Někteří obsluhující dost arogantní</t>
  </si>
  <si>
    <t>Смачний чай</t>
  </si>
  <si>
    <t>Lol mega</t>
  </si>
  <si>
    <t>사람많아서 복잡함 그것빼곤 평범</t>
  </si>
  <si>
    <t>Skvělá snídaně 😃</t>
  </si>
  <si>
    <t>Dost předáno, jídlo klasický McDonald</t>
  </si>
  <si>
    <t>Pokaždé dlouhé fronty</t>
  </si>
  <si>
    <t>V pohodě</t>
  </si>
  <si>
    <t>Szybko tanio i ciepło</t>
  </si>
  <si>
    <t>Klasické mekac se vším všudy</t>
  </si>
  <si>
    <t>Klasicky mekac ktery nesklame</t>
  </si>
  <si>
    <t>lit foody</t>
  </si>
  <si>
    <t>Bez problému, jako většina McDonald's.</t>
  </si>
  <si>
    <t>Skvělé</t>
  </si>
  <si>
    <t>Napicu</t>
  </si>
  <si>
    <t>Klasicky McDonald.</t>
  </si>
  <si>
    <t>Příjemný personál</t>
  </si>
  <si>
    <t>Me cobran por la catsup</t>
  </si>
  <si>
    <t>Смачно, хороше обслуговування</t>
  </si>
  <si>
    <t>Есть вайфай, хорошее расположение.</t>
  </si>
  <si>
    <t>Super restaurace</t>
  </si>
  <si>
    <t>Komerce</t>
  </si>
  <si>
    <t>Dobrý jídlo 😋😋😋</t>
  </si>
  <si>
    <t>McDonald's co dodat ...</t>
  </si>
  <si>
    <t>Mekáč no..</t>
  </si>
  <si>
    <t>Prostě McDonald :D</t>
  </si>
  <si>
    <t>Nekhorsi mcdonalds v cr je v brne</t>
  </si>
  <si>
    <t>Nejlepší místo na WC</t>
  </si>
  <si>
    <t>Не люблю маки, но поставил четыре звезды за мак кафе.</t>
  </si>
  <si>
    <t>Najíst se tu dá v pohodě</t>
  </si>
  <si>
    <t>Superrrr</t>
  </si>
  <si>
    <t>Fastfood..</t>
  </si>
  <si>
    <t>Štandartný Mc'Donald</t>
  </si>
  <si>
    <t>NEMAJÍ ZMRZLINU!!!!</t>
  </si>
  <si>
    <t>obyčejný mcdonalds</t>
  </si>
  <si>
    <t>Dlouhé čekání na jídlo</t>
  </si>
  <si>
    <t>Skvělí</t>
  </si>
  <si>
    <t>Příjemné prostředí</t>
  </si>
  <si>
    <t>Nepacilo</t>
  </si>
  <si>
    <t>Mňam.</t>
  </si>
  <si>
    <t>Běžný McDonald.</t>
  </si>
  <si>
    <t>Vynikajúci</t>
  </si>
  <si>
    <t>McDonald,co dodat..</t>
  </si>
  <si>
    <t>Věčně nabitý McDonald</t>
  </si>
  <si>
    <t>Obsluha 👍</t>
  </si>
  <si>
    <t>Skvelé miesto na obed</t>
  </si>
  <si>
    <t>Velmi frekventované.</t>
  </si>
  <si>
    <t>Standardní</t>
  </si>
  <si>
    <t>Nejlepsi fastfood v brne</t>
  </si>
  <si>
    <t>Co dodat</t>
  </si>
  <si>
    <t>výborné</t>
  </si>
  <si>
    <t>McDonald's jako každý jiný</t>
  </si>
  <si>
    <t>no me gusta</t>
  </si>
  <si>
    <t>Super posezeni</t>
  </si>
  <si>
    <t>평범한 맥도날드</t>
  </si>
  <si>
    <t>dobrý</t>
  </si>
  <si>
    <t>55/5</t>
  </si>
  <si>
    <t>Dobré, rychlé, nezdravé</t>
  </si>
  <si>
    <t>Standardní služby McDonald's</t>
  </si>
  <si>
    <t>Хорошое обслуживания</t>
  </si>
  <si>
    <t>Hrozně se načekate</t>
  </si>
  <si>
    <t>Нормально</t>
  </si>
  <si>
    <t>dvouposchoďový</t>
  </si>
  <si>
    <t>Klasický McDonald ako každý iný</t>
  </si>
  <si>
    <t>Blafy</t>
  </si>
  <si>
    <t>Klasika, průměrný, malé fronty</t>
  </si>
  <si>
    <t>Туалет был грязный</t>
  </si>
  <si>
    <t>Prostě McDonald's</t>
  </si>
  <si>
    <t>Jo</t>
  </si>
  <si>
    <t>McDonald jak má být</t>
  </si>
  <si>
    <t>Super přístupný McDonald's</t>
  </si>
  <si>
    <t>Klasický McDonald's po rekonstrukci</t>
  </si>
  <si>
    <t>Prostě McDonald</t>
  </si>
  <si>
    <t>Редко убирают в зале</t>
  </si>
  <si>
    <t>Super z</t>
  </si>
  <si>
    <t>průměrný McDonald</t>
  </si>
  <si>
    <t>Průměrný McDonald</t>
  </si>
  <si>
    <t>Very big line to get my food but at the end it was worth it. The food came right as ordered and it was of the good quality meal at McDonald's. I liked it a lot and for sure i will come again</t>
  </si>
  <si>
    <t>Small space,  however food was good. First McDonald's without oversalted fries.</t>
  </si>
  <si>
    <t>McCafe ...best.</t>
  </si>
  <si>
    <t>Juicy burger King and friendly service</t>
  </si>
  <si>
    <t>Quite busy place. But services are ok</t>
  </si>
  <si>
    <t>Burger “kreveta-shi” can without problem compete in the worst burger in the world competition. Bread taste like recycled paper, shrimps like water from sink and meat is dry. This is the worst meal I ever had here. Otherwise this is normal McDonald. Put away that menu please.</t>
  </si>
  <si>
    <t>Nsndkdndkek když dndkemd fmndndndkrmrnele kdkdkcococovoooowowowowoe kwkekeememmemdmfmfkfkdkdkrkeodoci dkdkdbdkd dkd ndbndj k k i i h j i iifbrke e s s s s s e s s s s s e se e d d se  rbd d ddbdbdbdbbjfkcock kdopemrmtmtnttn rkdkcjvjjfnrnrnckckfkdnrnrnrjvjcjck kkckc kkc ifikcici ivici iicoo  o o o o o o o o o o o o o  o o o o o po o o o o   dndnejkendjxkdkdjdbjeidkc dkd dne kdy dkdndkdkd djdkd dkd D djdjdjdd djdkkdd  dkdkdkd f f f  f frDr  f f f f f flfkfo
.</t>
  </si>
  <si>
    <t>Another mcd's disappointment. Presentation and customer care is really just non existent</t>
  </si>
  <si>
    <t>Meh, it's MCDonalds what more do I need to say</t>
  </si>
  <si>
    <t>JUST Mekáč</t>
  </si>
  <si>
    <t>Standart MC</t>
  </si>
  <si>
    <t>Really slow service when there are a lot of customers, food is decent, but not great, been there only once though, workers are friendly, however.</t>
  </si>
  <si>
    <t>Super fastfood, mám to tam rad</t>
  </si>
  <si>
    <t>Average MacDonald's place. A bit small maybe.</t>
  </si>
  <si>
    <t>Great restaurant!</t>
  </si>
  <si>
    <t>Night eat good.</t>
  </si>
  <si>
    <t>Super 👌</t>
  </si>
  <si>
    <t>Standard location.</t>
  </si>
  <si>
    <t>Mám vždy strašnou smůlu na dlouhou čekací dobu...ale fakt pokaždé. 😔</t>
  </si>
  <si>
    <t>Tohle by se nemělo podávat ani nejhoršímu nepříteli.  Na obrazku huj,  ve skutečnosti to vypadá a bohužel i chutná jak jednou strávené.  To co je v těch odborných sladkých houskách a říkají tomu nepochopitelně maso, je něco tloušťky kolečka salámu z pultového prodeje Tesca a konzistence karimatky na cvičení.</t>
  </si>
  <si>
    <t>Co byste chtěli vědět, prostě mekáč. Žádnou přidanou hodnotu tady nečekej, ale proto sem přece nejdeš. Teplé jídlo za pár kaček, které dostaneš rychle. To je důvod proč jsem sem přišel a nezklamalo mě to. Proto 5 hvězd, ale jinak není moc co napsat.</t>
  </si>
  <si>
    <t>Menší McDonald's s klasickou nabídkou menu. Nemá vlastní toalety a musíte využít místního nákupního střediska cca 100 metrů dál od McDonald's.</t>
  </si>
  <si>
    <t>Rychlé občerstvení s Americkým jídlem... tudíž velmi chutné ale i velmi nezdravé... poměrně rychlá příprava ale některá menu jsou lehce dražší ale člověk to její pořád. V menu je velký výběr pro každého a jsou tu i sezonní produkty. Hamburgeru zdar!</t>
  </si>
  <si>
    <t>Škoda že je to uvnitř OC. Nedá se sedět venku. Jinak vše jak má být 🙂</t>
  </si>
  <si>
    <t>Bohužel už mi několikrát zdrbali objednávku. Největší gól byl, když jsem si dal malou tortilu (kvůli zdravotnímu omezení) bez čedaru.. Dostal jsem ji nejen bez sýru ale i bez masa.. Tedy tortilu se salátem a tatarkou. 🤦‍♂️ Zjistil jsem to až doma, jinak bych jim to hodil na hlavu. McD by si měl dát větší práci s výběrem zaměstnanců a ne brát každého.</t>
  </si>
  <si>
    <t>Chytli jsme čas bez front, ale s tou rychlostí, s jakou dívenka balila naši objednávku, to nebude častý jev.
Vezmu něco do ruky, povídám si s kolegou a stojím... Její kolega odbavil při povídání tři lidi, dívenka asi víc věcí naráz neumí.
Jinak klasika, jednou za čas se ráda stavím.</t>
  </si>
  <si>
    <t>To maso v burgru by bylo lepší kdyby bylo nějak lépe ochucené . Je to mdlé. Nic moc.</t>
  </si>
  <si>
    <t>Chyběl mi v objednávce cheeseburger, zjistila jsem to bohužel až doma :))</t>
  </si>
  <si>
    <t>Dobrý standard, hodně lidí ale člověk dostane přesně to co očekává...</t>
  </si>
  <si>
    <t>Čisto, po uvolnění stolu hned doběhl mladík a dezinfikoval stoly i židle.</t>
  </si>
  <si>
    <t>Chybělo brčko a kafe v balíku. Obsluha katastrofa, čekali jsme 40 minut a nikdo před náma nebyl.</t>
  </si>
  <si>
    <t>Velmi příjemná obsluha, jídlo bylo výborné, sice trochu víc lidí, ale obsluha vcelku stíhala, takže za mně OK.</t>
  </si>
  <si>
    <t>Akorát jim tam momentálně nefunguje jeden ten automat na objednávku, takže se tam tvoří víc fronty, jinak to jde ale velmi rychle :)</t>
  </si>
  <si>
    <t>Natož ,že je to v OC tak vůbec nestíhali. Jedna pokladna a jedno výdejní okno</t>
  </si>
  <si>
    <t>Hambáč dobrej, ale hranolky hnus. Tam už ne!</t>
  </si>
  <si>
    <t>Většinu času je tam obří fronta a podle mého je lepší si zajít třeba do KFC. Pokud chcete normální McDonald's tak postačí.</t>
  </si>
  <si>
    <t>Klasický Mekáč, tady k tomu není co napsat.</t>
  </si>
  <si>
    <t>Nepříjemná paní u pokladny. Dlouhá doba na čekání. Jinak Dobré</t>
  </si>
  <si>
    <t>Trochu chaos v objednávkách a delší doba čekání. Na druhou stranu příjemný personál. Rychlost je rovna počtu personálu.</t>
  </si>
  <si>
    <t>Velmi rychlý servis, hodně místa k sezení</t>
  </si>
  <si>
    <t>Trochu delší doba přípravy, ale jinak spokojenost</t>
  </si>
  <si>
    <t>Příjemní zaměstnanci a wrap s kuřetem byl šťavnatý a lepší než v KFC. A to KFC miluju</t>
  </si>
  <si>
    <t>Mc donald jako vždy. Jinak vše v pořádku.</t>
  </si>
  <si>
    <t>Klasická Kč restaurace v obchodním centru. Příjemná obsluha.</t>
  </si>
  <si>
    <t>Obsluha nám nedala dort (na účtence byl)</t>
  </si>
  <si>
    <t>Velká fronta. Ale neznamená to kvalitu.</t>
  </si>
  <si>
    <t>Neberu mekáči jeho velikost ale jídlo mě přijde těžké na žaludek , trochu moc kořeněné. Celkově si myslím že se dá najíst v rychlých občerstveních lépe</t>
  </si>
  <si>
    <t>Čekali jsme trochu déle na jídlo ale za vše se omluvili. Jako náhradu dali omáčku a brčko navíc.
Na nic jiného si nemůžu stěžovat.</t>
  </si>
  <si>
    <t>Dnes měli v McDonalds Zlín Malenovice asi špatný den, protože tak nespokojený jsem snad nikdy nebyl. Zastavili jsme se po cestě z obchodu, objednali, dostali objednávku. Potud v pořádku. Pak jsme odjeli domů - cca 6km. Tam jsme zjistili, že objednávka není celá. Chyběl jeden Bigmac. Rychle jsem to tedy nafotil a jel 6km zpět. Obsluha s tím neměla problém, omluvila se a byli velice přívětiví a rychlí. Tak jsem teda popadnul bigmac, ke kterému mě přidali hranolky jako kompenzaci a uháněl jsem domů, než zbytek úplně vychladne. Doma jsem zjistil, že je všechno špatně. První jsem načal ten nový bigmac, protože byl ještě teplý. Akorát vůbec nevypadal jak měl. Napřed odshora dvě housky na sobě, pak jedno maso, další houska a další maso a zbytek surovin prostě ležel na dně krabičky. Poskládal jsem si to tedy správně a už ne úplně s chutí začal jíst. Přišla řada na druhý Bigmac, ten který jsem prve nechal doma. Čekal jsem, že bude chladnější, ale že si přece jen spravím chuť. Po otevření jsem byl velmi nemile překvapen a už mě to vážně vytočilo. Bigmac měl správně umístěnou housku a maso...hurá.. Ale to bylo všechno co jsem tam našel. Vlastně ještě trocha sýra. Ale co salát, okurka a Bigmac omáčka? Dělají si ze mě srandu? Kdybych neměl takový hlad, tak jedu zase zpět.  Opravdu děkuji za zážitek.
D.H.</t>
  </si>
  <si>
    <t>Bylo by dobre vydávat kompletní objednávky, když už tam člověk nechá tolik peněz</t>
  </si>
  <si>
    <t>Dlouho jsme čekali</t>
  </si>
  <si>
    <t>Kolik škol je zapotřebí aby člověk mohl dělat v mcdonaldu ?  Když člověk objedná jídlo a on tam něco zapomene jednou se to stát muže ale když už mu člověk zopakuje objednávku přímo do oči a on stejně neslyší co mu říkal ....suma sumárum mcdonald by nemám přijímat každého kdo tam dojde Zadat o práci či brigádu</t>
  </si>
  <si>
    <t>Pěkné a čisté. Ale počkáte si. To je jistota.</t>
  </si>
  <si>
    <t>Klasický Mekáč, čisto, příjemná obsluha.</t>
  </si>
  <si>
    <t>Jen jsem procházela...</t>
  </si>
  <si>
    <t>Tak v McDonaldu jsem nebyl asi tak rok. Abych pravdu řekl, nebýval jsem tam moc spokojený. Jídlo většinou nebylo moc chutné a ani mě nijak nelákalo. Nicméně po shlédnutí recenze pana Jdemežrát na YouTube na novou sadu sezónních burgerů "Vyber si svou Ameriku" jsem se nechal zlákat a s manželkou jsme sem po dlouhé době vyrazili. A jaké bylo naše překvapení. Musím říct že tato nová verze burgerů se moc povedla. Co je paráda je nová housková bulka. Ta se nedá s těmi standardními co McDonald neustále dával na své burgery vůbec srovnávat. Tato opravdu vypadá jako poctivá houska. A navíc je ale i velmi chuťově dobrá. Co mě ale dostalo, že konečně ty burgery jsou našlapaný, je v nich spousta zeleniny a opravdu jsem musel uznat, že burgery co my jsme dostali, vypadali přesně jako na obrázcích a v reklamě. Což dříve nebylo vůbec zvykem. Samotná chuť burgerů byla vynikající. Maso tedy takový standard, ale velké množství zeleniny a výborné omáčky z těchto burgerů udělali zážitek. Já měl Southern Chilli Beef a ta pálivá omáčka byla super. Na někoho to možná bude pálivé příliš, ale pro mě to bylo vynikající a pálivé jak mám rád. Žena měla East Coast Classic a taky super. Další věc co mě překvapila byly i kuřecí křidélka, která mi u Maca nikdy moc nevyhovovala. Ale tentokráte taky moc dobré a chuťově fajn. Takže jediným průšvihem pro mě prozatím zůstávají hranolky, které se nijak nezměnily a byla to standardní bída. Tady ale asi nějakou změnu moc očekávat nemůžeme. Takže za nás rozhodně posun k lepšímu (a to o parník) a pokud si McDonald zachová tento standard, tak se sem rádi budeme čas od času vracet. Díky.</t>
  </si>
  <si>
    <t>Fast food... Burgery vzdy potěší.</t>
  </si>
  <si>
    <t>Mají i bezlepkové</t>
  </si>
  <si>
    <t>Velmi nespokojena</t>
  </si>
  <si>
    <t>Pokaždé mi něco v objednávce chybí. Nebaví me platit za věci které nemám. Nechybělo by si dávat více pozor a kontrolovat objednávky.</t>
  </si>
  <si>
    <t>Tak dnes to teda byla nejtragičtější návštěva McDonalds v mém životě. Ve 12:55 personál absolutně nestíhá, objednávky přijímá jeden mladík, na výdej jsme čekali 16 minut a to jsme si objednali jen dvě ledové kávy a 1x kuřecí tortila. Problém ale byl, že jsme místo tortily dostali 3x "cheesburger" a 2x "kuřecí burger". Kdo někdy tyto parodie na burgery ochutnal, chápe, proč jsou v uvozovkách. K tomu ještě jedny staré hranolky - byly studené a už celkem nechutné, takže už nejméně půl hodiny sušené pod salamandrem. Bohužel, vše jsme měli "s sebou" a tak jsme na to přišli až venku, v autě a po tom čekání už nebyl čas se vracet. Největším paradoxem ale byla "manažerka", která v tu chvíli zrovna jídla vydávala. Vypadala tak na 16, vůbec neměla přehled o tom, která taška na pultě co obsahuje a od každého si vzala účet, aby to zkontrolovala. Asi ale měla trochu obtíže se čtením, když i přesto jsem si odnesl tašku, kde nebylo tak úplně to, co jsem chtěl.</t>
  </si>
  <si>
    <t>Velké řady</t>
  </si>
  <si>
    <t>Nebyla jsem v MC ale ok</t>
  </si>
  <si>
    <t>Chválím blonďatou mladou slečnu z McCafé co 8.12.2020 cca v 11,40 hod velmi slušně a profesionálně požádala zákazníky o dodržení rozestupu. Za více jak půl roku jsem to zažil v ČR snad poprvé. A to je opravdu co řešit. A taky jsem byl spokojen s obsluhou a kávou.</t>
  </si>
  <si>
    <t>Občas tam chodíme</t>
  </si>
  <si>
    <t>Prostě mekač</t>
  </si>
  <si>
    <t>Mckafe jen do 20 hod.</t>
  </si>
  <si>
    <t>Непосещаю и вам не рекомендую. Заведение для тех кто не ценит свое здоровье .</t>
  </si>
  <si>
    <t>Většinou objednávám dovoz, párkrát jsem byl i osobně. Nic extra, taková klasika</t>
  </si>
  <si>
    <t>Káva nepoživatelná...foto ani ne 5 minut od koupi...</t>
  </si>
  <si>
    <t>Super jídlo, obsluha, vše bez problému. Jako vždy.</t>
  </si>
  <si>
    <t>Nejlepší ve zlínském kraji</t>
  </si>
  <si>
    <t>Obsluha příjemná, rychlá objednávka</t>
  </si>
  <si>
    <t>Jídlo celkem v pohodě, lidi moc a personálu málo, takže nestíhají, stoly jsou čisté, ale co mě naštvalo je, že si koupím svůj oblíbený čokoládový shake delux a nedalo se to konzumovat. S mlékem to nemělo nic společného, byla to samá voda s kakaem, šlehačka hrudkovata a shake byl příliš studený. Ve Zlíně se tomuto produktu příště vyhnu. Musím ale pochválit např. pobočku u Rohlenky u Brna,  tam je tento shake vždy parádní.</t>
  </si>
  <si>
    <t>Ceny drahé,ale jinak jsem si pochutnala i synové, jedli jsme jak 🐒😂🤣....</t>
  </si>
  <si>
    <t>Jako mekáč fajn, ale už jsem tu narazil několikrát na neschopné zaměstnance, kteří neví jak funguje jejich vlastní systém. Jídlo klasicky dobré, ale je to tu dost přetížené, řady jsou tu prakticky celý den.</t>
  </si>
  <si>
    <t>Celkem hodně lidí,čekali jsme řadu na objednání a jídlo asi 10 minut,ale místo k sezení se našlo.</t>
  </si>
  <si>
    <t>Mňaminka</t>
  </si>
  <si>
    <t>Rychlé odbavení</t>
  </si>
  <si>
    <t>McDonald's nebyl špatný ale časem tady dost spadla kvalita a chuť jídla na velké dno. Neříkám přímo v této pobočce ale ve všech. Posledních dnech jsem nemohl najít jídlo, které by aspoň vykazovalo nějakou známku chuti než jen plané maso a houska. Věřím, že ne jenom ve Zlíně ale kdekoliv jinde lze najít lepší místo na rychlé jídlo, McDonald's je opravdu poslední volba.</t>
  </si>
  <si>
    <t>Jídlo skoro lepší jak na Rohlence, vše v pořádku a docela rychlé.</t>
  </si>
  <si>
    <t>Fajne restaurace 👌</t>
  </si>
  <si>
    <t>Velmi špatné. Nepořádek na stole. Účtenku občas nedostanu při zakoupení kávy. Zdobení kávy bývá dost často jiné.</t>
  </si>
  <si>
    <t>I přes stálou denní vytíženost, v kterou kolik dobu (Mekáč v obchodním centru co chcete.. 😀) se snaží o co nejrychlejší odbavení zákazníka. Bohužel je zde málo míst k sezení, myslím, že by ale někdy nepomohlo ani kdyby zde bylo o 100mist více 😀 s objednávkou nebyl nikdy problém, ubrousků dostatek. Někteří brigádníci, hlavně slečny by se měli naučit uklízet i to, co je na zemi a ne to stále dokola obcházet a dělat, že ten ubrousek nebo krabička od hranolek na zemi není, přitom ta samá holka kolem toho prošla minimálně 15x za dobu mého sezení zde. Nakonec jsem to nevydržel a krabičku s ubrouskem zvedl a vyhodil... Stoly bývají často mastné od dětí + i kožené sedačky by chtěli občas přetřít hadrem a čističem ...</t>
  </si>
  <si>
    <t>Slečna Eva ❤️</t>
  </si>
  <si>
    <t>McDonalds nic víc nic míň</t>
  </si>
  <si>
    <t>Mekáč je klasika, rychlé jídlo s dětmi co nikdy nezklame...</t>
  </si>
  <si>
    <t>Vysoký standart dodržen. Obsluha milá a příjemná i když to záleží na směně, já měl štěstí:)</t>
  </si>
  <si>
    <t>Dobre</t>
  </si>
  <si>
    <t>...no mekáč no co říci...narvat si břicho a jít....a mekáče jsou stejné po celém světě...</t>
  </si>
  <si>
    <t>Rychlé bistro, není to nic pro mně, ale neteř chtěla jít. Rychlé, chutné..</t>
  </si>
  <si>
    <t>Nastalý problém byl obratem vyřešen, mohu restauraci jen doporučit.</t>
  </si>
  <si>
    <t>Mekáč, jako všechny ostatní.</t>
  </si>
  <si>
    <t>Nepříjemná arogantní obsluha, 5 lidí stojí a povídá v kruhu jeden dělá a nestíhá, vy čekáte 15 minut na vajíčka. Nemají kávu bez kofeinu což je myslím dnes standard všude ! Čokoláda k snídani hnus totální hnus jak zalité 3 kostky cukru s půl lžičkou Granka do půl litru s vodou. 1 hvězda moc!</t>
  </si>
  <si>
    <t>Обслуживание на высшем уровне. Чисто, быстро, вкусно, хоть и не очень полезно:) Отличное расположение.</t>
  </si>
  <si>
    <t>na mc café standardní průměr. Taky se mi zdá, že vyřízení jedné objednávky trvá docela dlouho. Ale kafe mají skvělé. Momentálně ujíždím na proffitarletkách :-D</t>
  </si>
  <si>
    <t>Chtělo by udělat větší, ale jinak dobré.</t>
  </si>
  <si>
    <t>Všechny směny jsou dobré ale ta dnešní u kávy standardně SUPER</t>
  </si>
  <si>
    <t>Žemle hnus, jako vždy oslizlé a  nechutné. I v Rakousku i v ČR.</t>
  </si>
  <si>
    <t>Mám rád burgery a pokud vám chutnají také doporučuji zde zajít. Mají zde i bezlepkové burgery a myslím že si každý vybere. Součástí McDonald's je i McCafé takže si zde můžete dát i nějakou tu kávu s dortem. V aplikaci navíc můžete využít i slevové kupóny a můžete dostat hodně velkou slevu. Takže pokud máte rádi burgery a nechcete moc utratit doporučuji McDonald's.</t>
  </si>
  <si>
    <t>👌👏</t>
  </si>
  <si>
    <t>Dávejte si pozor, když si berete jídlo s sebou. Velmi často mi něco chybí...</t>
  </si>
  <si>
    <t>hruza nepříjemná obsluha sproste vyjadřování</t>
  </si>
  <si>
    <t>Mám ráda McDonalds a tenhle mě také nezklamal.</t>
  </si>
  <si>
    <t>Všechno Ok,ale poslední dobou se čím dál více prodlužuje čekání a lidí bylo málo.</t>
  </si>
  <si>
    <t>Zda se mi, ze vzdy dlouho cekam na vyrizeni objednavky, coz vadi kvuli tomu, ze provozovna  je na spatnem miste, stoji se "na chodbe" kde chodi hodne lidi, neni se kde postavit a primo pred monitory, kde se hlasi hotove objednavky je sloup.</t>
  </si>
  <si>
    <t>Nedodělané hranolky</t>
  </si>
  <si>
    <t>Okénko na chodbě.</t>
  </si>
  <si>
    <t>Když jsme ve Zlíně skoro pokaždé se zastavíme,fajn místo 😊</t>
  </si>
  <si>
    <t>Já prostě tuto značku nemusím, děkuji. Jsem ekoterorista. Ale McKafe mají v Centro Zlín lepší než vedlejší Illy bar.</t>
  </si>
  <si>
    <t>Uplatnili jsme i slevu z aplikace, super</t>
  </si>
  <si>
    <t>Příjemné místo k odpočinku a relaxaci u kafíčka👍</t>
  </si>
  <si>
    <t>Někdy si to vyžaduje čekání, ale vše bylo velmi chutné. Není co dodat</t>
  </si>
  <si>
    <t>I přes nával lidí docela rychlá obsluha, je si kam sednout a mc kafe je samozřejmostí stejně tak samoobslužné boxy.</t>
  </si>
  <si>
    <t>Čekat na tři hambace půl hodiny je trochu blbé</t>
  </si>
  <si>
    <t>Klasický mekáč jak ho všichni známe.◉‿◉</t>
  </si>
  <si>
    <t>Furt něco nového</t>
  </si>
  <si>
    <t>Pěkné čisté prostředí,jidlo chutné👌</t>
  </si>
  <si>
    <t>Je to uprostřed centra Malenovice vždy plně narvané. Nevím co dále říct. Prostě McDonald</t>
  </si>
  <si>
    <t>Snad se někdy naučí pořádně zabalit McWrap a nebudu si muset vyptávat vidličku, protože vše se vysype do krabicky...a to že na jídlo čekáte dlouho, to je tady asi už normalni...</t>
  </si>
  <si>
    <t>Osobně nepreferuji tento podnik. Z čistě pragmatickych důvodů... Nic z jejich nabídky mi nedělá dobře, kdykoliv jsem něco zkusila, bylo mi těžko od žaludku.. Za ty peníze, co chtějí, se najim v kterékoli restauraci luxusně. Za mě rozhodně ne...</t>
  </si>
  <si>
    <t>Rychlé jídlo a díky dotykovým tabulím ještě rychlejší</t>
  </si>
  <si>
    <t>McDonalds ve Zline na namesti Miru je mensi, neni zde detsky  koutek a ani  McCafe kavarna. Idealni vzit jidlo na deku do parku, ktery je hned pres cestu.
Obsluha je zde moc prijemna.</t>
  </si>
  <si>
    <t>V dobe nasi navstevy celkem dlouha cekaci doba a bohuzel neuteseny stav poradku u stolu a kolem stolu.</t>
  </si>
  <si>
    <t>Nevím, zda je to umístěním či nějakou zvláštní povahou zdejší obsluhy, ale naprosto pokaždé, když si bereme jídlo s sebou, tak něco zapomenou. Počínaje různými omáčkami, přes hračky pro děti, kterým se to těžko vysvětluje, po pití. Je to i má chyba, že jsem si to nepřekontroloval, ale myslím si, že jelikož je jich tam jako blech, tak by svoji práci mohli dotáhnout do konce. Po snězení přesolených hamburgerů jsme zjistili, že  nám nedali celou objednávku pití.. Takže Zlín Malenovice už nikdy více.</t>
  </si>
  <si>
    <t>Super mek</t>
  </si>
  <si>
    <t>Výjimečně se to stavím</t>
  </si>
  <si>
    <t>Jídlo je prostě klasika,ale to co jste provedli s pomerančovým džusem to je moc!!! Ochucenou vodu vydávat za džus je prostě špatně 😬</t>
  </si>
  <si>
    <t>Klasika. Nenadchne ani neurazí a můžete se spolehnout, že dostanete to, co očekáváte.</t>
  </si>
  <si>
    <t>Prostě rychlé občerstvení, akorát v tomto případě je zde docela málo místa k sezení, není moc příjemné sedět u stolečku s cizími lidmi :(</t>
  </si>
  <si>
    <t>Nedostatek míst na sednuti, Teda přes víkend, v týdnu to možná stačí....</t>
  </si>
  <si>
    <t>Mekáč v nákupním centru, málo místa, hodně lidí, ale docela to odsejpá. Jako nouzovka dobrý.</t>
  </si>
  <si>
    <t>Nutno kontrolovat objednávky s sebou, nejednou se mi stalo, že něco chybělo.
Časově v porovnání s ostatními pobočkami, které jsem navštívil, je tento nejpomalejší ve vydávání objednávek.</t>
  </si>
  <si>
    <t>Každá mise by měla mít smysl a hodnoty posazené na vysoké úrovni,jen tento směr je správný. Nejenom pro Nás,ale hlavně pro odkaz dalším generacím.</t>
  </si>
  <si>
    <t>Totálně rušno, nedostatek pastelek, trapné dečka co tu tančí Fortnite dance. Chtělo by to zrušit pandu a zvětšit prostory na sezení</t>
  </si>
  <si>
    <t>Výborný</t>
  </si>
  <si>
    <t>Rychlé odbavení i při větším počtu zákazníků</t>
  </si>
  <si>
    <t>Ňaminy jak od maminy</t>
  </si>
  <si>
    <t>Pokud se tam sejde víc lidí tak objednávka celkem dlouho trvá, jinak tak v normě ale chtělo by to rychlejší.</t>
  </si>
  <si>
    <t>Po několikáté my dali něco jiného než sem si objednala 😂🙄</t>
  </si>
  <si>
    <t>Jídlo, které si objednáte s sebou, tak si pořádně překontrolujte, jinak budete doma hladoví a k tomu pomalá obsluha!!!!!!!Nedoporučuju navštěvovat</t>
  </si>
  <si>
    <t>Opět v objednávce s sebou chyběla položka... asi už po 3 lehce to vždy projdu očima zda mám vše. Asi to chce lepší kontrolu a vybalit jim to na pult....</t>
  </si>
  <si>
    <t>Co dodat. Prostě luxusní jídlo (pokud to teda neládujete denně...). Chybí mi jen možnost umýt si ruce.</t>
  </si>
  <si>
    <t>Dobrá pobočka usmívající se obsluha z jídlem jsem vždy spokojený a je i v rychlém čase připravené dávám 5 hvězd ;) .</t>
  </si>
  <si>
    <t>bylo to tu super jídlo dobre az na tu okurku v cheesu a az na to ze se nedalo kam sednout</t>
  </si>
  <si>
    <t>Milá a rychlá obsluha i přes problémy s technikou 👍</t>
  </si>
  <si>
    <t>Klasický Mek, neoslní, ale neurazí.. O víkendech problém s místem, je tam nátřesk.</t>
  </si>
  <si>
    <t>Dnes zakoupené hranolky s rádoby syrovou omáčkou byly odporné navíc syrová omáčka to vůbec není ,ale jedna se o obyčejnou tatarku te nejhorší chutě co jsem kdy měl možnost ochutnat , NAVIC TI ANI NEDAJI VIDLIČKU, ABY JSI TU HRUZU MOHL OCHUTNAT , Rád bych Vás poprosil, aby jste přestali prodávat tuto kombinaci hranolky s chemickou tatarku .</t>
  </si>
  <si>
    <t>Někdy trochu vázne rychlost obsluhy, ale jinak vše ok. Bylo by fajn kdyby vybudovali wc. Ale chápu že kapacity jsou kapacity.</t>
  </si>
  <si>
    <t>V zásadě nepatřím  mezi skalní příznivce rychlého občerstvení, nicméně občas se ozve mě mlsné já a v tom případě volím Mc Donald. Většinou nepohrdnu zmrzlinovým "Shake" případně kávičkou či nějakým tím zákuskem. Prostředí je pro mne velmi důležité a proto často volím Mc Donald v  Centro Zlín .</t>
  </si>
  <si>
    <t>Dnes sme si dali McRoyal VEĽKÉ MENU (bez okurky) a McRoyal Double VEĽKÉ MENU... ani k jednému sme nedostali hranolky a v McRoyal boli okurky, hoci na obale ešte bola nálepka, že je BEZ OKURKY. Takže gratulujem, máte to tam "skvele" zorganizované...</t>
  </si>
  <si>
    <t>Více lidí, ale vždy dobrý a rychlý servis</t>
  </si>
  <si>
    <t>Byli jsme už v různých McDonalds ale tady maji nejlepší hamburgery i hranolky.</t>
  </si>
  <si>
    <t>Moc lidi</t>
  </si>
  <si>
    <t>Bývá tu vždy hrozně moc lidí a špatně se shání místo k sezení. Večer už některé burgery nemají.</t>
  </si>
  <si>
    <t>Jsou pomalí....</t>
  </si>
  <si>
    <t>Jídlo rychle a můžete se nadále věnovat nákupům a nebo si vzít jídlo sebou.</t>
  </si>
  <si>
    <t>Prostě stejný Donald, jako kdekoliv jnde. V nouzi nejvyšší se tam dá zastavit...</t>
  </si>
  <si>
    <t>Klasika mekáč tak jak asi všude, ceny zbytečně vysoké, a v kavárně MC coffee jsou ceny kávy ne jen drahé, ale příliš přemrštěné. Za cappuccino, latte dát 59,- 69,- kč je ve srovnání si radši dát meničko oběd v jiné klasické restauraci. No nedivme se, většina Mc donaldů je umístěno ve velkých nákupních centrech, kde nájmy za prostory jsou astronomické, a živíme tím tak jen pár vyvolených "bohatých chudáků" a zisky míří zahraničním majitelům na úkor ceny z našich peněz. Není nad klasickou českou poctivou restauraci.</t>
  </si>
  <si>
    <t>Asi zatím nejhorší zkušenost s Mc donald. Člověk si musel vystát ne jednu ale hned dvě fronty. Jednu na výběr a zaplacení vybraného menu a druhou na výdej. Takže za mě jednoznačně špatné.</t>
  </si>
  <si>
    <t>Každý by se řekl, co od takové mcdonalds restaurace očekávat, že? Pořád slýcháme o hrozných věcech, které se objevily v jídlech. Zapečená kuřecí hlava, nevybuchlý granát z druhé světové války, či zatoulaná dřevěná židle v hranolkách. Všichni jdeme do mcdonalds s jistou pochybou v srdci, že třeba se to tentokrát stane nám. No já vám něco řeknu. Nestane. Tato restaurace vás překvapí tím, jak moc vás nepřekvapí. Je to prostě starý dobrý mcdonalds, průměrně nadprůměrné ceny, které se za poslední léta moc nezměnily, obsluha, která i když je uvnitř mrtvá, je stejně hodná a poslouchá, co vše chcete k obědu a dostatek místa na sezení, kde si můžete opravdu sednou.
Prostě mcdonalds. Průměr.</t>
  </si>
  <si>
    <t>Výborný hambáč, příjemná obsluha</t>
  </si>
  <si>
    <t>I na to, že tam chodí dost lidí, tak je obsluha celkem rychlá.</t>
  </si>
  <si>
    <t>Fakt dobré</t>
  </si>
  <si>
    <t>Ctvrtlibrak ucházející - 4 hvězdy, Big tasty za 105 Kč katastrofa, větší blivajz jsem dlouho nejedl, naprosto bez chuti, tohle má být Big Tasty? Exploze chuti v puse? To si soudruzi v McDonald's dělají pr...l!</t>
  </si>
  <si>
    <t>Neskutečně pomalá obsluha! Na blbý Sprite jsem čekala 40minut jen proto, že mají pravidlo, že připravují jídlo podle čísla objednávky, ne podle toho jak je to jednoduché. Natočení pití trvá 10 sekund ne 40 minut!!! -_-</t>
  </si>
  <si>
    <t>Pěkné prostředí</t>
  </si>
  <si>
    <t>Občas vše klapne jak má, ale co jsem zažil 10.9.17 v 11:00 tak už nikdy vice. V otevřené kuchyni se pohybovalo cca 6 znuděných zombie, tři měli ruky v kapsách a zbytek se s donucením věnoval ,,jidlu,,. Cca 15 minut se nic nedělo, poté znuděný mládenec laxním stylem začal skladat ,,hambáče,, přičemž si olizoval prsty a těmi následně vrstvil suroviny. 15 minut nevyšla z kuchyně ani hranolka, ani sodovka, kolektiv byl zaměstnán debatou o sobotní noci. Hnus, takový přístup nezachraní ani honosná reklama v Tv. Možná by bylo dobré Vaše zaměstnance natočit na YouTube.</t>
  </si>
  <si>
    <t>Klasika McDonald's, menší než ostatní. Ale plus je kavárna. Kapacita na sezeni v poho.</t>
  </si>
  <si>
    <t>Všechno tady moc dlouho trvá. Personál by potřeboval zrychlit a taky posílit ve špičku. Kvalita klasická. Pokud znáte koncept tak Vám tady bude chutnat. Jen na těch reklamních obrázcích to holt vypadá úplně jinak než v reálu.</t>
  </si>
  <si>
    <t>Nejhorší Mcdonalds, který jsem navštívil a vůbec se mi tu nelíbilo. Celková organizace a kapacita katastrofa. Sem už raději ne</t>
  </si>
  <si>
    <t>McDonald's jak každý jiný McDonald's, i když docela často se tu musí čekat na objednání, tak je jinak vše v pohodě, místo na sezení jsme vždy našli.</t>
  </si>
  <si>
    <t>Mekáč se zde jaksi historicky zmenšuje, že bychom skutečně začali více hodovat zdravěji? Umístění restaurace není šťastné, hladovci čekající na odbavení překáží všem, kdo hlavním vchodem směřují doleva. Je zde i kavárna, též dost malá. V OD Centro citelně chybí nějaká kvalitní restaurace či aspoň hotovková jídelna.</t>
  </si>
  <si>
    <t>Rychlá,příjemná obsluha,velký výběr .</t>
  </si>
  <si>
    <t>Občas si rádi pochutnáme na nezdravé Mc snídani 😁😁</t>
  </si>
  <si>
    <t>Jídlo je celkem dobré (ledová káva skvělá), ale pořád zvedají ceny a nic jiného než ceny.</t>
  </si>
  <si>
    <t>Jiné jídlo než bylo objednané. Mají tam zmatky dlouho se čeká na výdej.</t>
  </si>
  <si>
    <t>V patek vecer je to jen pro otrle. Na celej kram celkem 4 lidi vcetne tech v kuchyni.kdybych neodesel tak tam stojim dodnes.</t>
  </si>
  <si>
    <t>Příjemné prostory, byť poněkud malé, celé nedělní odpoledne bylo neustále plno</t>
  </si>
  <si>
    <t>Výborná káva v kavárně .... Burgery taky super</t>
  </si>
  <si>
    <t>Pomale a hrozne i činani naproti sou rychlejši abych na neco čekal 15 minit hruzaa stejne pak odešel bez toho protože to furt neni hruza !!!!!!!!!</t>
  </si>
  <si>
    <t>Hlavně si vždy zkontrolujte obsah sáčku při objednávce s sebou. Zapomenutá omáčka nebo dokonce burger zde není výjimkou.</t>
  </si>
  <si>
    <t>Chybí zázemí a je to úzké k jídlu. Oproti ostatním takové temné. Jinak standart jako ostatní.</t>
  </si>
  <si>
    <t>Sezóní burgry se slaninou doporučuji.</t>
  </si>
  <si>
    <t>Vy všichni co píšete tyhle nesmyslné recenze běžte si to na chvíli vyzkoušet pracovat do Mekáče není to žádný med.Objednávky trvají jen z toho důvodu,že vše musí být řádně tepelně opracované a je to jen z toho důvodu,že musíme dbát na zdraví zákazníků takže nic nesmí být navařené dopředu.Takže pro příště si všichni velmi dobře rozmyslete co napíšete jo a pokud je nějaký zákazník co přijde po Vás obsloužen přednostně tak jen z toho důvodu,že si dal něco co se nemusí pečlivě připravovat z důvodu bezpečnosti vašeho zdraví a těch pět hvězdiček je za plus a ne mínus</t>
  </si>
  <si>
    <t>Dost velké fronty a relativně malo mista na sezení</t>
  </si>
  <si>
    <t>Klasika mcd no. Po rekonstrukci ale opravdu míň mista, řada u pokladen většinou velká. Ale klasika, jako rychlá hotová to jde i když dražší</t>
  </si>
  <si>
    <t>Byla jsem tady jen párkrát v nouzi ale o víkendech plno děcek a lidí. Obsluha pomalá, dlouhé čekání, takže tenhle fastfood  je spíše longwaiting.😏Vysoké ceny.</t>
  </si>
  <si>
    <t>Klasika 😁</t>
  </si>
  <si>
    <t>McDonald's uprostřed nákupního centra s trochu netypickým řešením. Výdejní pult je umístěn mimo stolky určené pro konzumaci. Nově rekonstruovaný nabízí dotykové obrazovky pro objednávky. Je zde čisto.</t>
  </si>
  <si>
    <t>Mc donald jako vsude jinde. Objednavani lepsi zkrz automat. K veceru a kolem obeda je plno</t>
  </si>
  <si>
    <t>Kdyz ja mam tyhle rychle obcerstveni rad. Vim co kupuju, zadne prekvapeni se nekona. Maji tady i bezlepkove veci a to se ceni. U konkurence mam smulu. Jo, je to dobre.</t>
  </si>
  <si>
    <t>Hruza pomalá obsluha,povídaji si než ,aby pracovali.Zapoměli do krabičky vložit hračku, kvuli které se ten blaf kupoval ..takže naposledy ...tady uz nikdy vice .</t>
  </si>
  <si>
    <t>Nic extra. Prostě McDonald's. Nepřekvapí, ale ani neomrzí... V případě hladu ideální možnost, ale nevyužívám často... Samoobsluzny box super... Nemusí člověk čekat řadu při objednání</t>
  </si>
  <si>
    <t>Co dodat rychle občerstvení kdo má rád McDonalďs</t>
  </si>
  <si>
    <t>Nejlepší hranolky</t>
  </si>
  <si>
    <t>Na jídlo si občas musíte počkat i 15 minut (nejen o víkendech), což u fast foodu není zrovna vítané :)</t>
  </si>
  <si>
    <t>MC Donalds ako každý iný. Rýchle a chutné :)</t>
  </si>
  <si>
    <t>Rychlé občerstvení,klasika</t>
  </si>
  <si>
    <t>Čekání na vyřízení objednávky se pohybuje od 10 minut výš. Ale personál je příjemný a prostředí je čisté a příjemné.</t>
  </si>
  <si>
    <t>Čekací doby na fast food masakr. Na obycejne dva hamburgery čelačka vic než deset minut, na menicka klidne i pul hodiny. Nezazil jsem nikde na svete. Osmnactileta devcata co tukaji do kasy objednavky se tvari minimalne jako majitelky franchizy nebo resp. rovnou dcery Raye Kroce.
Monika Dovrtělová je nejspíše jednou z nich, když píše takovéto nesmysly jako po lobotomii.</t>
  </si>
  <si>
    <t>Big Mac je proste klasika 😊</t>
  </si>
  <si>
    <t>Jedna velká špína.</t>
  </si>
  <si>
    <t>i pres to, co jsme si objednali, tak velka vetsina chybela a mista zde taky nebylo zrovna 2x</t>
  </si>
  <si>
    <t>Vynikající káva, skvělý teplý croissant...prostě pohoda.</t>
  </si>
  <si>
    <t>Špatný -  jídlo bylo studené a hranolky ohrate jen pod lampou. Špatný servis.
Máte co zlepšovat.</t>
  </si>
  <si>
    <t>Úroveň obsluhy je tragická.</t>
  </si>
  <si>
    <t>Lepší jak KFC</t>
  </si>
  <si>
    <t>Co to jako melo byt? Snidane za stovku a otravena slecna jaksi "zapomnela" dodat tu nejpodstatnejsi cast - maso. Doplneno samozrejme az po pripomenuti, nacez se zezadu ozvalo Stane se, no...Fakt pristup, jaky se hned tak nevidi.</t>
  </si>
  <si>
    <t>Ze vsech Mcdonaldu na svete se tady ceka neuveritelne dlouho (bezne dvacet minut, ale i 40 neni vyjimkou). Cheese king co jsem si zde dal naposledy byl studeny, syr v nem chutnal odporne a jindy dobre hranolky nestaly za nic.</t>
  </si>
  <si>
    <t>Velmi dlouhá doba čekání</t>
  </si>
  <si>
    <t>Klasika...kus "něčeho v něčem" s kyselou okurkou a salátem 😱</t>
  </si>
  <si>
    <t>Čistý mekáč u dálnice.</t>
  </si>
  <si>
    <t>Kdyby nedělali tak dobou kávu, tak se tu ani nezastaví. Celkově McDonald's v ČR pokulhává s kvalitou</t>
  </si>
  <si>
    <t>Dá se tu koupit dobré kafe, ostatní je pro otrlé nebo opravdu v nouzi 🙂</t>
  </si>
  <si>
    <t>Mekacek mame radi a casto sem zajdeme. V pohode...</t>
  </si>
  <si>
    <t>Kdo navštívil tento podnik v USA pochopí</t>
  </si>
  <si>
    <t>Vždy mají plno, ale nevím, co na tom lidi vidí. Za hodně peněz, málo muziky.</t>
  </si>
  <si>
    <t>Čekačka na 12 cheesburgerů, bigmac menu, wrap a flurryho včetně fronty 6 min. Možná jsme na svátek Jana Husa měli prostě štěstí, že tam nebylo moc lidí. Za naši bandu spokojenost.</t>
  </si>
  <si>
    <t>Dáme si vždy stejné a chutná pořád dobře</t>
  </si>
  <si>
    <t>Použití kupónu na nákup je velice příjemné, sortiment je stále velice dobrý s pozitivními obměnami</t>
  </si>
  <si>
    <t>Prostě Mekáč🙂</t>
  </si>
  <si>
    <t>Mikro-burgery za maxi ceny. Když už si dám burger předpokládám že několik následujících hodin nebudu mít hlad, což v tomhle případě neplatí.</t>
  </si>
  <si>
    <t>Najpomalsi fast food, aspon co sa tyka obsluhy a objednavok. Par krat som to uz vzdal. Inak mcdonalds v obchodaku, cize ziadny mcdrive, ale kopa ludi a vela hluku.</t>
  </si>
  <si>
    <t>Архитектура обалденная . .магазины кафе все так аккуратно и красиво..</t>
  </si>
  <si>
    <t>Dejte si Big Mac menu a dostanete sklenicku</t>
  </si>
  <si>
    <t>Od té doby, co jsou “fresh” je to děsně pomalý.</t>
  </si>
  <si>
    <t>Normální mekáč ale ty fronty</t>
  </si>
  <si>
    <t>"Fast food" ve kterém čekáte v 8:45 ráno  20 min na McMuffin s vajíčkem a slaninou.</t>
  </si>
  <si>
    <t>Zmrzka luxusní nebo sejk ale jinak fast food:-)</t>
  </si>
  <si>
    <t>Sasvim ok!</t>
  </si>
  <si>
    <t>Až na tu ,,rychlost" a úklid tak je to v pohodě.</t>
  </si>
  <si>
    <t>Klasické mleté rychlé okénko. Dvojnásobná cena za poloviční jidlo</t>
  </si>
  <si>
    <t>Příjemná a ochotná obsluha v Mc coffee</t>
  </si>
  <si>
    <t>Nevím, čím to je. Ale vždy, když jdu okolo, musím se sem stavit na cheseburger. Je excelentní</t>
  </si>
  <si>
    <t>Personál je na drogách 🥴😱😤</t>
  </si>
  <si>
    <t>Navštěvují ho jen příležitostně a dávám si zmrzlinu s čokoládou,nebo kafr.McDonalds ma zmrzlinu výbornou.</t>
  </si>
  <si>
    <t>Moc dobré</t>
  </si>
  <si>
    <t>Pohodička s úsměvem zdarma</t>
  </si>
  <si>
    <t>Dobré kafíčko a příjemný personál</t>
  </si>
  <si>
    <t>Personál neumí s pokladnou</t>
  </si>
  <si>
    <t>Málo mista</t>
  </si>
  <si>
    <t>Je to lidech, ale sem tam pomichaji objednávku.</t>
  </si>
  <si>
    <t>Velký výběr chutného jídla 😀</t>
  </si>
  <si>
    <t>Velmi spatna obsluha, prehnane dlouha cekaci doba na vydej jidla...</t>
  </si>
  <si>
    <t>Klasika Fastfood</t>
  </si>
  <si>
    <t>Rychlá objednávka přes automat a krátká čekací doba</t>
  </si>
  <si>
    <t>Doma po dojezdu, zjištění nedodání 1ks objednávky,"prověřuj,kontroluj a nevěř"</t>
  </si>
  <si>
    <t>Vždycky mňam ♥️♥️♥️♥️♥️</t>
  </si>
  <si>
    <t>Čisté prostředí</t>
  </si>
  <si>
    <t>Jídlo mňam mňam</t>
  </si>
  <si>
    <t>Dobré jídlo rychle je vydané
Doporučuji</t>
  </si>
  <si>
    <t>Vše v naprostém pořádku</t>
  </si>
  <si>
    <t>Když je tam volno tak je to v pohode</t>
  </si>
  <si>
    <t>Zlepšili sluzby</t>
  </si>
  <si>
    <t>McDonalds v Centro Zlín.Přijde vhod.</t>
  </si>
  <si>
    <t>Mě to prostě chutná, jedna hvězda dolů za cenu😀</t>
  </si>
  <si>
    <t>Doporučuji čokoládovou kostku</t>
  </si>
  <si>
    <t>sem tam ale neco dobreho i neco draheho maj</t>
  </si>
  <si>
    <t>Klasika... Ale dlouho jsem čekal...</t>
  </si>
  <si>
    <t>Rychlý dobrý fasfood ale pomalý personál</t>
  </si>
  <si>
    <t>Změna je dobrá i v jídle 😃🥤</t>
  </si>
  <si>
    <t>Velmi kvalitní a jeden z nejlepších McDonald's.</t>
  </si>
  <si>
    <t>Zda se mi, ze malinovka neni co byvala.</t>
  </si>
  <si>
    <t>Na hlad dobrý</t>
  </si>
  <si>
    <t>Pro děti zážitek, pro dospělé...</t>
  </si>
  <si>
    <t>Rychlá obsluha, dávají mcflurry na víc když si rmeknete O:)</t>
  </si>
  <si>
    <t>Chutná mi tam ale není to nejzdravější</t>
  </si>
  <si>
    <t>Rychle</t>
  </si>
  <si>
    <t>Dlouhé fronty</t>
  </si>
  <si>
    <t>Vše ok,ale trochu čekání.</t>
  </si>
  <si>
    <t>Mc je  Mc  ale zdraví to neni 😁</t>
  </si>
  <si>
    <t>Stále moc lidi</t>
  </si>
  <si>
    <t>Rychlé občerstvení jen k účelu pro, který je určen</t>
  </si>
  <si>
    <t>Normální McDonald's v Malenovicích...</t>
  </si>
  <si>
    <t>Plouží se jak otraveni sneci. Často není objednavka kompletni.</t>
  </si>
  <si>
    <t>Jsem spokojen. Chodím tam kvůli rychlovce. A jsem spokojen.</t>
  </si>
  <si>
    <t>Klasika nic moc</t>
  </si>
  <si>
    <t>Malé porce za ty peníze</t>
  </si>
  <si>
    <t>Příjemné posezení a skvělá káva</t>
  </si>
  <si>
    <t>Vše ok jako vždy!!! 👍</t>
  </si>
  <si>
    <t>Je tam fajnový jidlo</t>
  </si>
  <si>
    <t>Типичний макдональдс</t>
  </si>
  <si>
    <t>Stabilita a dobre záchody = jejich plus</t>
  </si>
  <si>
    <t>Dobré až na ty řady  :/</t>
  </si>
  <si>
    <t>Jídlo dobrý, až na to čekání a není prostor pro kuřáky.</t>
  </si>
  <si>
    <t>Chtělo by to více míst k sezení...</t>
  </si>
  <si>
    <t>rychlost obsluhy</t>
  </si>
  <si>
    <t>Pro nás srdcovka.každý má jinou chuť.</t>
  </si>
  <si>
    <t>V pohodě obsluha</t>
  </si>
  <si>
    <t>Vzdycky stejna kvalita, chutné jidlo, skvela kava</t>
  </si>
  <si>
    <t>Dobré burgery</t>
  </si>
  <si>
    <t>Rychlá obsluha... ☺</t>
  </si>
  <si>
    <t>Kvalitní a dobré jídla a nápoje.</t>
  </si>
  <si>
    <t>Klasika. Mc Donald</t>
  </si>
  <si>
    <t>Doporučuji</t>
  </si>
  <si>
    <t>Nej</t>
  </si>
  <si>
    <t>Jeden z nejpomalejších McDonaldů který jsem navštívil :/</t>
  </si>
  <si>
    <t>dobré jídlo</t>
  </si>
  <si>
    <t>Skvělí podnik</t>
  </si>
  <si>
    <t>Děti to milují</t>
  </si>
  <si>
    <t>Dobré jídlo za normální ceny</t>
  </si>
  <si>
    <t>Menší pobočka v Centro Zlín. Nenadchne /neurazí.</t>
  </si>
  <si>
    <t>Jídlo bylo rychlé na stole</t>
  </si>
  <si>
    <t>Je to tu rychle obednane a dobre</t>
  </si>
  <si>
    <t>McDonald's v nákupním centru. S dětským koutkem. Fajn</t>
  </si>
  <si>
    <t>Lko</t>
  </si>
  <si>
    <t>At jsme tlusti na 3 prsty.</t>
  </si>
  <si>
    <t>Jsou rychlí...</t>
  </si>
  <si>
    <t>Čisté prostředí, místo pro dobrou kávu a relax</t>
  </si>
  <si>
    <t>Dobrá obsluha</t>
  </si>
  <si>
    <t>Výborné podmínky</t>
  </si>
  <si>
    <t>Málo jídla za moc peněz...</t>
  </si>
  <si>
    <t>Chutné jídlo, rychlá obsluha.</t>
  </si>
  <si>
    <t>Proste mekac :)</t>
  </si>
  <si>
    <t>Výborné jídlo</t>
  </si>
  <si>
    <t>Je to tam přeplněné</t>
  </si>
  <si>
    <t>Rychlá obsluha, čerstvě připraveno</t>
  </si>
  <si>
    <t>Dobré jedlo,rýchla obsluha</t>
  </si>
  <si>
    <t>Jo ale pomalá obsluha</t>
  </si>
  <si>
    <t>Nějak mne neupoutali</t>
  </si>
  <si>
    <t>V pohodě stejně jako ostatní Mc.</t>
  </si>
  <si>
    <t>blil jsem z toho lepší je kfc</t>
  </si>
  <si>
    <t>Návštěvu určitě doporučuji.</t>
  </si>
  <si>
    <t>Stále dobrý</t>
  </si>
  <si>
    <t>Výborné místo pro skvělí fastfood</t>
  </si>
  <si>
    <t>Velmi dobrý</t>
  </si>
  <si>
    <t>Spokojen s přebytečnými kily navíc</t>
  </si>
  <si>
    <t>V topu</t>
  </si>
  <si>
    <t>Strašné jídlo jako vždy.</t>
  </si>
  <si>
    <t>Kvalitní mekáčeček</t>
  </si>
  <si>
    <t>Super výběr za slušné ceny.</t>
  </si>
  <si>
    <t>Výborná zdravá a vyvážená strava.</t>
  </si>
  <si>
    <t>Prostě nejlepší 😎😎</t>
  </si>
  <si>
    <t>Jako každý jiný mela.</t>
  </si>
  <si>
    <t>Очень вкусно и незабываемо</t>
  </si>
  <si>
    <t>😁👍👌МакФлури класс</t>
  </si>
  <si>
    <t>Krása</t>
  </si>
  <si>
    <t>Není to KFC</t>
  </si>
  <si>
    <t>Nezdrava jidla.</t>
  </si>
  <si>
    <t>👍👍👍👍👍</t>
  </si>
  <si>
    <t>Opravte si otevírací dobu!</t>
  </si>
  <si>
    <t>Příjemné prostředí a kvalitní služby.</t>
  </si>
  <si>
    <t>Jeden z nejpomalejších McDonald's v republice...</t>
  </si>
  <si>
    <t>Maj tam dobré jídlo.</t>
  </si>
  <si>
    <t>Naprostá katastrofa!!!</t>
  </si>
  <si>
    <t>Humus posezení</t>
  </si>
  <si>
    <t>Průměr prostě McDonald se snídaněmi...</t>
  </si>
  <si>
    <t>100%spokojenost.</t>
  </si>
  <si>
    <t>Dlouhá čekací doba</t>
  </si>
  <si>
    <t>Mají ho rádi vnučky</t>
  </si>
  <si>
    <t>Pořád stejný tovar, umelina</t>
  </si>
  <si>
    <t>Klasický McDonald. Prostě průměrný fastfood.</t>
  </si>
  <si>
    <t>Nejlepší</t>
  </si>
  <si>
    <t>Super restaurace!</t>
  </si>
  <si>
    <t>Mekáč jako každý jiný</t>
  </si>
  <si>
    <t>Doporučuji 😎</t>
  </si>
  <si>
    <t>Spokojenost!!</t>
  </si>
  <si>
    <t>Spolehlivé, čisté, občas pomalejší obsluha.</t>
  </si>
  <si>
    <t>Ujde to, dlouhé čekací lhůty</t>
  </si>
  <si>
    <t>Jeba</t>
  </si>
  <si>
    <t>Nejlepší restaurace 😋</t>
  </si>
  <si>
    <t>Skvělé, rychlé občerstvení.</t>
  </si>
  <si>
    <t>Всё супер!</t>
  </si>
  <si>
    <t>Nažrali jsme se jako svině</t>
  </si>
  <si>
    <t>Pěkné posezení, příjemná obsluha.</t>
  </si>
  <si>
    <t>Mňam 😋</t>
  </si>
  <si>
    <t>Rychlost</t>
  </si>
  <si>
    <t>Paráda</t>
  </si>
  <si>
    <t>Mňamka.</t>
  </si>
  <si>
    <t>Spokojenost</t>
  </si>
  <si>
    <t>Výtečné</t>
  </si>
  <si>
    <t>Dobrý obslužný systém.</t>
  </si>
  <si>
    <t>remek</t>
  </si>
  <si>
    <t>Mekáč, , co dodat...</t>
  </si>
  <si>
    <t>Nejoblíbenější fastfood</t>
  </si>
  <si>
    <t>Nejlepši</t>
  </si>
  <si>
    <t>Pecka.</t>
  </si>
  <si>
    <t>Standardně dobrý servis.</t>
  </si>
  <si>
    <t>Карантин(</t>
  </si>
  <si>
    <t>Průměrný MacDonald</t>
  </si>
  <si>
    <t>Okey</t>
  </si>
  <si>
    <t>👍👍</t>
  </si>
  <si>
    <t>Jojo</t>
  </si>
  <si>
    <t>hnus</t>
  </si>
  <si>
    <t>Objednávkové automaty</t>
  </si>
  <si>
    <t>Ujde to</t>
  </si>
  <si>
    <t>Rychlé občerstvení.</t>
  </si>
  <si>
    <t>👍👍👍</t>
  </si>
  <si>
    <t>McDonald's prostě chutná.</t>
  </si>
  <si>
    <t>Вкусняшка</t>
  </si>
  <si>
    <t>👍👍👍👍</t>
  </si>
  <si>
    <t>Ako každý McDonald's, čo je vlastne dobre</t>
  </si>
  <si>
    <t>Děs</t>
  </si>
  <si>
    <t>🇦🇲👑</t>
  </si>
  <si>
    <t>The worst McDonald's I've ever been to. Fries were cold and not salty at all. Wrap also tasted strange...</t>
  </si>
  <si>
    <t>Very bad taste, dry burger. I thought not visiting McDonalds again. Maximum 2 times a year. The only reason i do from time to time as i know in the worst place of the world what i can surely expect. No surprise.</t>
  </si>
  <si>
    <t>Like every other.  Good</t>
  </si>
  <si>
    <t>Regular mcdonalds with a nice outside garden seating place</t>
  </si>
  <si>
    <t>Junk but quick.</t>
  </si>
  <si>
    <t>New &amp; modern restaurant</t>
  </si>
  <si>
    <t>The place is great quick and clean, but I dont really like what am I getting for my money, its just not enough</t>
  </si>
  <si>
    <t>Mc Donald</t>
  </si>
  <si>
    <t>How amazing to experience authentic American food here in Prague. Service as always was fast and efficient and the kids amply entertained with the Mac-climbing frame and slide. A great gourmet experience.</t>
  </si>
  <si>
    <t>Like McDon ;)</t>
  </si>
  <si>
    <t>last macdonald on the way from Brno to Bratislava</t>
  </si>
  <si>
    <t>Veggie burger 👍</t>
  </si>
  <si>
    <t>Well, as any other MacDonalds. I am always fasctinating how to get tasty but "empty calories";)</t>
  </si>
  <si>
    <t>Good food, great price, super customer service .
Only if the McCafe personal could adhere to that ...</t>
  </si>
  <si>
    <t>McDonald's as usual. Plus: You can make your order on a touch screen kiosk, then take a locator and staff brings your meal to your table. It is possible to sit outside or use a drive through servise and you do not even step out of your car.</t>
  </si>
  <si>
    <t>Good MacDonald store and Maccafe is great addition</t>
  </si>
  <si>
    <t>Yeah just a normal MC. Drive thru and a outdoor tables.</t>
  </si>
  <si>
    <t>One of the best cheeseburger I've ever had. Mc nuggets awesome too.</t>
  </si>
  <si>
    <t>Clasic good MCdonald.</t>
  </si>
  <si>
    <t>Money bags served here are new to me as a tourist, yummy😋 staff are helpful and can take order in English, washrooms are free</t>
  </si>
  <si>
    <t>It is nice place for eating inside restaurant and drive through and all big shops next to it....</t>
  </si>
  <si>
    <t>Great place to have quick lunch or dinner between shopping in stores nearby.</t>
  </si>
  <si>
    <t>A nice place for a snack where the kids can play in the outside mini playground.</t>
  </si>
  <si>
    <t>Bump</t>
  </si>
  <si>
    <t>25minutes waiting for delivery. Also fries were cold. Can not recommend</t>
  </si>
  <si>
    <t>One of newest McDonald's in Czech republic.</t>
  </si>
  <si>
    <t>Better than Slovak McD, food, selection, service...</t>
  </si>
  <si>
    <t>Good: location, easy to find, order automats, kind staff, good quality food (mostly), separate McCafe
To improve: toilets are overused and under-maintained, can be cleaner</t>
  </si>
  <si>
    <t>one of poorly McD I know - so slow...</t>
  </si>
  <si>
    <t>The best Mc Donald's in Europe</t>
  </si>
  <si>
    <t>Almost 10 min to collect order, to long in my opinion. What will happen in rush hours?</t>
  </si>
  <si>
    <t>The fries were cold and soggy. They must be 20-30 mins old.</t>
  </si>
  <si>
    <t>Workers on kitchen not using gloves even for wraps .... Quite dirty... Taste of food is same but for hygiene only 1 star.</t>
  </si>
  <si>
    <t>Well I dunno if it's Czech tradition, but u gotta search for lettuce in their big Mac... awful.</t>
  </si>
  <si>
    <t>Good but utterly full of ppl...</t>
  </si>
  <si>
    <t>I don't really want to rate this fast-food. Everybody know McDonald....</t>
  </si>
  <si>
    <t>Not wrong by MCD itself, but gangs of thieves operating here</t>
  </si>
  <si>
    <t>just perfect like any other</t>
  </si>
  <si>
    <t>Clean, fast, pleasant atmosphere</t>
  </si>
  <si>
    <t>Have you ever heard of McDonald's? Well, it's just another one😁</t>
  </si>
  <si>
    <t>Annoyed staff - as usual at McDonald's - who doesn't know how to make Flat white.</t>
  </si>
  <si>
    <t>Mc like every other mc.</t>
  </si>
  <si>
    <t>Great like any other mc</t>
  </si>
  <si>
    <t>excellent, food us usual</t>
  </si>
  <si>
    <t>I always stop here when traveling from Prague to Budapest.</t>
  </si>
  <si>
    <t>Good And fast food</t>
  </si>
  <si>
    <t>Chaoz</t>
  </si>
  <si>
    <t>Fast</t>
  </si>
  <si>
    <t>very slow service in the night</t>
  </si>
  <si>
    <t>no Mc</t>
  </si>
  <si>
    <t>Mekac</t>
  </si>
  <si>
    <t>Stale to same a osizene</t>
  </si>
  <si>
    <t>Would recommend</t>
  </si>
  <si>
    <t>Standard</t>
  </si>
  <si>
    <t>5☆ Special place for me 😍</t>
  </si>
  <si>
    <t>Neeeee</t>
  </si>
  <si>
    <t>Filthy</t>
  </si>
  <si>
    <t>Good McDonald's in bad shopping mall</t>
  </si>
  <si>
    <t>McDonald's, like everywhere else</t>
  </si>
  <si>
    <t>Cz mekáč.Standard.</t>
  </si>
  <si>
    <t>Standard McDonald's</t>
  </si>
  <si>
    <t>+++++</t>
  </si>
  <si>
    <t>Like all McDonald's this one is also good :) only during last visit even for eat inside you need waiting to pu you food (number was not available)</t>
  </si>
  <si>
    <t>Věčně špatně zpracované objednávky (položky chybí, ale také nadbývají), objednávky jsou odbyté a po včerejší zkušenosti je tento McDonald’s až komický. Objednala jsem si ledové latte, které když mi bylo předáno bylo na dotek teplé a hlavně bez ledu, když jsem jim to oznámila tak mě mladík odbyl s tím, že jsem dostala co jsem si objednala a otočil se ke mě zády. Místo ledového latte (s ledem) jsem dostala nějakou brčálovou vodu připomínající chuť kávy dolitou ledovou vodou (ne, nebyl to rozpuštěný led, ale ledová voda z kohoutku). Děkuji, už nikdy🤢</t>
  </si>
  <si>
    <t>Dobre ako kazdy mekac... ale stale vela ludi... a jasne ze je aj mc drive.</t>
  </si>
  <si>
    <t>Za posledních několik návštěv jsme dospeli k rozhodnutí, že raději popojedeme na kole o 2kilometry dale k Mc v rámci Avionu. Máme vždy malé objednávky, dvě kávy a happy meal, čekáme nepřiměřeně dlouho i při malém počtu zákazníků. Naposledy bylo obslouzenych pět objednávek za námi a museli jsme se důrazně s objednávkou připomínat.</t>
  </si>
  <si>
    <t>Strašný.. momentálně čekám na kávu od paní ,, Jingya” a asi mě mrskne. Absolutně ji netrápí čekající zákazníci.
Vynechala mě, vzala někoho jiného a já už několik minut čekám a děti s manželem čekají v autě. Děs.</t>
  </si>
  <si>
    <t>Mc Donalds s kavárnou. Stále je zde docela dost lidí. Klidné posezení si tedy moc neužijete. Nicméně obsluha i úklid stíhají v pohodě. Dobrá je poloha u dálnice a nákupního centra.</t>
  </si>
  <si>
    <t>Bohužel jsme čekali 25minut protože prý neměli "maso". Nepochopil jsem. Jako útěchu jsme dostali ovocnou taštičku. V Brněnském MC jsme se stavili cestou z Chorvatska tak jako každý rok před jízdou domu přes celou republiku. Jídlo nezklame, člověk ví co dostane. MC využíváme pro rychlé občerstvení a pokračování v cestě. Škoda té čekací lhůty. Ale sobota večer, nápor se dá čekat. Možná posílení směny a řádná příprava by pomohla.</t>
  </si>
  <si>
    <t>V Drive Thru při nákupu s kupóny z aplikace, po vás chtějí při objednávce předčítat do mikrofonu kódy daných kuponů. Nevím na co tam teda je ten QR kód. Jako bych se vrátil v čase. Když v jednom autě objednávají tři lidi a každý hlásí kódy ze své aplikace, je to považováno jako tři objednávky a taky se platí za každou zvlášť, takže 3x. Neuvěřitelně otravný a hlavně zdlouhavý proces, při kterém si zákazníci za vámi počkají nemalou chvíli. Čekal jsem že nahlásím za celé auto, chci 3x tohle, 3x tohle a 3x tohle, ale tak to bohužel nefunguje.</t>
  </si>
  <si>
    <t>Dnes se týmu moc nepovedlo. Slečna za kasou neumí vysvětlit rozdíl mezi Big Tasty a Maestro... V objednávce nám popletli jídlo, chyběli hranolky, čaj bez ledu byl s ledem a můj big tasty byl studený.... Vrr..</t>
  </si>
  <si>
    <t>Polecam! Obsluga bardzo miła, jedzenie smaczne, wiele stolików do zjedzenia posiłków. Dla mnie super. Warto.</t>
  </si>
  <si>
    <t>S takovým jednáním v síti McDonald's jsme se ještě nesetkali. Tuto restauraci opravdu už nikdy!!!</t>
  </si>
  <si>
    <t>Čisto, ale trochu vázla obsluha, pomalejší, než ve srovnatelných Mc Donaldech....</t>
  </si>
  <si>
    <t>Фруктовий салат в Happy Meal - гидота. Іграшки не представлені на вітрині, тільки ксерокс з міньонами - щось типу як пощастить. Ну ок, міньйони так міньйони. І яке здивування, коли іграшка то 4 картки Pokémon Go 🤦🤬🤬🤬</t>
  </si>
  <si>
    <t>Vše fajn, čisté. Rychlá obsluha</t>
  </si>
  <si>
    <t>Okropne jedzenie, zimnej prawie surowe . Mimo reklamacji nie dostaliśmy nowych porcjii. Nie polecam</t>
  </si>
  <si>
    <t>V pohodě. Děti to měli za odměnu, já jsem příznivcem KFC. V McD mi nechutná.</t>
  </si>
  <si>
    <t>Malá provozovna s velkou návštěvností na frekventovaném místě - fronty, delší čekací doby.</t>
  </si>
  <si>
    <t>Klasický McDonald's v areálu nákupního centra Skandinávská, které se nachází na sjezdu z D1 na D2 směr Bratislava. Je zde zahrádka, takže je možné posedět i venku.</t>
  </si>
  <si>
    <t>Katastrofální doba čekání, více než 20 minut na jedno Big Mac menu. Nejhorší provozovna v Brně.</t>
  </si>
  <si>
    <t>Klasika ako každý iný McDonald. Občas laxná obsluha, ktorej to dlhšie trvá a vyzerá to, že ich otravujete. Inak sa nachádza v peknom prostredí a ak je plno tak si môžete sadnúť pod stromy na trávu.</t>
  </si>
  <si>
    <t>Klasika, nenadchne a da se sníst.</t>
  </si>
  <si>
    <t>Přes velkou frontu jsou schopní odbavit rychle. Koncept Fast food ještě není úplně odepsaný.</t>
  </si>
  <si>
    <t>Slabá obsluha. Neuklizené stoly. Všude drobky. Je potřeba po zákaznících uklízet. Ti další si to rozmyslí, tak jako já.</t>
  </si>
  <si>
    <t>Děkuji že objednávka je nekompletní..... Už asi po 3tí....</t>
  </si>
  <si>
    <t>Rychla obsluha, zadne velke fronty. Kvalita jako od McDonald's... Horsi prijezd, opravuji najezdy dalnice, ale parkoviste pristupne.</t>
  </si>
  <si>
    <t>Moc zmatkovali
Zmrzliny mi dali rozteklý
Jak by to maso do ty housky placli a i tu zeleninu tvl
To už příště jdu do Olympie</t>
  </si>
  <si>
    <t>Mám rád McDonald. Jinak prodejna v pohodě, jako i jinde</t>
  </si>
  <si>
    <t>Dali jsme si zde velké menu s BigMacem. Vše v naprostém pořádku, akorát čekací lhůta byla zrovna dlouhá.</t>
  </si>
  <si>
    <t>Отличный McDonald's, еще не испорчен. Чисто, приятно, быстрое обслуживание. Приятный персонал. Есть автоматы для самообслуживания, детские кресла и MCafe. Есть столы чтобы сидеть на улице. Также есть  игровая площадка для детей на улице. Сегодня впервые воспользовались заказом услуги, совершенно бессплатно, чтобы принесли заказ к столу. Принесли, улыбнулись и пожелали приятного аппетита.</t>
  </si>
  <si>
    <t>Normalni McD, nic cim by mohli prekvapit. Trochu dele jsme cekali na obsluhu cafe, i kdyz jsme byli jedini u pultu.</t>
  </si>
  <si>
    <t>Tentokrát nic moc. Sezónní specialita, burger, suchy maso, studená bulka. Jen salát byl čerstvej.</t>
  </si>
  <si>
    <t>Výborné jídlo hlavně saláty a burgery je tam i kavárna se zákuskama mcafé akorát kolem oběda hodně lidí i mc drive venku zahrádku dovnitř se teď sednout nedá</t>
  </si>
  <si>
    <t>Byl jsem tu už vícekrát. Vzhledem k situaci využívám drive a musím říct, že co se týče balení a zapomínání jsou tu v tom opravdu dobří. Bohužel to vždy zjistím až doma. Chybí hranolky, nebo místo čtyř burgerů jsou tam tři. No a o tom uspořádání jak je to NAHÁZENÉ pokud možno do jednoho sáčku a o větší tašku musíte doslova prosit, to je poněkud neprofesionální. Já věřím, že se polepší. V jiných McDonald's v Brně se mi to nestává, bohužel jsou mimo mojí obvyklou trasu.</t>
  </si>
  <si>
    <t>szybko i smacznie jak ktoś lubi fast foody  a ja lubię 😊</t>
  </si>
  <si>
    <t>Klasika Mcdonald, ale obsluha je fajn a snaží se dodržet slovo fastfood🙂Až na výjimky je to tam fofr..</t>
  </si>
  <si>
    <t>Výhodné nainstalovat apku, kde jsou slevy. Momentálně nám vyhovují retro hranolky. Něco mezi hranolkami a steakovými bramborami.</t>
  </si>
  <si>
    <t>Šílené...o cukr je kávě se musím prosit,na záchodech potopa...</t>
  </si>
  <si>
    <t>Poměrně slušný mekáč :-) Cofee mají velice dobré :-)</t>
  </si>
  <si>
    <t>Nevím,Mc.před lety a nyní je rozdíl v kvalitě,ceny rostou,za gumové hranolky a několikrát ohřívané nugety odmítám platit....</t>
  </si>
  <si>
    <t>Tak meki tsi koki na to neni co rict tam to jídlo chutna porad stejne dobre , az na ty ceny ty bohužel stejne nejsou...</t>
  </si>
  <si>
    <t>Dali jsme si ledovou kávu a jablečný koláč. Byl to hnus!!!! Za 300kc. Už nikdy více! Fuj!</t>
  </si>
  <si>
    <t>Milá a zdvořilá obsluha, bohužel díky blízké dálnici velmi často dlouhé fronty u Drivu.</t>
  </si>
  <si>
    <t>Ein MC wie jeder. Aber sauber.
Das ist nicht immer der Fall</t>
  </si>
  <si>
    <t>Trošku zmatení ale je-li jak fretky</t>
  </si>
  <si>
    <t>Katastrofa, měli by si najít nový personál nebo provozního. Snad vždy něco v objednávce chybí. Spoléhají ze když jedete přes drive tak už se nevrátíte. Toto se vám nestydí vydat. Podle nich je to McRoyal!! Podle mě to našli někde zapadený pod stolem. Opravdu hnus! !</t>
  </si>
  <si>
    <t>Velmi navštěvovaná s drive-thru. Venku skluzavka pro děti a posezení. Má samoobslužné kiosky. Parkoviště vlastní relativně malé ale většinou se dá zaparkovat.</t>
  </si>
  <si>
    <t>Klidné místo, venkovní posezení, možnost parkování hned vedle restaurace, rychlá obsluha, vč. výdeje přímo do auta.</t>
  </si>
  <si>
    <t>Klasika. Měl jsem snídaně. Veliký výběr. Kvalita.</t>
  </si>
  <si>
    <t>McDonald v Brne uz ne. Co jsem videl tak skladaci burgru bez rousky. A tomu co mi skladal chilli bugrer tak bych mu ho dal snist. Palivy tak ze neselo citit vubec nic jineho...</t>
  </si>
  <si>
    <t>Rychlé dodání.</t>
  </si>
  <si>
    <t>Milá obsluha, jídlo klasika jako všude, za poslední dvě návštěvy jsem ale narazila na dost neumyté toalety, což mě u nich překvapilo.</t>
  </si>
  <si>
    <t>Opakovaně ukazují že práva ruka nejeví co dělá levá. Vřele doporučuji vše zkontrolovat než odjedete od driveru. ( hodně často se stává že tam něco chybí )</t>
  </si>
  <si>
    <t>Neustále něco chybí,  ještě jsem zde nezažil kompletní objednávku napoprvé.</t>
  </si>
  <si>
    <t>Klasika MC donalds</t>
  </si>
  <si>
    <t>Pohodová obsluha I časně ráno.. Super 👌</t>
  </si>
  <si>
    <t>Mají hnusné rozmleté maso, ale jinak mají nejlepší hranolky ever</t>
  </si>
  <si>
    <t>Super vestiging MC Donalds Brno!</t>
  </si>
  <si>
    <t>Zde vy stojíte frontu na hranolky i když před vámi nikdo není</t>
  </si>
  <si>
    <t>Nové druhy snídaně. Tolerují nenošení respirátorů.</t>
  </si>
  <si>
    <t>Prostě "měkáč"</t>
  </si>
  <si>
    <t>Rychlá a příjemná obsluha. Děkujeme</t>
  </si>
  <si>
    <t>Dobrá véča</t>
  </si>
  <si>
    <t>Hlavně zde mají bezlepkové hamburgery.</t>
  </si>
  <si>
    <t>Ikdyž jsem veškeré objednané zboží viděl na výdeji, 6 prodavaček si povídali mezi sebou o svých mobilech a nebalili ho, stejně jako ostatním zákazníkům, kteří si stěžovali na přímo obsluze. Po dlouhém čekaní na objednávku jsem dostal jiné pití než jsem si objednal... Příště raději do jiného McDonaldu.</t>
  </si>
  <si>
    <t>Rychlé, jednoduché, praktické</t>
  </si>
  <si>
    <t>Jako vždy, rychle a standardně.</t>
  </si>
  <si>
    <t>Jindy super, dnes 23.9.2019 20:00 zklamání, lidí tak akorát, objednal jsem si donášku ke stolu na číslo 204. Po té co proběhlo mé číslo objednávky 66 na panelu výdeje jsem se marně těšil na svou dávku. Po dvaceti minutách mě už ale chuť přešla a šel jsem se zeptat na svou objednávku.
Slečna za pultem: ,,kde jste? sme vás volaly"
Já: ,,mám číslo 204, čekám s ním u stolu"
Slečna: ,,a kde ho máte kolegyně vás nenašla"
Já: ,,je na kraji stolu, kolegyně se musí lépe dívat" a ukazuji na stůl kde jsem čekal. ,, Nebo chcete snad říct že jsem před vámi číslo schovaval?"
Slečna: - konec komunikace - výdej vlažné objednávky. A na čele ji čtu :,,na.er si k.ko.e"
Všimněte si že neproběhlo žádné promiňte, udělali jsme chybu 👎 a to mě dorazilo.</t>
  </si>
  <si>
    <t>Občas velké fronty, jinak prostě McDonald</t>
  </si>
  <si>
    <t>Co se dá zde pokazit ? Nic. Obsluha, rychlost, vše na 1. Pouze pak člověk má takový provinilý pocit, že pro své tělo udělal zase něco špatně. Ale pokud není pravidelný návštěvník a nebere to jako výlet na rodinný oběd, tak ok.</t>
  </si>
  <si>
    <t>Ideální na posezení uvnitř i venku.</t>
  </si>
  <si>
    <t>Příjemná obsluha, všechno bylo v pořádku</t>
  </si>
  <si>
    <t>Za mě dobrá provozovna, jsou určitě  horší Mekáče. Zajdu snidat, když jsem na cestách a je to vzdy v pohodě. Teď jsem dojedla croissant a cappuccino a luxus. Doporučuji, občerstvení  je v klídku a v příjemném prostředí. 👍</t>
  </si>
  <si>
    <t>Dobrej Mc</t>
  </si>
  <si>
    <t>Totálně neprofesionální na snídani jsem čekal 30 min.</t>
  </si>
  <si>
    <t>Dneska jsme měli trochu větší objednávku.... obsluha velice příjemná hlavně slečna ve výdejním okénku :)</t>
  </si>
  <si>
    <t>To  nasz Wawel!!!</t>
  </si>
  <si>
    <t>Místo ledového čaje jsme dostali colu a objednávka nebyla kompletní, bohužel zjištěno až doma. Zbytek objednávky byl studený. Očividně jeden z nejslabších McDonald's v Brně.</t>
  </si>
  <si>
    <t>Cseh meki 😃</t>
  </si>
  <si>
    <t>Jak każdy inny MC Donalds</t>
  </si>
  <si>
    <t>Nejlepší hranolky v Mc😍Jezdím spíš na drive, obsluha bývá celkem rychlá, ale ocenila bych jídlo teplejší 🙂</t>
  </si>
  <si>
    <t>Katastrofa obsluha neochotná nedali mi mou sladkokyselou omáčku!💔😭 bohužel zjišteno až doma</t>
  </si>
  <si>
    <t>Nabídka dobrého jídla s sebou i těchto nelehkých časech. Díky za to</t>
  </si>
  <si>
    <t>Špatné parkování, jinak klasika mekac</t>
  </si>
  <si>
    <t>Dlouhé čekání i přes malý počet lidí oproti normálu bez omezení. Jinak jídlo OK</t>
  </si>
  <si>
    <t>Vyborny wrap, kava i moucnik. Uvnitr cisto, plexi a rousky, mily personal, jen mi chybela nekde po ruce desinfekce - prijela jsem na kole a ocenila bych ji. Venku doporucuji utrit casteji stoly.</t>
  </si>
  <si>
    <t>Asi není co dodávat.... jídlo chutná téměř stejně jako v každé další restauraci pokud to někdo nepokazí. Hold co se dá dělat, někdy je dobré si dát něco očekávaného.</t>
  </si>
  <si>
    <t>Vše super</t>
  </si>
  <si>
    <t>Nikdy nezklame, skvělá káva</t>
  </si>
  <si>
    <t>Snidane, rychla, fastfoodovka. Michana vajicka se syrem a sunkou. Provozovna cista, obsluha rychla...bez problemu.</t>
  </si>
  <si>
    <t>Super snídaně. Nejlepší je si dát McMuffin fresh.</t>
  </si>
  <si>
    <t>Jo občas to je dobrý si něco dobrého dát..</t>
  </si>
  <si>
    <t>Proste MC</t>
  </si>
  <si>
    <t>Mcdonald jako každý druhy</t>
  </si>
  <si>
    <t>Obsluha ok, čisté prostředí i venkovní prostor.</t>
  </si>
  <si>
    <t>Klasický fastfood</t>
  </si>
  <si>
    <t>Mňam mňam burger</t>
  </si>
  <si>
    <t>No
moc přeplněno ale stalo to za to</t>
  </si>
  <si>
    <t>Naprostá hrůza</t>
  </si>
  <si>
    <t>Vďaka za rýchle občerstvenie a zastávku na ceste na SK</t>
  </si>
  <si>
    <t>Klasický McDonald, ale o dost lepší než ty ve městě</t>
  </si>
  <si>
    <t>Čekali jsme NA jídlo, pak přišla omluva ŽE jim to dlouhou trvalo. A uklízečka by se měla více zohnout, klient když sedí vidí i pod stůl. Záchody špinavé.</t>
  </si>
  <si>
    <t>Velmi kladně hodnotím v této době možnost nechat si přinést jídlo ke stolu.</t>
  </si>
  <si>
    <t>Buon posto, vicinissimo all'uscita dell'autostrada.
A 30 secondi dall'uscita da Brno.
Ordinazione veloce ed affidabile: danno sulla happy meal il gioco richiesto, non come al solito altri...
Buon posto</t>
  </si>
  <si>
    <t>Neměli kávu se zmrzlinou🤣🤣🤦‍♀️🤣🤣</t>
  </si>
  <si>
    <t>Klasický Mc, rychlý, pohodový, chutný a přímo na výjezdu z Brna na jih.</t>
  </si>
  <si>
    <t>Obsluha behem navstevy mila, ochotna a rychla. Dojem kazi opravdu hodne špinave zachody i jejich velikost. Pri myti rukou dostanete ranu do zad od tezkych vchodovych dveri.</t>
  </si>
  <si>
    <t>Kdyby nebyl na tak dobře přístupném místě v oblasti Olympie a dálnice, tak bych chodila jinam. Celé roky, co tam jsou,  pokaždé je nějaký problém s personálem, ochotou, vstřícností. Škoda.</t>
  </si>
  <si>
    <t>Tohle hodnocení je neobjektivní. Nemám rád McDonalds, zastávka s rodinou během cestování jen z donucení. Nicméně prostředí, příjemnému personálu nelze vůbec nic vytknout. Takže pochvala. Ty dvě hvězdičky dolů protože tenhle řetězec nemám rád. Prostě to tak je.</t>
  </si>
  <si>
    <t>Co dodat? Prostě normální fastfood bez nějakých připomínek.  Jen přítelkyně mě potom hovězím proklínala.  😄</t>
  </si>
  <si>
    <t>Totální nespokojenost!!! Absolutně neprofesionální chování personálu při objednávání burgrů, jedné coly a hranolek s kečupem. Dne 14.5. 2020 něco málo po půl desáté večerní se slečna okřikovala s personálem v kuchyni při našem rozhovoru s otázkou ,, co to bude? " človek by se nad tím zasmál, ale co bylo dál už taková legrace nebyla. Při 30 minutovém čekání jsme dostali skoro studené jídlo a vysypaných hranolkách v pytlíku. Při větě,, mohu dostat účtenku" se mi slečna vysmála, že se to nevytisklo. Při odjezdu mi spolujezdci připomněli tu zapomenutou colu, tudíž jsme se pro ni vrátily a slečna byla nepříjemně arogantní, jako bych ji ublížila. Katastrofa jinde se mi to nestalo nikdy a to jezdím po Evropě, ale s tímhle chováním odrazujete zákazníky. Prosím o důsledné preškolení personálu. Popřípadě se raději poohlédnu po konkurenci....</t>
  </si>
  <si>
    <t>Rád bych se vyjádřil ohledně  včerejší návštěvy v McDonalds. Objednal jsem si Cappuccino Freddo a očekával jsem, že si objednávám LEDOVOU KÁVU. Bohužel...byl jsem na omylu, dostal jsem nějakou teplou břečku...co se nedala ani s kávou porovnat. Servis byl možná milý, ale výsledný zážitek z návštěvy je více než negativní. Děkuji</t>
  </si>
  <si>
    <t>Nedostal jsem omáčku :(</t>
  </si>
  <si>
    <t>Bardzo miła obsługa. Mimo małej wpadki z brakującym kurczakburgierem od razu został wydany. Dania są podawane do stolika jeśli tylko weźmie sie numerek. Obsługa mówiła sprawnie po angielsku. Lokal bardzo czysty zarówno w części restauracyjnej jak i toaleta.</t>
  </si>
  <si>
    <t>Výdej přes okénko dobrý.</t>
  </si>
  <si>
    <t>Vše rychlé a čisté.</t>
  </si>
  <si>
    <t>Mają system obsługi kelnerskiej na podstawie numerków stawianych na stolikach czego w Polsce jeszcze nie ma. Albo się z tym u nas nie spotkałem dotychczas.</t>
  </si>
  <si>
    <t>Oproti jiným mccafe, v tomto obsluha při objednání babycina za 20 kč jedno, jej ani neposypala skořicí, neochutila karamelem, či čokoládou,  pouze našlehala mléko a bylo hotovo, toto mě velmi zklamalo. V restauraci bylo vše v naprostém pořádku.</t>
  </si>
  <si>
    <t>Hrůzu pomalá obsluha</t>
  </si>
  <si>
    <t>Brudne stoliki,  brudne toalety, pełne kosze,  zimne frytki, zimna kawa, zimne burgery. Najgorszy i najbardziej syfiasty Mc Donald w jakim byliśmy</t>
  </si>
  <si>
    <t>Co dodat prostě mcdonalds</t>
  </si>
  <si>
    <t>McDonald jak má být. S venkovním posezením a klasickou věží, kde se zabaví děti. Objednávat lze přes terminály nebo v drive-in.</t>
  </si>
  <si>
    <t>Radši si zkontrolovat objednávku ještě v autě před McDonald's</t>
  </si>
  <si>
    <t>Prostě máme rádi Mc Donald's. Venkovní atrakce zabaví děti, že i rodiče můžou něco rychle zhltnout :-)</t>
  </si>
  <si>
    <t>To co jsem dostal dnes na mcdrivu by ani můj pes nežral, doublecheesburgery studený sýr nerozteklej domackany jak kdyby to leželo pod stolem, nápoj Sprite bez ledu, se spritem to nemělo nic společnýho hnusná nasycená voda bez příchutě a samozřejmě v tom hozenej led který sem nechtěl .. všechno špatně !!!!!</t>
  </si>
  <si>
    <t>Málo zajímavých kuponu - pořád jedno a to stejné. Vynikající hranolky a zmrzlina.</t>
  </si>
  <si>
    <t>Opět a zase okradeni obsluhou 😐 zaplatíte u MC drive vyzvednete dva pytlíky  s otázkou zda je to vše, ano pane! A odjíždíme doma rozbalime a zjistíme že opět něco chybí dvoje velké hranolky si dá asi obsluha ke svačině 🤔</t>
  </si>
  <si>
    <t>Prostě McDonald's a jeho McDrive.</t>
  </si>
  <si>
    <t>Můj nejoblíbenější Mekáček, minimální fronty. Vždy čisté prostředí.</t>
  </si>
  <si>
    <t>Běžný funkční mekáč.</t>
  </si>
  <si>
    <t>Klasické rychlé občerstvení.</t>
  </si>
  <si>
    <t>Muj druhý domov</t>
  </si>
  <si>
    <t>Vždy se tu stavíme když jedeme směr Praha 😁, klid, pohoda, ceny OK, rychlá obsluha</t>
  </si>
  <si>
    <t>Fajn pobočka s příjemným personálem.</t>
  </si>
  <si>
    <t>Jednou za čas s dětmi na snídani v pohodě, jen škoda, že není nabídka a porce jako v Německu za stejné ceny</t>
  </si>
  <si>
    <t>Rychlá ochotná a příjemná obsluha,  nečekám na výdej ani při osobní objednávce. Donesou ke stolu.</t>
  </si>
  <si>
    <t>Klasický mekáč, jen docela malý. Při tom návalu lidí jsme se tam docela mačkali. Jinak není co vytknout</t>
  </si>
  <si>
    <t>Nebyla úplná objednávka! Kontrolujte si, co máte v objednávce!</t>
  </si>
  <si>
    <t>Az na tu velkou frontu, a huhlajici repracek vse ok.</t>
  </si>
  <si>
    <t>Prostě jen mekáč...</t>
  </si>
  <si>
    <t>Rychlý nákup občerstvení.</t>
  </si>
  <si>
    <t>McDonald's jako, kterýkoliv jiný.</t>
  </si>
  <si>
    <t>Suprr</t>
  </si>
  <si>
    <t>Sehr voll, ging aber trotzdem schnell. Bestellung am Automaten - nur Kartenzahlung bei deutscher Sprache möglich.</t>
  </si>
  <si>
    <t>McDonald's jak McDonald's bez rewelacji, ale wszystko poprawnie, zgodnie z procedurami. Niestety dzieci nie podarują.</t>
  </si>
  <si>
    <t>🙁</t>
  </si>
  <si>
    <t>Jídlo bylo v naprostém pořádku. Obsluhující Michal byl trpělivý a ochotný. Díky mu. Pochutnali jsme si.</t>
  </si>
  <si>
    <t>Dnes strašné. V kuchyni všichni sahají na jidlo nehygienicky bez rukavic, na jeden cheeseburger jsme čekali 15 minut a to je vevnitř očividně plno (cca 4 lidi). Jen na objednání u pokladny byla čekačka 5 minut. Podotýkám že si mě jen nikdo nevšiml, ani když jsem nakukovala do kuchyně. Hranolky byli tak slané, že ae nedali jíst a sýrové koule byly spálené. Dnešní zážitek zde opravdu nebyl z těch nejlepších. Nejspíše již se sem nevrátím zlatá rohlenka. Představa spoluobčana tmavší pleti, který mi zde v kuchyni balí cheeseburger holýma rukama není úplně chutná.</t>
  </si>
  <si>
    <t>U MC nelze hodnotit kvalitu jako takovou, ale kvalitu vzhledem ke standardu.
Na zdejší MC si nemohu stěžovat, prakticky vždy když kolem frčím autem, se zastavím a pošlu do šachty nějaké to větší kafe, které rozhodně nepatří k mistrovství světa v baristice, ale pro řidiče je to daleko lepší než cokoliv z benzínek.
Jídlo jsem tu párkrát také měl a vždy jsem se najedl, což je hlavní princip MC.
Spokojenost.</t>
  </si>
  <si>
    <t>První nákup v McDonald's v driver okýnku,   byl hrozný. U objednávání, při mé neznalosti sortimentu, u okýnka cizinec. Kterému nebylo vůbec rozumět. Jsem si říkala, co mi asi u výdejního okýnka dají. Ale BLP burger byl dobrý 😁</t>
  </si>
  <si>
    <t>klasicky dobrej big mac :)</t>
  </si>
  <si>
    <t>🚗+🍔+☕=👌</t>
  </si>
  <si>
    <t>Dnes jsem si objednala v MC drive, s sebou 2x Double big tasty bacon menu, doma rozbalim a zjistím, že burgery maji jedno maso, takze co teď? Reklamovat pri dalsi návštěvě? Nespokojenost. Člověk zaplatí nemalé peníze a je nespokojen. 👎</t>
  </si>
  <si>
    <t>V době oběda si není kam sednout. Míst k sezení je tam málo a lidé si často objednají jídlo ke stolu (což je sice super, že nestojíte frontu na výdej), ale kde se mají najíst ti ostatní to nevím. Jinak obsluha milá a rychlá. :)</t>
  </si>
  <si>
    <t>Naše objednávka byla jedna ze tří, přesto jsme dost dlouho čekali. Objednal jsem si burger speciálně bez omáčky, kterou chuťově nesnáším a přesto mi ji do burgeru (mimochodem sezónní nabídka-tedy nejdražsí) dali. Navíc jsem si objednal k hranolkům omáčku za 10kč, kterou mi nedali. Bohužel jsem měl objednávku k odnosu s sebou, takže jsem si toho všiml až doma..</t>
  </si>
  <si>
    <t>Kdybych mě  nenutili děti  tak bych již  nechodil do Mc , stále  menší  burgy za více  peněz, systém  objednávání  u displeje katastrofa , bylo tam asi 8 zákazníků  a  kuchyni a pultem 10.lidí  a stejně  to dopletli. Čekací  doba je taky k zamyšlení</t>
  </si>
  <si>
    <t>Rychlá obsluha McDrive.</t>
  </si>
  <si>
    <t>Většinou hodně narváno. Při poslední návštěvě ztratili ze systému naši objednávku a musel jsem jim ji dát opsat z účtu, který mi vyjel z elektronického objednávacího systému. Celkem jsme s malými dcerami čekali ve stoje asi 40 minut. Naštěstí jsem si všiml, že naše objednávka zmizela z displejů, kterými se řídí zaměstnanci, když dávají objednávky dohromady, jinak bychom asi čekali déle a netušili bychom, že se něco stalo.</t>
  </si>
  <si>
    <t>Vstřícný a rychlí servis. Vše OK</t>
  </si>
  <si>
    <t>Prostě mekáč 😁</t>
  </si>
  <si>
    <t>Dnes v MC jsem si s rodinou objednala 2x menu. Objednali jsme si "tady" ale dali nám "sebou". Takže jak jsme měli ty dva pytlíky v tak v jednom byli oboje hranolky a v tom druhým jsme měli tortilly. Objednali jsme si 4 omáčky ale dostali jsme jenom 3... JÁ TO NECHÁPU</t>
  </si>
  <si>
    <t>nuda v obchodnim centru</t>
  </si>
  <si>
    <t>Po delší době jsme zas zkusili mekáč. Chtěl jsem si objednat Big Tasty, ale k mému překvapení tento jediný "chutný" burger úplně zrušili. Ptal jsem se, zda mají jiný burger, který by měl tu dobrou omáčku, ale obsluhující ukrajinka mi jen dokola opakovala, že už Big Tasty nemají. Snad byla jen navedená a ne blbá :)
Ale k objednávce, dali jsme Maestro Pepper a bezlepkový McRoyal, vše v menu a navíc jsem chtěl zkusit Cheese fries. Byl to fakt hnus, všechno.
Bezlepkový burger hnůj, maestro pepper dělali asi ze zmraženýho sýra, protože tam byl jak přistávací plocha a ne roztékající se sýr na masu. Cheese fries jsou vyloženě na poblití a když jsem reklamoval, že jsou úplně studené, protože je brigádnice nechala celou dobu mimo hranolkový box, tak na mě obsluha čuměla a ptá se, co teda s tím, říkám, že by to asi chtělo udělat nové. Pro nové jsem si musel dojít po dlouhém čekání a frajerka říká, že jsem odešel, tak je šoupla do boxu. Jako že tam budu čekat na nové, zatím co mi stydne jídlo na stole? Ochota zero, selský rozum zero, zákaznický přístup zero, kopnout nanynky do zadku.
Takže na celým jídlu za 400Kč byl nejlepší salát, na kterém žádný brigádnický hovádko asi nemá co zkazit.
Měli by určitě přijmout nějakýho myslitele, který jim vysvětlí, že hranolky vyndané x minut v sáčcích se fakt jíst nedají a jsou odporný.</t>
  </si>
  <si>
    <t>Dnes ranajky v drive - objednany kuraci mcmufin fresh, menu, toast slanina syr, caj a pomaranc dzus... dostal som - 2x nejaky nesmysel s vajickom, toast len syrovy.. caj a dzus trafili... keby sa ma typek 3-4krat nepytal co chcem a ja mu to neopakoval jak papagaj pochopim ze moze byt ale takto nechapem.. kedze drive a vsimol som si to niekde pri zjazde na pohorelice tak uz s tym nic nespravim... bolo to uz 2krat v blizkej dobe co som tam jedol a bol dost nespokojny takze recenzia neni na zaklade jednej navstevy.</t>
  </si>
  <si>
    <t>Opakovaně se mi stává, že v objednávce něco chybí. Dnes 28.11.2019 jsem se cestou domů stavil pro malou večeři na doma, kdy jsem chtěl mimo jiné Mcroyal se slaninou na víc. Když jsem doma rozbalil, tak jediné co bylo navíc byla nálepka na krabičce, slanina se asi po cestě lekla vysušeného masa a utekla, nebo prostě zase jen někdo zapoměl. Paradoxně se mi toto stalo již po třetí a vždy bylo jídlo s sebou.</t>
  </si>
  <si>
    <t>Nelíbí se mi jediná věc, jako jediný objekt v Brně tento Donald nepřijme stravenkovou kartu, na dnešní dobu skandální</t>
  </si>
  <si>
    <t>Niestety sosy były gorsze. Bułki od burgerów lekko słodkie</t>
  </si>
  <si>
    <t>McDonald's je prostě super, na jídlo jsem čekal max. 5 minut, nejradši tu mám nugetky, McFlurry, hranolky a dobrý je i Cheeseburger.
Všem co jedou okolo a mají hlad doporučuji se zde stavit na jídlo</t>
  </si>
  <si>
    <t>Mekač je mekač ale ne každý chutná jak ten, skvělí personál, rychlý příprava jídla vedle mec kafe chutná, chutný dorty, vážně doporučuji na 100% mne osobně tam tahá furt když cestují do zahraničí, vedle hned velký nákupní centrum když je potřeba- lékárna,fastfood, restaurace, Elektro, běžní věci a oděv</t>
  </si>
  <si>
    <t>Při každé objednávce vždy něco chybí nebo dostanu záměnu s tím co jsem si objednával. Myslím si ze už to není normální stává se to tak 2x týdně...</t>
  </si>
  <si>
    <t>Nemėgstu</t>
  </si>
  <si>
    <t>Až moc rychlé zpracování objednávky na úkor správnosti a kompletnosti.</t>
  </si>
  <si>
    <t>Normálně bych napsal že klasika dobrý, ale dnes jsme brali větší objednávku a až doma jsme zjistili že tam chybí některé položky. Takže rozhodně nedoporučuji!!!!!</t>
  </si>
  <si>
    <t>Káva z nouze ano, zbytek vážně ne. Naštěstí zrovna sem moc lidí nechodí, když je první mekáč hned u vjezdu do obchodní zóny.</t>
  </si>
  <si>
    <t>Rychlá obsluha .</t>
  </si>
  <si>
    <t>Jedna * pouze za příjemnou obsluhou. Tím to končí. Oba cheeseburgery bez okurky a cibule, žemle totálně černá. McFlurry taky s jiným obsahem..... Kola objednaná bez ledu, ale co v ní asi štěrchalo? Ano. Led. Zlatej M-Palác a jeho mastné žrádlo!</t>
  </si>
  <si>
    <t>Málo místa i malé záchodky. Prostě maličký MC</t>
  </si>
  <si>
    <t>Na jídlo jsme čekali asi 30 minut.</t>
  </si>
  <si>
    <t>Moc hezké.Obsluha výborná.</t>
  </si>
  <si>
    <t>Mek8</t>
  </si>
  <si>
    <t>Furt stejně 😉</t>
  </si>
  <si>
    <t>Je to MC Donald, co dodat...... 🙂</t>
  </si>
  <si>
    <t>Na objednávku občas budete čekat déle a obsluha jako taková má občas asi “své dny”. To vše mi ale vynahradil opravdu úžasný hostess. Na jméno si nevzpomenu ale za tu dobu, co tam jezdím tak tam byl téměř vždy. Mile nás přivítal a vždy se zeptal zda s něčím nechceme pomoct. Když už jsme měli jídlo na stole tak se vždy zeptal zda nám něco nechybí. Můžete si i nějaké drobnosti u nemj přiobjednat a on vám donese peníze na zpět, účtenku i objednanou věc. S dětmi okolo si vždy rozuměl a snažil se všem vynahradit čekací dobu a občasnou nepříjemnost obsluhy. Myslím si že má potenciál a nechápu jak se může vůbec tahat v McDonald´s. Doufám tedy, že si jwj vedení cenní. A opravdu doufám že takto pozitivních lidí bude časem více. Takže díky tomu hostess dávám 4 hvězdičky.</t>
  </si>
  <si>
    <t>Önkiszolgáló részén rendeltünk, kb 10 percet kellett várni, mert még éjjel is nagyon sokan voltak. A hamburgerrel nem volt probléma, finom mint mindig. Toalett helységben wc papir nem volt. Nem egy tiszta hely. Parkolás megoldható.</t>
  </si>
  <si>
    <t>Nejhorší Mcdonald co jsem kdy viděla. Chápu, že se člověk někdy přehlídne, ale nepřijde mi normální, aby každou navštěvu, co jsem tam byla mi něco v objednávce chybělo. Rozhodně nedoporučuji!!</t>
  </si>
  <si>
    <t>Naposledy, co jsme s přítelkyní navštívili Drive na Avionu. Po objednání Double Cheeseburgeru bez okurky a SnakeItEazy se 4 nuggets jsme dostali Double cheeseburger bez kečupu  místo bez okurky (takže okurka tam samozřejmě byla) a místo 4 nuggets jsme dostali 3. Myslím, že toto už je vrchol všeho. Pochopím, když má obsluha špatnou náladu, nebo když se někdo splete a udělá nám burger špatně, ale napočítat do 4 by snad mělo zvládnout i 6leté dítě.</t>
  </si>
  <si>
    <t>Dnes jsme zde zastavily něco zakousnout, jídlo bylo čerstvě udělané, i když čekací doba nebyla dlouhá, protože mista na sezení moc nebylo, přimo bylo plno, takže spokojenost</t>
  </si>
  <si>
    <t>Zatím vždy bez problémů</t>
  </si>
  <si>
    <t>Perfektní jako vždy</t>
  </si>
  <si>
    <t>Za mě supr.</t>
  </si>
  <si>
    <t>Je super, že mají dětské židle a hlavně oceňuji to, že mi jídlo přinesou až ke stolu. S prckem to není sranda a toto pomáhá.</t>
  </si>
  <si>
    <t>Jídlo je super! Ale má dcera si objednala colu zero a vůbec to tak nechutná..</t>
  </si>
  <si>
    <t>Strašná zima. Asi netopí.</t>
  </si>
  <si>
    <t>Mňam, vzdycky kdyz jedeme kolem se zastavíme</t>
  </si>
  <si>
    <t>Klasika "mekáč". Občas se zastavím ,když je chuť a mají clubhouse burger ..mňam mňam .</t>
  </si>
  <si>
    <t>Skvěle, jako vždy</t>
  </si>
  <si>
    <t>Sem má smysl jezdit akorát na drive, uvnitř bývají velké fronty a dlouhé čekání, jinak personál ač nestíhá, tak je příjemný.</t>
  </si>
  <si>
    <t>nepříjemná obsluha, vydaná špatná objednávka a ještě k tomu se baba rozčilovala, přitom tomu to byla její chyba. lol, nechápu. přišli jsme pět minut před zavíračkou, a baba na nás “za 5 min zavirame” a my že vime ze si jdeme dat zmrzlinu a oni “zmrzlinu nemame”. haha, trapas, nejhorší mekáč kde jsem kdy byla</t>
  </si>
  <si>
    <t>I vteto situaci ochotný personál</t>
  </si>
  <si>
    <t>Klasický mekáč na dálnici. Nevím, kde jinde se ráno cestou do Bratislavy najíst. 😅</t>
  </si>
  <si>
    <t>Rádi sem chodíme v létě na zahrádku, oceňuji fajn venkovní posezení a dětský koutek. Vždy čisto a uklizeno, rychle vyřízení objednávky. Hvězdička dolů za obsluhu, chápu, že je léto a všude brigádníci, ale neměli by u objednávek zůstávat sami.</t>
  </si>
  <si>
    <t>Nejhorší hranolky, co jsem kdy v síti McD ochutnal. Chutnaly, jako když ležely předpřipravené alespoň hodinu... Nechápu</t>
  </si>
  <si>
    <t>McDrive standart ... jen krátké zdržení při cestě do Blavy ...</t>
  </si>
  <si>
    <t>Fastfood jako všude</t>
  </si>
  <si>
    <t>Dnes SME po dlouhé době jeli na mekáč.borec u okýnka u mcdrive hotovo. Uprostřed objednávky nás přeruší,že musí něco vyřešit,pak začne znovu objednávat. Museli SME kontrolovat na obrazovce co tam je. U placení nám borec říká o stovku větší útratu. Jindy super lidi,ale dnes hrůza.ll</t>
  </si>
  <si>
    <t>Čekali jsme 30min na drivu na kávu. Omluva žádná, pouze se slovy, že nestíhají. Na celou restauraci jsou 2osoby. Rozhodně nedoporučuji.</t>
  </si>
  <si>
    <t>McDonald's nemám v preferencích, dostanu se tam většinou s někým, kdo si na něm ujíždí. Když už tam jsem, dávám si kávu v McCafé, která je chutná a občas McFlerry nebo jak se to jmenuje 😊. V sezónních akcích je jedna věc, která mi chutná moc - sýrová sezóna a burger s hermelínem. Ještě jsem se v McDonald's nesetkala se špatnou obsluhou.</t>
  </si>
  <si>
    <t>Jídlo jen průměr, dlouhé čekání...</t>
  </si>
  <si>
    <t>Jeden z nej mekacu, co jsem kdy navstivil. Usmevava rychla a ochotna obsluha. Vedouci porad obchazela, jestli je vse v poradku. Super</t>
  </si>
  <si>
    <t>Mekacek je vsude dobrej. Tortila a snidane jsou fajn. Vyborna kava. V pohode...</t>
  </si>
  <si>
    <t>Jidlo na urovni a la McDonald's. Akorat pri navalu lidi je dloha priprava jidla. A uroven cistoty na podlaze je obcas horsi.</t>
  </si>
  <si>
    <t>Clovek ceka 15 minut na drivu, protoze nestihaji. Prijede domu a zjisti, ze v burgeru ani neni maso. Nedoporucuji. Navic nezvedaji telefon pro reklamaci.</t>
  </si>
  <si>
    <t>Arabaya servis</t>
  </si>
  <si>
    <t>Obsluha výborná, za to pochvala, ale wc dnes totální smradlavý hnus</t>
  </si>
  <si>
    <t>Nechodím sem moc často, ale když člověk pospíchá, doma nemáš nic k jídlu, restaurace už jsou zavřené a jdeš s přáteli na drink, tak se to opravdu hodí. Vždy je to rychle připravené, pokud nechytneš frontu až ven, kvalita a Chuť je většinou stejná, takže víš co očekávat. Rychlé jídlo za dobrou cenu!</t>
  </si>
  <si>
    <t>Miła obsługa i szybka, jedzenie jak w każdym McDonald, dobre miejsce żeby sie na chwile zatrzymac w drodze z Austrii do Polski -  bardzo blisko autostrady, praktucznie przy zjeździe</t>
  </si>
  <si>
    <t>Cekani na objednavku 25 min vymluvu nemuzu videt v tom že je moc lidi kdyz cekali spolecne semnou jen dva zakaznici. Zamestnanci se vybavuji misto toho aby sli pomoct do kuchyne jednomu z nich ktery tam na to byl sam. A tecka nakonec nezabili nam 6 nugetek je videt jak tyto velke fastfoody prijmou skoro vsechny a bohuzel to pak opada coz je skoda</t>
  </si>
  <si>
    <t>Prostě"mekáč".</t>
  </si>
  <si>
    <t>Kdyby zde nebylo casove nastavene snidanove  menu, bylo ny to lepsi. Proc mne ma pri nakupu v ruznem case omezovat menici se sortiment 11.oo?</t>
  </si>
  <si>
    <t>Byli jsme dnes v Avionu a naprostá nespokojenost. Hranolky gumové, Cola chutnala jako by někdo dolil půlku kelímku vodou! Burger také nic moc. Bohužel jsme měli naspěch a na reklamaci jsme se vykašlali. Příště zajdeme na jidlo jinam.</t>
  </si>
  <si>
    <t>Velmi milý personál a dobré jídlo</t>
  </si>
  <si>
    <t>Głodny zje, ale zdrowo nie jest 🙈</t>
  </si>
  <si>
    <t>Doporučuji všem. Moč hutná BIG MÁK</t>
  </si>
  <si>
    <t>Nejhorší Mc u AVIONU. Již nikdy více. Vše úplně studené, hranolky se nedaly jist-přesolenej studenej hnus.. Na upozornění, že máme " BigMac Bacon" bez slaniny, nám drzý zaměstnanec řekl, že co by jsme jako chtěli...U vás už nic!!</t>
  </si>
  <si>
    <t>Mc Cafeé - obsluha servíruje lžyčky a šálky tak, že vše opatlá rukama. Silně neprofesionální a nepřípustné. Nevím jestli obsluha prochází školením servirování, ale evidentně návyky správného servírování chybí. Flat white také správně neumí provést. Škoda. Prostředí slušné, které zabíjí obsluha a lítající uklízející personál mezi zákazníky při konzumaci.</t>
  </si>
  <si>
    <t>Klasický mekáč, no personál by mohol byť trochu ochotnejší.</t>
  </si>
  <si>
    <t>Na dobrém místě, snadné parkování, posezení i venku</t>
  </si>
  <si>
    <t>Příjemní personál 👌👌👌</t>
  </si>
  <si>
    <t>Z nabidky zmizel Big Tasty .. proč ?</t>
  </si>
  <si>
    <t>Skvělá jídla, zde člověk není zklamán výsledkem, je to takový MC Standard, rychlá obsluha, slevové kupóny, krásné prostředí.</t>
  </si>
  <si>
    <t>Jedna z nejlepších poboček McDonald's v Brně. Interiér je velmi moderně zařízený a čekací doby na jídlo jsou krátké. Oceňuji také přítomnost McCafe a nabídku roznosu jídla až ke stolu. Jednoduše stačí vytvořit přes kiosek objednávku, vzít si číslo, položit ho na stůl a čekat dokud vám zaměstnanec nedonese objednávku.</t>
  </si>
  <si>
    <t>Dne 8.12. V 0:35 mi bylo na pobočce řečeno, že swiss king už nemají, že je moc pozdě, pokud dobře vím všechny pokrmy mají být dostupné, dokud ma restaurace otevřeno.</t>
  </si>
  <si>
    <t>Dnes jsme navštívili. Měli plno, přesto děvčata za pultem usměvavá a ochotná. Děkujeme.</t>
  </si>
  <si>
    <t>Toalety... Paráda</t>
  </si>
  <si>
    <t>Nejlepší hranolky a burgry, miluju🍔🍟❤️</t>
  </si>
  <si>
    <t>Dned hruza misto cole jen voda</t>
  </si>
  <si>
    <t>Jedna z klidnějsích poboček MCD. Na to ze tam nemají takovej tlak by mohla byt obsluha milejší.</t>
  </si>
  <si>
    <t>В этом Макдональдс туалет бесплатный! А так, как обычно, чисто, очень приятно находится.</t>
  </si>
  <si>
    <t>Příjemná obsluha , jídlo standart.</t>
  </si>
  <si>
    <t>Tak jak vas jako MCDonald vzdy branim tak dnes katastrofa.U okynka sedi znudena koc ktera uz je myslenkama doma,vydej se t vari jak kdyby me to davali zadarmo a doma jsem se z toho tak zesral ze sem mel pocit ze sem vysral brontosaura.Diky moc...zas nekdy.</t>
  </si>
  <si>
    <t>Už mi tu nechutná jako dřív.</t>
  </si>
  <si>
    <t>Dlouhé čekání na možnost si objednat...</t>
  </si>
  <si>
    <t>Na prvni pokus jsem dostal negrillovany wrap, napodruhy nedodelane maso, bylo mi řečeno že to tak ma vypadat, nedodelane. Ani nechce vedet co za katastrofu mi daji napotřetí!!!</t>
  </si>
  <si>
    <t>Konečně se vrátil Bigtasty, sice ma jinou housku, ale nic jinyho v McDonald's nejím, takže super...</t>
  </si>
  <si>
    <t>Obsluha OK, jídlo standart, ale pokud na WC chybí toaletní papír,  tak to špatně!</t>
  </si>
  <si>
    <t>Hambace celkom ok, ale ludi ako deti v skolke a iba jeden za pokladnou. Takze dlhe cakanie vo fronte</t>
  </si>
  <si>
    <t>Opět hodně hostů, ale jídlo brzy na stole a tak to má být:-)</t>
  </si>
  <si>
    <t>Delší čekání na drobné věci jako flurry nebo samotné pití, ale všechno vynahradil vynikající hostess v tu chvíli i s McDonalds klaunem. Díku tomu určitě navštivte tuhle pobočku než tu přímo v Avionu.</t>
  </si>
  <si>
    <t>Vy víte proč dávám 5 hvězdiček</t>
  </si>
  <si>
    <t>proste Mekac:)</t>
  </si>
  <si>
    <t>Neviem si zvyknut na novy system objednavanie ale inac normalny "mekac.</t>
  </si>
  <si>
    <t>McSunday v pátek večer nevedou, stejně jako shaky. McCafé bylo též zavřené.</t>
  </si>
  <si>
    <t>Jako každej mekáč jídlo skvělý!</t>
  </si>
  <si>
    <t>Drive - Už poněkolikáté jsme tady nedostali vše, co jsme si objednali a zaplatili...vždy bereme 5 jídel pro 5 osob. Jednou chybí kecup, jindy hranolky v Happy meal... nikde jinde se nám to ještě nestalo, vždy jen tady.
Dnes 1.6.2020 znovu, 2 x hranolky chybí!!! To už je vrchol!!! Nejhorší mekáč co znám!!! Už nikdy!!</t>
  </si>
  <si>
    <t>Truie.</t>
  </si>
  <si>
    <t>Po poslední návštěvě opravdu naposledy.</t>
  </si>
  <si>
    <t>Nehodnot jídlo, ale obsluhu. I přes objednávku na automatu jsem na hloupé dva milkshaky čekal 15minut, z toho 10 minut kpukal jak tam jsou nachystané, ale zmatená obsluha prostě neumí vydat tak jednoduchou  objednávku, když je hotová dřív.</t>
  </si>
  <si>
    <t>Velké plus za automaty. Jídlo vám dovezou rychle.</t>
  </si>
  <si>
    <t>Fronty které se vytváří uvnitř u pokladen jsou nepříjemné. Míchají se lidé, kteří si chtějí objednat s lidmi, kteří už čekají na svou objednávku. Nový systém přípravy jídla na objednávku je sympatický myšlenkou, ale pomalostí v praxi nemožný...</t>
  </si>
  <si>
    <t>Mak jak Mak, chociaż z tych gdzie jest czysto i pachnące. Ciężko jednak do niego dojechać wracając do Polski (jest po drugiej stronie autostrady na terenie małego kompleksu handlowego, trzeba uważnie patrzeć na znaki lub jak się zagapi trochę objechać).</t>
  </si>
  <si>
    <t>Klasický McD, celkem rychlá příprava i ve špičce, akorát to zázemí potřebuje trochu víc údržby...</t>
  </si>
  <si>
    <t>War schon oft Gast dort, da auf dem Heimweg von der Arbeit.
Exzellente Lage direkt am Autobahnkreuz.
Ausreichend Parkplätze.
Interieur und auch die Terasse sind gut eingerichtet.
Manko (ich bin regelmäßig Gast): die Sauberkeit im Restaurant (Boden, fettige Sitze und Bänke) sowohl auf den Toiletten lässt sehr zu wünschen übrig.
Ebenfalls ist zu oft keine Möglichkeit das Tablett abzuräumen, da die Container voll sind.
Das Personal könnte wesentlich freundlicher und persönlicher sein (doch daran habe ich mich in Tschechien mittlerweile gewöhnt).
Fazit: es könnten locker 5 Sterne sein aber aufgrund der Hygiene (2 Sterne Abzug), und des Personals (1 Stern Abzug) leider nur 2 Sterne.</t>
  </si>
  <si>
    <t>Spokojen.</t>
  </si>
  <si>
    <t>Klasická McDonald restaurace s McCafe. Bývá zde méně lidí a dá se tu pohodlně zaparkovat.</t>
  </si>
  <si>
    <t>Krásné prostředí, dobrá rychlost obsluhy ale hlavně vždy čerstvé a teplé jídlo. Jezdím jsem už od otevření a jen párkrát jsem byl nespokojen. Za mě nejlepší Mc v okolí.</t>
  </si>
  <si>
    <t>Vevnitř plnééééé ale na drive thru supr</t>
  </si>
  <si>
    <t>Proste takove rychle obcerstveni, clovek vi do ceho jde. Standart vysoky, obcerstvil jsem se oplachl a pokracoval. Perfektne to splnilo to co jsem od toho cekal.</t>
  </si>
  <si>
    <t>MC Donald, jako každý jiný, akorát tu je skoro vždy fronta uvnitř i venku u MCdrive, takže dlouhé čekání.</t>
  </si>
  <si>
    <t>Általánosan rendben van a hely. Jó a kávé és van megfelelő mennyiségű parkoló</t>
  </si>
  <si>
    <t>Jde to ke dnu .....horší  a horší  kvalita  jídla.</t>
  </si>
  <si>
    <t>Vyborná snídaně  a mohl do vnitř i náš pes Albert.</t>
  </si>
  <si>
    <t>Velmi příjemná slečna u kávy.</t>
  </si>
  <si>
    <t>Novy McD, tento vydej me prijde trochu zmatecny. Je pravda ze pokladna obslouzi vice lidi, ale vydej je stejne pomali a lidi se hromadi....</t>
  </si>
  <si>
    <t>Ač zde nebyla žádná fronta, obsluha se zdála být obtěžována. Zmrzlina byla o 1/3 menší než v jiných prodejnách.</t>
  </si>
  <si>
    <t>Obsluha s úsměvem, v pohodě</t>
  </si>
  <si>
    <t>Oblíbená zastávka mnoha kolem jedoucích hladových lidí. Dostatek parkovacích míst, zahrádka, Drive in i samoobslužný pult.</t>
  </si>
  <si>
    <t>Vzivote som nezazil aby som 10 minut cakal na dementny bigmac pretoze v tejto prevadzke nemaju nic ine ako tasty alebo wrap alebo podobne.... horsia frenciza asi neni.....</t>
  </si>
  <si>
    <t>Jeden z těch lepších McDonald's, mají tam samoobslužný terminály, všecko je tam v pohodě. Dycky Most!</t>
  </si>
  <si>
    <t>Normalni "mekac" s kavarnou. Maji elektronicke objednaci panely. Obsluha nic moc. Neusmivaji se a k jogurtu s sebou zapomněli dat lzicku.</t>
  </si>
  <si>
    <t>Nemám rád tieto fast-food predajne podľa mňa sú to okrádači ľudí</t>
  </si>
  <si>
    <t>Obsluha se chová jak by ty mobilní kupony šly z jejich kapsy.</t>
  </si>
  <si>
    <t>Příjemná restaurace blízko nákupního centra. Jidlo je standard McDonald's.</t>
  </si>
  <si>
    <t>Moc se mi libi novy system objednavani jidla. Nabidka ale stale neobsahuje nic, co by mne zaujalo.</t>
  </si>
  <si>
    <t>Dobrý "mekáč" s drive-in, je tu dětská věž se skluzavkou, tudíž pro naše kluky to nej (kromě cheeseburgeru s hranolkami :-))...</t>
  </si>
  <si>
    <t>Na panskych zachodoch hnus.
To ze pouzivaju bezvodne nesplachovacie pisoary este neznamena ze ich netreba cistit!
No skoro som grcal!</t>
  </si>
  <si>
    <t>Typický fastfood, jemuž bohužel nedělá dobrou reklamu obsluhující personál. Ten bohužel nerozezná rozdíl přípravy cappuccina a latte machiatto. Z tohoto důvodu jen 3*.</t>
  </si>
  <si>
    <t>Neřekla bych, že je to klasika. To, co stálo za kasou se nedá rict, že by tam mělo reprezentovat takové jméno. Dle upravenosti katastrofa. Obsluha vypadala jak strašák do zelí. Bylo vidět, že i zákazníky to odradilo a raději navštívili vedlejší fast food. Za mě teda mínus uz na první pohled.</t>
  </si>
  <si>
    <t>Standardni Mekáč. Tento navíc s objednávkovým automatem,takže není nutné stát ve frontě. Jen parkoviště by mohlo být větší.</t>
  </si>
  <si>
    <t>Ta slovenská slečna v McCafe by se mohla alespoň zkusit tvářit, že ji ta práce baví.</t>
  </si>
  <si>
    <t>+zdarma Taštička za delší čekání</t>
  </si>
  <si>
    <t>I moje babička udělá svíčkovou dřív než ti Ukrajinci cheesburger.....</t>
  </si>
  <si>
    <t>Super objednávací systém. A objednávku donorsli priamo k stolu vďaka TS.</t>
  </si>
  <si>
    <t>Byli jsme spokojeni, i přes plnou restauraci byla obsluha rychlá, jídlo dobré, splnilo očekávání</t>
  </si>
  <si>
    <t>Na objednacích tabletech nešlo zaplatit kartou, hranolky přesolené.</t>
  </si>
  <si>
    <t>Jsem rad ze uz kazdy MC donald umoznuje si objednat dopredu pres dotykovy LCD.</t>
  </si>
  <si>
    <t>Průměrný McDonald's</t>
  </si>
  <si>
    <t>Už zde maji samoobslužné digitální objednávkové tabule! :-) Platba kartou... Anebo standardní možnost objednávek.</t>
  </si>
  <si>
    <t>Příjemné místo pro to, dát si burger a nějaký ten zákusek s kávou a hlavně tu mají bezlepkové housky na burger.</t>
  </si>
  <si>
    <t>Dříve jsem měl burgery hodně rád, ale teď už je dám raději jinde.</t>
  </si>
  <si>
    <t>Jídlo dobré a moc dlouho nečekáte</t>
  </si>
  <si>
    <t>Po dlouhe dobe v mc, rikam si dam malou rychlou svacinku... K memu prekvapeni system "objednavek" dorazil uz i sem a vysledek? 7 minut cekani na 2 cheesy, diky uz ne</t>
  </si>
  <si>
    <t>Nejsem zastánce rychloobčerstvení, ale jak se říká, že nouze ctnost. Příjemná obsluha</t>
  </si>
  <si>
    <t>Tohle není fastfood, ale chráněná dílna :( Udělat 2 kávy trvalo 15min a ještě tu objednávku spletli :(</t>
  </si>
  <si>
    <t>Hned u dálnice, klasika Mc Donalds</t>
  </si>
  <si>
    <t>Je to sice ne zdraví ale co už  :-D</t>
  </si>
  <si>
    <t>Klasicky Mekac, cheese burger za 29. A normalni burger take, jinak neni co hodnotit.</t>
  </si>
  <si>
    <t>Jako vzdy nezklame.</t>
  </si>
  <si>
    <t>Provozovny tohoto řetězce nepovažuji za nadprůměrné. Spíše naopak. Když mám hlad a nic jiného zde není nebo nestíhám</t>
  </si>
  <si>
    <t>Na zmrzku mcflurry čekat 10 minut když jsme dva lidi na řadě je mazec</t>
  </si>
  <si>
    <t>Cajk</t>
  </si>
  <si>
    <t>Standard, občas problém zaparkovat.</t>
  </si>
  <si>
    <t>Pekne zariadený a čistý McDonald's s virtuálnymi objednávkami, oproti tomu v centre sa nedá porovnať. Len nechápem prečo niesú naopak.</t>
  </si>
  <si>
    <t>Standartní meky, co psát víc?....</t>
  </si>
  <si>
    <t>Pravidelne tu zastavuji. Asi 25 let... 😂</t>
  </si>
  <si>
    <t>Nejlepší jídlo chci jídlo zdarma příště</t>
  </si>
  <si>
    <t>McDonald's je vždy naprosto skvělý 😋</t>
  </si>
  <si>
    <t>Sem tam, tam zajedeme a vždy vše ok.</t>
  </si>
  <si>
    <t>Brudno ,zimne posiłki</t>
  </si>
  <si>
    <t>Dobre sme sa nacpali 🙂</t>
  </si>
  <si>
    <t>Mcdonald. Ale prijemna obsluha a bolo cisto</t>
  </si>
  <si>
    <t>Mekáč nikdy nezklame. Kdekoliv na světě</t>
  </si>
  <si>
    <t>Šílená zima uvnitř. Netece ani tepla voda na zachodech</t>
  </si>
  <si>
    <t>Hodně lidí, jinak pěkná a čistá restaurace.</t>
  </si>
  <si>
    <t>Nejhorší skusenost z obsluhou už nikdy víc!!!</t>
  </si>
  <si>
    <t>Nové hezké prostředí. Jen trochu menší na tolik lidí v nákupní zóně</t>
  </si>
  <si>
    <t>Wie ein McDonalds.</t>
  </si>
  <si>
    <t>Szybka i sprawna obsługa. Automat samoobsługowy sprawny. Toalety czyste. Menu wszystkim dobrze znane</t>
  </si>
  <si>
    <t>Tož fajný to bylo.</t>
  </si>
  <si>
    <t>Molto molto sporco pulite i tavoli grazie.</t>
  </si>
  <si>
    <t>Moc dobré  snídaně</t>
  </si>
  <si>
    <t>Twitter měl studené maso a hranolky byli jak guma</t>
  </si>
  <si>
    <t>Pro děti, občas a i pro mě.....😄😄</t>
  </si>
  <si>
    <t>Nevi proc ale oproti ostatnim je tu straaasne pomali mcdrive</t>
  </si>
  <si>
    <t>Standard, který na Mc miluju :)</t>
  </si>
  <si>
    <t>Nový typ objednání.  Dobrá kvalita služeb a vyrobků.  Příjemné prostředí.</t>
  </si>
  <si>
    <t>Vše v pořádku a rychle</t>
  </si>
  <si>
    <t>Venkovní posezení, McDrive, McCafe, výborně přístupné z dálnice D2.</t>
  </si>
  <si>
    <t>Většinou vše v pořádku, pokud nastane problém, vždy rychle napraven.</t>
  </si>
  <si>
    <t>hezký mekáč s příjemnou obsluhou</t>
  </si>
  <si>
    <t>delaji tu skvele bigmacky tak jako vsude jinde....jinak prijemna obsluha</t>
  </si>
  <si>
    <t>Jen v nejnutnějším případě při ohrožení života hladem.</t>
  </si>
  <si>
    <t>Chutná snídaně a McCafe jako příjemný bonus.</t>
  </si>
  <si>
    <t>Většinou rychle a bez čekání, parkovací místa jsou přímo u budovy.</t>
  </si>
  <si>
    <t>В помещении мало столиков , в плохую погоду не удобно из за большого каличества людей</t>
  </si>
  <si>
    <t>Ok.v rámci možností.</t>
  </si>
  <si>
    <t>Velký výběr!</t>
  </si>
  <si>
    <t>Standardní mekáč s rychlým vyřízením objednávky.</t>
  </si>
  <si>
    <t>Špatně dorozumivani, nejde slyšet 0ani v reproduktoru.</t>
  </si>
  <si>
    <t>mccafe s relativne prijemnou obsluhou..</t>
  </si>
  <si>
    <t>Klasické rychlé občerstvení. Jen stoly sdílí s ostatními provozovnami. Bývá dost plno.</t>
  </si>
  <si>
    <t>Moderní restaurace</t>
  </si>
  <si>
    <t>Nejlepší obsluha v Brně</t>
  </si>
  <si>
    <t>Běžný McDonalďs, málo parkovacích míst pro návštěvníky.</t>
  </si>
  <si>
    <t>Klasika ve Fast foodech</t>
  </si>
  <si>
    <t>Je to tady skvělé!!🙂</t>
  </si>
  <si>
    <t>Standardní kvalita Macu.</t>
  </si>
  <si>
    <t>Super jídlo fronta až k eskalatoru 😂😂😂</t>
  </si>
  <si>
    <t>Standardní rychlé občerstvení. Není co dodat</t>
  </si>
  <si>
    <t>Dobra snidane</t>
  </si>
  <si>
    <t>Rychle a vše v poradku.</t>
  </si>
  <si>
    <t>Na rychlé občerstvení určitě doporučuji.</t>
  </si>
  <si>
    <t>trosku pomala obsluha, ale inac standard. pozitivum boli ciste zachody.</t>
  </si>
  <si>
    <t>Doporučuji.</t>
  </si>
  <si>
    <t>Vždy spokojen</t>
  </si>
  <si>
    <t>Tak ako vzdy , spokojny</t>
  </si>
  <si>
    <t>Prostě klasika</t>
  </si>
  <si>
    <t>Vlna imperialismu a s cílem amerikanizovat společnost je i zde, v celé své kráse.</t>
  </si>
  <si>
    <t>Perfektní . Velice spokojen. Děkuji</t>
  </si>
  <si>
    <t>Moc velký frmol, dlouhé čekací doby na jídlo, jídlo po vystání dlouhé fronty studené</t>
  </si>
  <si>
    <t>Nejlepší McDonald's v Brně. Když nebudu počítat Rohlenku.</t>
  </si>
  <si>
    <t>Dobrý jako vždycky. Málo parkovacích míst.</t>
  </si>
  <si>
    <t>5 gwiazdek za bardzo szybką obsługę !!!</t>
  </si>
  <si>
    <t>Semleté kůže a kosti,,dal bych si tu maximálně hranolky</t>
  </si>
  <si>
    <t>I v pozdních hodinách se vždy dobře najím</t>
  </si>
  <si>
    <t>Rychlé obsloužení u výdejního okénka, možnost posezení na zahrádce, příjemné prostředí</t>
  </si>
  <si>
    <t>Jezdíme tam na kafe a celkem to jde, dá se i zaparkovat.</t>
  </si>
  <si>
    <t>Eh işte. Masalar bile temizlenmemiş.</t>
  </si>
  <si>
    <t>Klasika mekáč</t>
  </si>
  <si>
    <t>Výborná poloha a rýchla obsluha.</t>
  </si>
  <si>
    <t>Standartní MC. Nic nepekvapí, a vždy dostanete to, co chcete.</t>
  </si>
  <si>
    <t>Супер е</t>
  </si>
  <si>
    <t>Mc Donalds co dodat</t>
  </si>
  <si>
    <t>Spolehlivé služby  a standard kvalita 😉</t>
  </si>
  <si>
    <t>Otřesné, půl objednávky mi po zaplacení nebylo zabaleno!!!</t>
  </si>
  <si>
    <t>Příjemné posezení venku, dobrá káva a pro nejmenší i prolézačky.</t>
  </si>
  <si>
    <t>Drahé pomalé občerstvení s nevalnou chutí..</t>
  </si>
  <si>
    <t>Mc jako Mc. Nic překvapivého.</t>
  </si>
  <si>
    <t>Jen pěkně tloustni,český národe..</t>
  </si>
  <si>
    <t>Moc lidí a málo obsluhy.</t>
  </si>
  <si>
    <t>Trochę zimne frytki</t>
  </si>
  <si>
    <t>Na rychlé jídlo je fajn.</t>
  </si>
  <si>
    <t>Výborné jídlo, rychlá obsluha, příjemné posezení...</t>
  </si>
  <si>
    <t>Nejlepší jiďlo</t>
  </si>
  <si>
    <t>Normalni MCdonalds . Humus na zahnaní hladu.</t>
  </si>
  <si>
    <t>Jen malá McD, nemaji veškerou nabidku</t>
  </si>
  <si>
    <t>Prostě "Mekáč".</t>
  </si>
  <si>
    <t>Klasika mcdonalds</t>
  </si>
  <si>
    <t>Rychle a čerstvě připravený Big Mac.</t>
  </si>
  <si>
    <t>+ obsługa
- słabe wifi</t>
  </si>
  <si>
    <t>Klasický Mc, fronty, horko a jídlo je dobré.. dobré..</t>
  </si>
  <si>
    <t>Neurazí neprekvapi</t>
  </si>
  <si>
    <t>Skvělý mekac</t>
  </si>
  <si>
    <t>Drive in na 3 stání. Dobrý</t>
  </si>
  <si>
    <t>Klasicka restaurace kde presne vite co dostanete.</t>
  </si>
  <si>
    <t>Rychlá a milá  obsluha</t>
  </si>
  <si>
    <t>Ganz platt gesagt ... Ist halt McDonald's...</t>
  </si>
  <si>
    <t>Očekávání odpovídá skutečnosti.</t>
  </si>
  <si>
    <t>super na rychlé občerstvení, dobrý výběr a občas i za slušné peníze</t>
  </si>
  <si>
    <t>Velmi příjemný personál, nejlepší pobočka v Brně</t>
  </si>
  <si>
    <t>Je tu čisto a velké parkoviště</t>
  </si>
  <si>
    <t>Příjemné misto</t>
  </si>
  <si>
    <t>Je tu posezení venku s prolezačkou pro děti.</t>
  </si>
  <si>
    <t>Krátké zastavení na kávu a procházku se psem u MCD.</t>
  </si>
  <si>
    <t>Rád sem chodím, když mám cestu okolo</t>
  </si>
  <si>
    <t>Všechno OK 👌.</t>
  </si>
  <si>
    <t>Klasický Mc donald's, dobré jídlo a rychle..</t>
  </si>
  <si>
    <t>Normální Mekáč.</t>
  </si>
  <si>
    <t>Moc lidí a špatná čistota.</t>
  </si>
  <si>
    <t>Moc dobré👍</t>
  </si>
  <si>
    <t>Vše ok, příjemná obsluha, rychle uvařeno.</t>
  </si>
  <si>
    <t>Čisto. Jako v každém Mekáči</t>
  </si>
  <si>
    <t>Výborný, jako vždy. Rychlá obsluha, dobré parkování.</t>
  </si>
  <si>
    <t>Pohodlne, pohodove</t>
  </si>
  <si>
    <t>Nove, moderni a pripeava az po objednani..</t>
  </si>
  <si>
    <t>Vsetko ako ma byt</t>
  </si>
  <si>
    <t>Rychle občerstveni</t>
  </si>
  <si>
    <t>Hrozna obsluha!!!!</t>
  </si>
  <si>
    <t>Moc neprijemna obsluha,</t>
  </si>
  <si>
    <t>Naprosto natriskane. Nedalo se sednout.</t>
  </si>
  <si>
    <t>Smacznie</t>
  </si>
  <si>
    <t>Vždy sa najeme bez väčšieho čakania</t>
  </si>
  <si>
    <t>Vždy spokojená :)</t>
  </si>
  <si>
    <t>Pomalá a popletená obsluha, jidlo v poho.</t>
  </si>
  <si>
    <t>Prostě Mc 😀🍔🍟</t>
  </si>
  <si>
    <t>Pekny čistý a vzhledem k poloze klidný McDonalds.</t>
  </si>
  <si>
    <t>Hezké prostředí, příjemný personál.</t>
  </si>
  <si>
    <t>Někdy není zbytí, že?:-)</t>
  </si>
  <si>
    <t>Mnam mnam</t>
  </si>
  <si>
    <t>mekac se vsim</t>
  </si>
  <si>
    <t>Matyáš nejvíc hot manažer</t>
  </si>
  <si>
    <t>Syffff to nie to co nasze polskie Macki :))</t>
  </si>
  <si>
    <t>Naprosto v pořádku, jedno z nejlepších Mc Donalds</t>
  </si>
  <si>
    <t>Nespokojenost s chutí a úpravou jidla</t>
  </si>
  <si>
    <t>příjemný personál, malé fronty, uklizené lobby</t>
  </si>
  <si>
    <t>Ve večerních hodinách méně čekáte ve frontě.</t>
  </si>
  <si>
    <t>Štandardný McDonald s drive in a LCD panelmi na objednávanie.</t>
  </si>
  <si>
    <t>Jo Mint egy mcdonalds</t>
  </si>
  <si>
    <t>Standardní klasika McD.</t>
  </si>
  <si>
    <t>Klasický mc Donald's</t>
  </si>
  <si>
    <t>Proste tady nee.</t>
  </si>
  <si>
    <t>Супер, очень приятные чехи, есть даже русскоговорящие, которые помогли составить заказ</t>
  </si>
  <si>
    <t>Super žranice.</t>
  </si>
  <si>
    <t>Super snídaně.</t>
  </si>
  <si>
    <t>Zelo dobro</t>
  </si>
  <si>
    <t>Klasika u McDonaldu.</t>
  </si>
  <si>
    <t>Ochotná obsluha a dobře poradila.... :-)</t>
  </si>
  <si>
    <t>Klasika mcd</t>
  </si>
  <si>
    <t>Objednejte si v automatu.</t>
  </si>
  <si>
    <t>Docela milá obsluha.</t>
  </si>
  <si>
    <t>Pomala obsluha</t>
  </si>
  <si>
    <t>Patří k těm lepším v řeťezci.....</t>
  </si>
  <si>
    <t>Vše ok jako vždy a všude.</t>
  </si>
  <si>
    <t>Protivná obsluha</t>
  </si>
  <si>
    <t>Pro rychlé občerstvení.</t>
  </si>
  <si>
    <t>Mám rád jejich snídani.</t>
  </si>
  <si>
    <t>standart mcd</t>
  </si>
  <si>
    <t>Všechno ok.  Dobré parkování.</t>
  </si>
  <si>
    <t>Sracky, ale dobry :D</t>
  </si>
  <si>
    <t>Dobrý MC na dobrom mieste</t>
  </si>
  <si>
    <t>Špinavé, neudržované, nehezké místo.</t>
  </si>
  <si>
    <t>Běžný Mkáč.</t>
  </si>
  <si>
    <t>Prostě bufet.</t>
  </si>
  <si>
    <t>moc jsme si posmakli 😁</t>
  </si>
  <si>
    <t>😀</t>
  </si>
  <si>
    <t>Standardní mekáč</t>
  </si>
  <si>
    <t>Dobrá káva.</t>
  </si>
  <si>
    <t>čisté, rýchle</t>
  </si>
  <si>
    <t>Extrémně pomalý McDrive!!</t>
  </si>
  <si>
    <t>Велика парковка, чисто в середині</t>
  </si>
  <si>
    <t>Pohoda.</t>
  </si>
  <si>
    <t>Mc je prostě fajn!!</t>
  </si>
  <si>
    <t>טעים מאוד, שירות מעולה, מחירים סבירים</t>
  </si>
  <si>
    <t>Prostě McD.</t>
  </si>
  <si>
    <t>Klasika, která nezklame.</t>
  </si>
  <si>
    <t>Vše rychlé</t>
  </si>
  <si>
    <t>Blizsko dalnice.</t>
  </si>
  <si>
    <t>Občas je potřeba zajít se zničit.</t>
  </si>
  <si>
    <t>Jest ok.smakowalo</t>
  </si>
  <si>
    <t>Proste mekac</t>
  </si>
  <si>
    <t>Nikdy nezklamete</t>
  </si>
  <si>
    <t>Celkom ok</t>
  </si>
  <si>
    <t>Dobrá káva</t>
  </si>
  <si>
    <t>Klasika spokojenost...</t>
  </si>
  <si>
    <t>Обычный чистый мак.</t>
  </si>
  <si>
    <t>standardni mekac</t>
  </si>
  <si>
    <t>Nový McDonalds</t>
  </si>
  <si>
    <t>Miluju McCafe</t>
  </si>
  <si>
    <t>Len tak tak</t>
  </si>
  <si>
    <t>Dobrý rychly</t>
  </si>
  <si>
    <t>Deti ho miluji</t>
  </si>
  <si>
    <t>Trosku vice nechotni</t>
  </si>
  <si>
    <t>Klasika, ktera ničím nezklame</t>
  </si>
  <si>
    <t>Rychlé občerstvení,  co dodat.</t>
  </si>
  <si>
    <t>Chutná:-)</t>
  </si>
  <si>
    <t>Rychlé a čisté</t>
  </si>
  <si>
    <t>Méně čisté prostředí.</t>
  </si>
  <si>
    <t>Dobrá obsluha a příjemné prostředí</t>
  </si>
  <si>
    <t>Prostě klasický mekáč :-)</t>
  </si>
  <si>
    <t>Snadno se k němu sjede z dálnice</t>
  </si>
  <si>
    <t>Hranolky</t>
  </si>
  <si>
    <t>Čisto a žádné čekání.</t>
  </si>
  <si>
    <t>Nejhorší McDonalďs v republice.</t>
  </si>
  <si>
    <t>Supr shake.</t>
  </si>
  <si>
    <t>Cisto, rychly vydej.</t>
  </si>
  <si>
    <t>Standart 🙏</t>
  </si>
  <si>
    <t>rychlost ....</t>
  </si>
  <si>
    <t>👍😉</t>
  </si>
  <si>
    <t>Dosť dlho sa tu čaká</t>
  </si>
  <si>
    <t>🙏 💫</t>
  </si>
  <si>
    <t>Skvělý burger</t>
  </si>
  <si>
    <t>👍</t>
  </si>
  <si>
    <t>Ujde to.</t>
  </si>
  <si>
    <t>Rychlé občerstvení</t>
  </si>
  <si>
    <t>Pěkné prostředí, rychlá obsluha</t>
  </si>
  <si>
    <t>Osvědčená kvalita, možnost parkování</t>
  </si>
  <si>
    <t>Bellissimo</t>
  </si>
  <si>
    <t>Dobry</t>
  </si>
  <si>
    <t>Rychlá obsluha, dostatečně parkoviště</t>
  </si>
  <si>
    <t>Pomalá obsluha u okénka</t>
  </si>
  <si>
    <t>Néha sokat kell várni</t>
  </si>
  <si>
    <t>Güzel</t>
  </si>
  <si>
    <t>Очень хорошее место для перекуса!</t>
  </si>
  <si>
    <t>Super, žádné proti.</t>
  </si>
  <si>
    <t>Nemiluju</t>
  </si>
  <si>
    <t>Mňamka</t>
  </si>
  <si>
    <t>Bylo to super</t>
  </si>
  <si>
    <t>Nive</t>
  </si>
  <si>
    <t>Prostě McDonalds :-)</t>
  </si>
  <si>
    <t>Čisto</t>
  </si>
  <si>
    <t>Obyčejný fastfood.</t>
  </si>
  <si>
    <t>Hambáč.</t>
  </si>
  <si>
    <t>مطعم معقول،،في برنو</t>
  </si>
  <si>
    <t>Nic pro mě</t>
  </si>
  <si>
    <t>Super  klaun</t>
  </si>
  <si>
    <t>Moc pěkně prostředí</t>
  </si>
  <si>
    <t>Víborné</t>
  </si>
  <si>
    <t>V pohode</t>
  </si>
  <si>
    <t>Standard ok</t>
  </si>
  <si>
    <t>Prumer</t>
  </si>
  <si>
    <t>Skvele</t>
  </si>
  <si>
    <t>Zdrazovali</t>
  </si>
  <si>
    <t>Słabo mówią po polsku</t>
  </si>
  <si>
    <t>McDonald jak każdy inny</t>
  </si>
  <si>
    <t>Supr</t>
  </si>
  <si>
    <t>Vynikající hranolky</t>
  </si>
  <si>
    <t>Čisté, pěkné, rychlé</t>
  </si>
  <si>
    <t>Nejím to</t>
  </si>
  <si>
    <t>Standardní McDonald's</t>
  </si>
  <si>
    <t>Хорошо</t>
  </si>
  <si>
    <t>Балднжные котлетки</t>
  </si>
  <si>
    <t>FF</t>
  </si>
  <si>
    <t>Pl</t>
  </si>
  <si>
    <t>Klasika burger</t>
  </si>
  <si>
    <t>O. K.</t>
  </si>
  <si>
    <t>Paráda tak ako vždy</t>
  </si>
  <si>
    <t>Být první zákazník to není každý den 😎
Vše splňuje požadavky na restauraci typu fastfood. Čisto a příjemné prostředí. Děkuji za snídani. 👍</t>
  </si>
  <si>
    <t>Zaprvé si tu upravte otevírací dobu píše se tu od 6 do 24h a je na dveřích od 7 do 23 a to pak je  drive a navíc si děláte první den dobrou reklamu že zavřete v 22h a hodně lidí bylo naštvaných a jeli zbytečně 👍👋 kdybych mohl dát nula hvězd tak dám 2 dny po sobě sem jedu hned po 10 a pokaždé zavřeno sem už nikdy nejedu!!!!! Zlatá Olomouc</t>
  </si>
  <si>
    <t>Návštěva v 9.30h, tudíž ne příliš zaplněno. Objednání přes kiosek s kuponem,je pro mne porod (takže pokladna to jistila). Pán u pokladny slušný, vstřícný, akorát asi minutu četl co mají za pití k bagelu ke kuponu. 🤷‍♂️
Objednavka ok, vše v pořádku, akorát jsme byli 3,jeden tácek,jeden ubrousek...
Místo jsme si vybrali v půlkruhovem posezení u okna,  přímo nad hlavou jsme měli nějaký výmysl - projektor, či co to bylo +reprák a bylo to teda strašně nepříjemné, tak jsme si museli přesednout + do toho hrálo něco jiného v restauraci, jak nám nad hlavou + vše podle mého hlasitěji, než by bylo záhodno 🤷‍♂️.
Doporučuji buď větší obrazovky, případně nějaké info pásky s informací, co je objednáno, co je k výdeji, různě rozmístěné v provozovně. Z boku od stolu daleko, obrazovky natočené dopředu a sedíte z boku, takže je to hodně špatně vidět, malé čísla.
Jeden pán, co vydával (jiný než u kterého jsme objednavali), vyřvával na celou provozovnu, co je za číslo k odběru, jako proč + měl strašně nepříjemný hlas, takový jak já říkám připosraný, vlezdoprdelkovský... Nemůžu si pomoct.
O chybějících stojanech na kola byla na Facebooku řeč (se divím, že to vedení neví, kde staví, jak to tady chodí), ty už tam jsou, akorát když přijede někdo (nevšímavý, oprsklý) a narve se přímo ke vchodu, tak tam už nikdo to kolo nedá - dát tam květináče, nebo sloupky, aby bylo jasno, že tam ne parkovat. To samo, chodník od Unčovic, opět se asi nepředpokládalo, že tam budou lidi z okolí jezdit jinak, jak autem, motorkou... Až se to vychytá, tak to bude ok.</t>
  </si>
  <si>
    <t>Přijeli jsme v 21:50 v 21:52 jsme měli polovinu objednávky zadanou v kiosku, měli jsme kupóny. Kiosky se vyply,když jsme si chtěli objednat normálně bylo nám řečeno že objednávky už neberou. Nyní je 21:55 a předpokládanám že budou zavírat. Na dveřím mají však do 23:00. Tento MC si kope hrob u zákazníků. Druhá návštěva a opět zklamání.</t>
  </si>
  <si>
    <t>Byly jsem tam okolo 18 hodiny a co jsem viděla , tak strašný , měli v těch objednávkách naprostý chaos! Když jsme konečně po 15 min dostala svoji objednávku, tak mi tam chyběla taštička a cheesburger. Slečna, která vydávala se aspoň omluvila a vydala to. Ale za mě už prostě ne . Špatná zkušenost.</t>
  </si>
  <si>
    <t>velice špatná zkušenost poprvé sem navštívil vaši novou pobočku s nadšením že to mám  kousek od bydliště poté nadšeni velice rychle upadlo když sem zjistil že v jedné objednávce ve dvou menu chyběli hranolky !!!!! díky moc příště si zajdu chuť a budu se  obloukem vyhýbat vaši pobočky a zajdu si do vzdálenější
Pěkná zkažené chuť zlatý kfc kde mají vždy kompletní objednávku</t>
  </si>
  <si>
    <t>Fastfood si představuji jinak, na jidlo jsem cekal půl hodiny.. o kávě se vůbec nemusíme bavit, borci moc rychlosti nepobrali. Příště radši o pár km dál do Olomouce.</t>
  </si>
  <si>
    <t>Otvírací do 23.00 dnes 22.40 zamknuto Židlický nahoře ...... po mě přijelo ještě dalších x nastvanych lidi kteří se chtěli najíst. Palec dolu!!!</t>
  </si>
  <si>
    <t>Prostory jsou nové, krásné, co se týče jídla, tam už to taková sláva není. Dala sem si Big Mac, salát a dresing by v něm člověk pohledal, to si víc pochutnám na pobočce v Olomouci, škoda.</t>
  </si>
  <si>
    <t>Dnes jsme poprvé navštívili. Jde vidět, ze se některý personál teprve učí, ale naše objednávka byla naprosto v pořádku:)</t>
  </si>
  <si>
    <t>Dostali jsme úplně jinou objednávku, než jsme si objednali. Bohužel zjištěno až doma. Takže palec dolů….. 👎🏼</t>
  </si>
  <si>
    <t>První den a hned zklamání.... Otevřeno do 23 hodin a v 22:20  už vše zavřené. Super když jedete najisto!!!!</t>
  </si>
  <si>
    <t>Bohužel nebyla objednávka skontrolována na místě. Doma jsme zjistili, že nám byla vydána jen půlka objednávky.</t>
  </si>
  <si>
    <t>není rozvoz  tak skoro na nic jsou lidé co nemají čas někam jezdit</t>
  </si>
  <si>
    <t>22:20 zavřeno... Krásná reklama 👎</t>
  </si>
  <si>
    <t>Krásná restaurace, super kafe ☕️😍</t>
  </si>
  <si>
    <t>Ble</t>
  </si>
  <si>
    <t>Za mě , na Unčovice super 🤷🤷🤷</t>
  </si>
  <si>
    <t>Doba čekání byla ok, vzhledem k tomu, že bylo naprosto plno. Objednávka byla kompletní, jídlo no jak z Meku. . . Přijde mi, že jinde plní víc zmrzliny a nedávají karamel dolů a pak na něj zmrzlinu. Jinak vše ok, jakmile se to tam trošku zapracuje, snad to bude perfekt :)</t>
  </si>
  <si>
    <t>Be warned that Drive-Thru has higher priority. You may wait up to 15 minutes for your pommes frites at the table.</t>
  </si>
  <si>
    <t>Regular McDonalds, nice)</t>
  </si>
  <si>
    <t>I tried their new special (West Coast bacon I think) and it truly awful. Barbecue sauce tasted like red paint, meat was like cardboard. Salad was withered.</t>
  </si>
  <si>
    <t>Very slow working team, waited 15 min for coke and cold fries. Disappointed.</t>
  </si>
  <si>
    <t>Just regular McDonald's franchise. Clean place, with order touch screen. Recently built McDrive for faster delivery.</t>
  </si>
  <si>
    <t>It is obviously the same McDonald's as all others, but it's new and tidy and fast.</t>
  </si>
  <si>
    <t>Regular McDonald's, good enough</t>
  </si>
  <si>
    <t>Not very sure where to enter, otherwise okay</t>
  </si>
  <si>
    <t>Not the fastest team behind the counter but not the worst. Basically normal McDonald's experience.</t>
  </si>
  <si>
    <t>Meal is regular McDonald's stuff but I had to wait for it more ten 40 minutes. And I wanted just single burger.</t>
  </si>
  <si>
    <t>Basic McDonald's</t>
  </si>
  <si>
    <t>Small but nice McDonald's</t>
  </si>
  <si>
    <t>Great service</t>
  </si>
  <si>
    <t>MC. What else? :)</t>
  </si>
  <si>
    <t>No MC.</t>
  </si>
  <si>
    <t>Obsluha milá, jídlo rychle připravené. Ale Big Mac skoro bez omáčky. Ale to by taky tak nevadilo, ale už poněkolikáté se nám stalo, že jsme si objednali Sprite, ale dostali jsme jen neochucenou perlivou vodu. Taky bych si už podruhé neobjednala malinovku, to bylo úplně to stejné, obarvená perlivá voda bez chuti.</t>
  </si>
  <si>
    <t>Sem nahněvaná xD chtěla jsem bez okurek a cibule a co tam daly? Okurku a cibulky, miluju mekáč ale tohle mě nahněvalo xD</t>
  </si>
  <si>
    <t>McDonald u Globusu v Brne me velice zklamal. Burger na fotce je pry McRoyal. O vizualnim aspektu ani nemluvim, okurek to nevidelo ani z letadla. Dobre si rozmyslim, jestli sem pujdu znovu.</t>
  </si>
  <si>
    <t>Krásný den všem! Je zde rychla obsluha, čisto, koutek pro děti se skluzavkou 😘</t>
  </si>
  <si>
    <t>Díky aktuálním opravám v globusu a okolí trochu špatný přístup, avšak mekac super, obsluha příjemná</t>
  </si>
  <si>
    <t>V objednávce mi zapomněli tam dát jeden tasty cheesse. Není poprvé co mi v objednávce něco zapomněli dát.</t>
  </si>
  <si>
    <t>Jídlo bylo celkem dobré, ale cena byla hodně vysoká.</t>
  </si>
  <si>
    <t>Naprostá nespokojenost ! Místo dvojitého kafe s cukrem jsem dostal na dně trochu kafe. Dále jsem nedostal ani jeden ubrousek k objednávce za 350 Kč.
Mojí kamarádi taktéž, žádný ubrousek, hranolky studené a bez objednaného kečupu.
Jediná kladná věc, je že kamarád dostal k jednu tortilu na navíc za cenu jedné. Během snědení jídla jsem zareagoval asi 3 hosty co šli reklamovat taktéž některý jídlo.
A to nejlepší na konec. Venkovní posezení nevidělo smeták a uklízečku dosti dlouhou dobu. Při příchodu byl zaschnut kečup a pohazeny zbytky snad všude a při odchodu to nebylo stále uklizeno. Pokud bych to měl srovnat s Hradcem, Olomoucem tak rozhodně je zde jeden z nejhorších McDonald's.
S pozdravem vaší nespokojený, věrný zákazníci</t>
  </si>
  <si>
    <t>Dnes jsem tento McDonald's navštívila v McDrive. Paní na výdeji byla velice nepříjemná. Jídlo mi při předání téměř hodila. Bohužel z tohoto McDonaldu nemám dobrý pocit.</t>
  </si>
  <si>
    <t>Standartní Mcds, nový interiér, aneb to co bychom měli čekám od nejnovější restaurace McDonald's v Brně
Dále bych chtěl říct, že oproti jiným kuchyním je vidět v této chaos, nejspíš kvůli tomu, že jsou to nový zaměstnanci/brigádníci
Tož taky bylo vidět u mého bigmacu
Dostal jsem málo salátu, který je pro bigmac takovy symbolicky stejne jako dva plátky masa, zase ale tam bylo víc okurek takže spokojenost
Jinak je restaurace čistá, stoly nejsou zaprasené jako u konkurence a zprijemnil mi mcds cestování v horku</t>
  </si>
  <si>
    <t>Hrůza Manažeři aj pracovní aní nezdravý sem kuryr když prijedu reknu dobrý den zdravím oni ani neodpoví a všichni jen na mě čumi jezdím všude po Brně Mcdonald ale u globusu jedno z nejhorších za 2 nestíhají a sou tam 15 čeká se na objednávku i klidně 10-15 minut a pak lidi se diví zákazník ze to jídlo je studeny</t>
  </si>
  <si>
    <t>Klasický Mc'Donald s krásným prosluněným interiérem. Nejhezčí, ve kterém jsem zatím kdy byla. Tím, že je v Globusu a v "suterénu" tak zde není moc lidí a jídlo máte hned na stole.🙂</t>
  </si>
  <si>
    <t>Už třikrát čekání na jídlo více než 20 minut vevnitř, asi je pro tento McDonald's větší priorita Mcdrive... V žádné FASTfoodu jsem tak dlouho nečekal...</t>
  </si>
  <si>
    <t>Zde je vše ok</t>
  </si>
  <si>
    <t>Zde? Už nikdy víc! Několik hodin jsem strávila na toaletě s bolestmi v břichu, takže už sem nevlezu!</t>
  </si>
  <si>
    <t>Nejhorší McDonald který jsem vždy navštívil. Personálu opticky dostatek, přesto od příchodu do obdržení objednávky téměř 20 minut. Popletená objednávka, špatná hračka, popletená paní na kase co se zaučovala. Manažer si to tak trochu užíval, já už méně.</t>
  </si>
  <si>
    <t>Objednávka přišla sice v čas ale byla neúplná při reklamaci jsem čekala třičtvrtě hodiny a stejně po domluvě se slečnou na zákaznické lince přišla objednávka neúplná dokonce jsem zaplatila víc než bylo na účtence za mě zatím nejhorší zážitek s jídlem co jsem kdy zažila.</t>
  </si>
  <si>
    <t>Nejpomalejší obsluha na světě. Rychleji udělají v restauraci normální menu, než tihle mongoli poskládají cheese burger.</t>
  </si>
  <si>
    <t>Snídaně vepřové s vajíčky špatné celé rodině bylo špatně 🥵🥵 už nikdy více jídlo u vás</t>
  </si>
  <si>
    <t>Nowy McDonald's. Mało klientów, sprawna obsługa. Wejście od strony galerii lub parkingu. Zamknięte toalety w restauracji, trzeba podejść do tych na terenie centrum handlowego</t>
  </si>
  <si>
    <t>Klasický Mekáč v nakupáku.
Plus je jen herní koutek pro děti, který se dětem líbí a díky tomu má člověk chvilku času třeba na kávu.</t>
  </si>
  <si>
    <t>MC Donald globus brno nejlepší ♡♡♡</t>
  </si>
  <si>
    <t>Zaměstnanců plno, vydej pomalý, na 1 cheeseburger čekám nyní již 15 minut. Šílené</t>
  </si>
  <si>
    <t>Dnes jsme si objednali sezóní nabídku. Maso mělo být kuřecí, ale byla to spíše tuhá vysmažená podrážka. V burgeru byly nakládané okurky a po přidání jalapeños, které byly (bohužel) také nakládané, nám nebylo úplně nejlíp. Jediná klasika jsou asi hranolky s omáčkou.</t>
  </si>
  <si>
    <t>Nejhorší obsluha tenpo i důchodce je rychlejší čekání na objednávku 40 min prostě katastrofa</t>
  </si>
  <si>
    <t>Rychle, chutně dobře. U Globusu je to fakt skvěle umístěno a vše bylo ok.</t>
  </si>
  <si>
    <t>Nebýt v MC Donaldu, jaký byste nebyli. Standardní provoz, ničím novým nepřekvapí.</t>
  </si>
  <si>
    <t>Dětská prolézačka(=rodič si v klidu dá kafe) , obsluha ochotná</t>
  </si>
  <si>
    <t>40 min čekání v drivu... To tě přejde chuť.</t>
  </si>
  <si>
    <t>Naposledy tu neměli velký jahovy shake, na který jsme se celou cestu z výletu těšili :(
Edit: včera jsme zkusili štěstí znovu a zajeli jsme si koupit shake. Kupovali jsme ho přímo v restauraci v 9 večer. Byli jsme jediní zákazníci a přesto jsme čekali cca 10 minut na dva Milk shaky...</t>
  </si>
  <si>
    <t>Velmi příjemný personál. Výborné kafe.</t>
  </si>
  <si>
    <t>Pokud máte hlad, určitě doporučuji navštívit.</t>
  </si>
  <si>
    <t>Hrozně dlouho trvá, pokud jsi jdete pro jídlo do vnitřních prostor -  3x Happy meal 25 minut. 3. balení bez krabičky a hračky hozeno do pytle.</t>
  </si>
  <si>
    <t>Připravené jídlo nebylo chuťově moc dobré.</t>
  </si>
  <si>
    <t>Dávám 4 protože jsem moc přibral, jináč pohodka</t>
  </si>
  <si>
    <t>Byl jsem přemluven synem, jinak sem nechodím, tento druh stravy mě nikdy neučaroval, nicméně jsme zakoupili nugetky a hranolky. Jídlo bylo dobré, obsluha rychlá. Není to žádná velká gastronomie, své příznivce ale má a určitě si další nachází a i když to není můj šálek kávy hodnotím kladně.</t>
  </si>
  <si>
    <t>Děti to tady milují. Já už méně ;)</t>
  </si>
  <si>
    <t>Je tu fofr. Snad az takovy, ze si u nabidkove cedule nestihnu poradne ani vybrat. Ale na druhou stranu, je to dobře. Jeste se mi nestalo, ze bych u vydeje musel cekat delsi dobu. Jj, jsem tu spokojen.</t>
  </si>
  <si>
    <t>Pokud budete objednávat z auta skonteolujte zda máte vše dost často se stává že něco chybí.</t>
  </si>
  <si>
    <t>Klasický mekáč. Ničím nenadchne, ale ničím nepohorší. Jen nevím, proč tady teda obchází paní a ptá se jestli je vše v pořádku a během jídla a dokola a dokola.</t>
  </si>
  <si>
    <t>Dobre ze tam je, ale jsou tam casto fronty a take drive je spatne udelany, jako pro mini auticka. Spatny projektant asi. Spatne se tam jezdi na drive</t>
  </si>
  <si>
    <t>Občas zajdu a zatím vždy spokojenost, lidí málo a jídlo dle mekáčových standardů.</t>
  </si>
  <si>
    <t>Vždy spokojení s přítelkyní Hančou :))</t>
  </si>
  <si>
    <t>Nejhorsi McDonald's v Brne. Parta teenageru radsi dela u kasy hovadinky, nez aby se venovala objednavkam. Na objednavku si pockate minimalne 20 minut a nakonec v burgeru nebudete mit ani zeleninku, ktera tam ma spravne byt. Naprosty fail.</t>
  </si>
  <si>
    <t>Maximální spokojenost. Personál se usmíval i když měl evidentně hoňku. Objednávka v Mc drive, začala se kupit auta tak vyběhla přesunutí hlídka a začala objednávat přijíždějící auta. Objednávka bezlepková bulka, proběhla s kontrolou...... Za mě výborný....</t>
  </si>
  <si>
    <t>Dlouhá čekací lhůta na daný produkt, i když tam nikdo není.</t>
  </si>
  <si>
    <t>Rychly mcdrive bez front.</t>
  </si>
  <si>
    <t>Supr snídaňa dal jsem si sendvič a dokonce i rukolu tam dali to s3m teda hledel</t>
  </si>
  <si>
    <t>Dobré jídlo a velmi příjemné prostředí.</t>
  </si>
  <si>
    <t>10 minút čakania na cafe a obsluha neráčila prísť a obslúžiť zákazníkov co stáli pri cafe</t>
  </si>
  <si>
    <t>Rychle přinesená objednávka i během obědového času, milá obsluha - otevřeno 1.11., tak zaměstnanci asi ještě nejsou přepracování :D jídlo jako klasický mekáč. Výhoda parkování, které je kolem nákupního centra globus zdarma a vždy najdete místo. Také můžete skloubit oběd zde s nákupem třebas sportovního vybavení v decathlonu, aby se ty kalorie zas tak neprojevily :D McDonald's je průchozí jak ze spodního parkoviště, tak z horního, pokud se dáte eskalátory dolů do nákupního centra. Vstup bezbariérový, dá se vjet jak s kočárkem, tak s invalidním vozíkem. Mají zde i objednávky ke stolu při platbě kartou u samoobslužných pokladen.</t>
  </si>
  <si>
    <t>Byl jsem tam vtažen vnoučaty. Pozitivní výsledek byl, že jsem pochopil systém objednávek. Jako svačina, dobré.</t>
  </si>
  <si>
    <t>Je to "mekáč", k tomu není co dodat.</t>
  </si>
  <si>
    <t>McDonald's v pohodě bylo tu čisto ale trošku víc lidí a čekalo se déle na jídlo jinak ok</t>
  </si>
  <si>
    <t>Extrémně pomalé!</t>
  </si>
  <si>
    <t>Špatný najezd</t>
  </si>
  <si>
    <t>Klasika mekáč. Není moc co dodávat.</t>
  </si>
  <si>
    <t>Je to tam hezké,ale výběr menu a placení je komplikované.Proto chodím o patro výš.</t>
  </si>
  <si>
    <t>Vždyť je to mekáč..😁😁
Tak asi každý ví o čem to je..😁😁</t>
  </si>
  <si>
    <t>Vše bylo v naprostém pořádku 👌👍</t>
  </si>
  <si>
    <t>V jeden den jsme navštívily Mcdonald's 2x. Na prodejně zmatená obsluha, omáčky k menu nikde (zaplatila jsem za ně). Ok. Druhá návštěva na Mcdrive. A teda za mě perfektní. Ke své objednávce jsme obdržely zadarmo 2 bigmac(y).
Karma je zdarma. Diky. Určitě se určitě ještě někdy zastavíme.</t>
  </si>
  <si>
    <t>Kontrolujte si co vám vydají. Po několikáté neúplná objednávka na mcdrivu. Minule salát bez krutonů. Dnes mcnugets, ale bez omáčky a k tomu mi dokonce nikdo nedal ani nenabídl účtenku, (nevím jestli ji mají dávat u platby nebo přibalit k jídlu, myslel jsem že ji najdu doma), takže ani podnět přes appku nemůžu poslat.</t>
  </si>
  <si>
    <t>Rychlé, čisté, příjemné prostředí.</t>
  </si>
  <si>
    <t>Chtěl jsem milkshake
Jeden jahodovej milkshake a hranolky, můj oblíbený snack. I KUPÓN JSEM MĚL PŘIPRAVENÝ A ONI CO?!? NEDĚLAJÍ MILKSHAKE!! Jak může taková restaurace vydělávat? Poprosil bych o vysvětlení. Obrovské zklamání a paní u pultu taky nebyla zrovna nejpříjemnější. Sem už nikdy nevlezu
JEDEN JAHODOVEJ MILKSHAKE!
HEZKÝ DEN</t>
  </si>
  <si>
    <t>Hodně moc se mi líbilo. 😀</t>
  </si>
  <si>
    <t>Velmi dlouhá čekací doba na připravení objednávky.</t>
  </si>
  <si>
    <t>Restaurace se nachází v obchodní pasáží pod hypermarketem Globus.
Díky velkému přilehlému parkovišti není většinou problém s parkováním.
Restaurace má i Mc Café a menší dětský koutek. Mc Drive je samozřejmost (jen pozor, aby jste se při popojíždění někam nezakoukali a nepřejeli objednací stojan ☺️). Velikost restaurace je střední.
Nabízí standardní nabídku a příjemné, čisté prostredi.
V případě větší návštěvnosti má personál dost práce s obsloužením, takže si člověk musí počkat.</t>
  </si>
  <si>
    <t>Nu mă atrag produsele.</t>
  </si>
  <si>
    <t>Dnes jsem čekal 21 minut. V 10 dopoledne. Opakující se problém.</t>
  </si>
  <si>
    <t>Tento McDonald mám rád hlavně kvůli drive-in a hlavně tímto směrem nikdy žádný jiný nebyl tak jsem rád že již je :) . Jen musím strhnout 2 hvězdy protože mi u objednávky na dotaz jestli jídlo obsahuje laktózu bylo odpovězeno že takové informace nesmí podávat. Řekl mi to až pán u výdeje ale to bylo pozdě.</t>
  </si>
  <si>
    <t>Rychlá obsluha a velmi chutné</t>
  </si>
  <si>
    <t>Namiesto stripsov kridielka a namiesto spritu obyčajná perliva voda s ľadom. Myslím že už tam viac nepôjdem.</t>
  </si>
  <si>
    <t>Navštívil jsem v době covidové jen na drive. Bylo to skvělé, u jednoho okenka objednáte a je to skvěle zobrazené na televizi takže víte co jste si objednali, popřípadě objednacku můžete změnit. Poté v druhem okenku zaplatite, pak jedete o kousek dal tam vám to vydají za méně než 5minut. Skvělé umístění Mcdonaldu :)</t>
  </si>
  <si>
    <t>Objednali jsme si jídlo a místo dvou Sprite  jsme dostali dvě bublinkové vody naposled co jsem si tady objednala jídlo😡</t>
  </si>
  <si>
    <t>Šílenost, nedokážu si představit jak je možný, že vůbec jde objednat king cheese, kde základní ingredience je sýr a maso, bez masa a bez sýru, za absolutně stejnej peníz 🤷‍♂️</t>
  </si>
  <si>
    <t>Jako dobrý, až na jednu věc, McDonald si neuvědomuje že nejsme v Americe, ale v České republice, tzn ze zde se vstává dřív než asi tam snídaně do půl 11?? Hmmm vedení firmy by se mělo zamyslet...</t>
  </si>
  <si>
    <t>Skvělé jídlo, příjemná obsluha</t>
  </si>
  <si>
    <t>V této restauraci si objednáváme přes rozvoz. Už po třetí se nám stalo, že partnerovi v zaplacené objednávce nebylo v krabičce s burgerem to co být má, chybělo maso navíc, slanina, chedar navíc, naopak co tam nechtěl, např. okurka a cibule tam byla apod. Toto není chyba kurýra, protože ten nemůže nahlížet na obsah burgeru v krabičce, má si max kontrolovat, zda je v tašce to co je na účtence. Minule při telefonu na pobočku slečna obratem vše vyřešila, omluvila se sama a zajistila dovoz nového burgeru. Dnes nás pán odkázal  na kurýra, že se to má řešit přes společnost, která rozváží a máme si tam zavolat. Číslo nám nedal, na webu není k diospozici, takže hladový, zuřící chlap volal kurýrovi (na toho byl ještě milý:), protože za nic nemůže, možná jen za to, že to bylo celkem  studené :)), ten nám kontakt předal, ale telefon pouze vyzváněl a nic. Tak se parner zvedl a jel na pobočku. Tam tedy mu byl nabídnut náhradní burger a "něco navíc", ale partnera už chuť vážně přešla a nechal si vrátit peníze. Nevím co se tam poslední dobou děje, ale je to opravdu na naštvání a kazí to fajn večery, kdy si člověk jednou za čas něco takového objedná a vážně se na jídlo těší.</t>
  </si>
  <si>
    <t>Jidlo zabaleno sebou, po odjezdu zjisteno, ze si snidani jen tak nesnim v aute. Nebylo totiz cim, chybeli pribory. Jestli si je zakaznici meli brat u vydeje sami, mohli na to upozornit. Ja jsem si toho nevsiml.</t>
  </si>
  <si>
    <t>Obsluha byla nepozorna spatne omacky blbě zadana objednávka atd. Místo toho aby dával pozor cumel kamarádce do výstřihu horší mcdonald jsem nezažil.Blbé dveře rozbily kamarádovi hlavu</t>
  </si>
  <si>
    <t>Po vybalení jídla doma,jsme zjistili,že nám chybí polovina menu,máme si prý znovu dojet....</t>
  </si>
  <si>
    <t>Skvělá obsluha, vstřícná a rychlá, pouze jsme měli zředěné nápoje :(</t>
  </si>
  <si>
    <t>Výborný fastfood</t>
  </si>
  <si>
    <t>Pěkný prostředí a skvělej dětském koutek</t>
  </si>
  <si>
    <t>... prostě McDonald 🤷🏻‍♂️</t>
  </si>
  <si>
    <t>Katastrofa, absolutně nestíhají tři auta</t>
  </si>
  <si>
    <t>Neskutečně dlouhá záležitost, co do čekání..</t>
  </si>
  <si>
    <t>Místo pěkný, kvalita mekáč...</t>
  </si>
  <si>
    <t>Rychlé obsloužení jídlo mohlo být teplejší</t>
  </si>
  <si>
    <t>Pohodička, jahodička jsme počkali v autě, šlo to rychle a jídlo nezklamalo...👍👏</t>
  </si>
  <si>
    <t>Dobrej mekáč</t>
  </si>
  <si>
    <t>Záleží na směně  &gt;(-⭐)&lt;, dnes jsme dostali krásně křupavé hranolky a pečlivě poskládané burgery, ve kterých nic nechybělo, objednávka kompletní, obsluha příjemná a vstřícná. Hodnocení je za mě zprůměrované, dnes 5/5, posledně 3/5.</t>
  </si>
  <si>
    <t>Jsem spokojená. Dnes jsme jeli na mc drive okolo 13 hod. a byl tam moc příjemný pán na výdeji. Tenhle mc donald mi přijde nejlepší v Brně. 😊</t>
  </si>
  <si>
    <t>Super obsluha na McCaffee, pan David mily, ochotný a pečlivý :)
Ale co me doslova rozsekalo - zákusek Čokoládová kostka ma v porci skoro 2400 kJ (to je velmi slušný oběd), ale co je horší - v porci je 53 g tuku a 73 g cukru!!! 😱🐖
Škoda, ze jsem se podivala az potom, co jsem to horko těžko snědla - je to tak sladký, ze i otrlí milovníci sladkého mají co dělat.
Kdyby dali zákusek v poloviční porci, bylo by to snesitelnejsi - z pohledu nutričního terapeuta a situaci s obezitou u nás i ve světě 😊👌</t>
  </si>
  <si>
    <t>Moc dobré jídlo☺️</t>
  </si>
  <si>
    <t>Nejlepší Big Tasty Naked na východní polovině republiky</t>
  </si>
  <si>
    <t>Nevěděl jsem, že Mekáč je i u Globusu. Určitě je to skvělé zjištění.</t>
  </si>
  <si>
    <t>Jedlo bolo v poriadku. Ale to je posledná pozitívna vec na mojej poslednej návšteve. Objednali sme si na samoobsluznom pulte o 20:35 s tym ze zatvaraju o deviatej. Jedlo sme dostali do ruk 20:58. Namiesto jedenia za stolom ako sme mali v plane sme si ho museli uz vziat do auta. A neboli sme naozaj jediní ktori cakali na jedlo dlhsie ako 10 minut. To bohuzial prestava splnovat podmienky fast foodu... Aj pred tym sme uz mali problemy na tejto prevadzke ale dnešná bola suverénne najhorsia. 7 alebo 8 ludi sa pohybovalo za vydavacim pultom, pozeralo sa na objednavky a balil jeden jediny clovek. Pritom tam boli naskladene vsetky burgre.. uz sem pravdepodobne nikdy neprideme a navstivime iny McDonald's</t>
  </si>
  <si>
    <t>Místo, obsluha, rychlost v pořádku</t>
  </si>
  <si>
    <t>Prostorná velká provozovna, v době návštěvy rychlá obsluha, kvalita v pořádku. Probíhala kontinuální desinfekce, místa od sebe oddělené, takže v pořádku.</t>
  </si>
  <si>
    <t>Dobrá obsluha, výdejní okénko nebo Drive in v době Covid 19. Výborná snídaně a káva 👍</t>
  </si>
  <si>
    <t>Úžasná rychlost obsluhy</t>
  </si>
  <si>
    <t>Před 20 minutami na McDriveu jsem si zde objednal 2x nugget menu, 2x chesseburger a velký hranolky navíc.. ale jak jsem zjistil, když jsem dojel dom, tak mi objednávky daly bez hranolek.. Kdyby zapomněli jedny, řeknu Ok, stane se.. Ale všechny troje?!?!?!! Děláte si srandu?!?!?! Ještě jsem se pana blondaka co dělal na Drive Inu ptal, jestli tam je určitě všechno, a on ze ano... Opravdu negativní hodnocení vesměs vůbec nedávám, ale tohle mě opravdu vytočilo!!! Nevím co na to říct!!!! Pan manažer této pobočky by si měl všechny zaměstnance důkladně přeškolit, protože udělat tak banální chybu, jako nedat hranolky které jsou součástí menu, je opravdu přestřel!!!</t>
  </si>
  <si>
    <t>Velmi ochotná slečna, vedoucí této pobočky Globus, která s námi dřešila reklamaci. Reklamace se týkala objednávky kdy jsme přez Dame Jídlo udělali objednávku, ale ta nám nebyla doručena. Na serveru dáme jídlo měli chybu a napsalo se jim automaticky staré telefoní číslo do údajů, takže nám došlo akorát potvrzení o doruceni na email přitom jsme nic neobdrželi. Při řešení s podporou na serveru D. J. nás slušně poslali někam, že je to chyba naše. Slečna na pobočce v MC vše dořešila i přes to, že nemusela. Nebyla to chyba jejich, ale chyba ze strany Dame Jidlo. Určitě doporučuji si zkontrolovat při objednávce přes  D. J. Údaje zaslané v potvrzení objednávky do emailu. Nemají telefonní číslo, stížnosti se řeší s online podporou kde odepsali po půl hodině a s takovou se při chybě ať už z vaší nebo z jejich strany nenajite :d, protože než se s někým spojite už to sežere kurýr :d. A  Děkujeme slečně z MC DONALD za to, že nám pomohla i když nemusela. Ojednávku nám dala s tím, že si to s nimi dořeší. Aspoň někdo dělá svému zaměstnavateli dobré jméno narozdil od některých.. :)</t>
  </si>
  <si>
    <t>konečně po tolika letech globus dovolil !!
jinak vše naprosto v pořádku ! :)</t>
  </si>
  <si>
    <t>Na nákup sebou mi zapomněli dát část objednávky a já to zjistil až doma</t>
  </si>
  <si>
    <t>Ne osolený hranolky.</t>
  </si>
  <si>
    <t>Při objednání na MC Drive doma zjistíte, že vám do Swiss King, který patří do Premium burger nedají maso. Tohle se mi ještě nikdy nestalo. Za mě nejhorší McDonald v ČR a možná i ve světě!!!</t>
  </si>
  <si>
    <t>Už po několikáté jsem využil služeb nového McDrive. Dnes už to nevydrzim a jelikož jsem naprosto šokován a spokojen přístupem obsluhy, musím napsat recenzi. Perfektní objednávka, cca 10 s, placeni cca 5 s, úsměvy, sklenička jako nějaké promo a nakonec přejezd k vydejnimu okénku: Cola cca za 5s a ještě jsem nedal ani do auto-drzaku a už i jídlo. Objednávka nebyl chees, ale normal menu burger.
Dávám Vám 14 bodu z deseti, jen tak dal.</t>
  </si>
  <si>
    <t>Dobrý rychlé občerstvení</t>
  </si>
  <si>
    <t>Prostě mekáč🙂vzdy čisto a standardizované jídla, jen bohužel moc nestíhají a to jak uvnitř na drive thru.</t>
  </si>
  <si>
    <t>Sice menší obsah McFlurry, ale jinak jsem dostal všechno dle objednávky a nic nechybělo. Nový McDrive</t>
  </si>
  <si>
    <t>Jako vždycky super.</t>
  </si>
  <si>
    <t>Běžný Mekáč</t>
  </si>
  <si>
    <t>Hezky vybaveny, obsluha mila, maji zde i mc cafe. 4 Objednavaci obrazovky.</t>
  </si>
  <si>
    <t>Tortily byly špatně zabalené, jedná byla prasklá a skoro celá vypadala do papírové krabičky, maso bylo v jedné tortile skoro syrové, škvrzalo mezi zuby... Navíc od objednávky k její vydání to trvalo asi 30 minut.... Za ty peníze to rozhodně nestálo.</t>
  </si>
  <si>
    <t>Dnes 3.8.2020 jsem navštívil restauraci s přáním dvou zmrzlin. Nejen, že jsem čekal 30min a díval se, jak větší objednávky s větším číslem než jsem měl já mizí od pultu, ale celou tu dobu se zmrzlina roztékala na přídavném stolku u výdeje. Až po upozornění jsem svoji rozteklou objednávku dostal :)) kdyby se to stalo poprvé, ani se psaním sem neobtěžuji.</t>
  </si>
  <si>
    <t>Dobrý den, dne 16.7.2020 cca v 18:15 jsem si u pultu ve Vaší "restauraci" koupil jidlo sebou. Jedna z položek byla BigMac. Po otevření krabičky jsem objevil uprostřed burgeru dlouhý vlas. Upřímně mě okamžitě přešla chuť. Bylo by vhodné, aby zamestnanci, kteří připravují jidlo měli pokryvky hlavy. Moje návštěva se pravděpodobně opakovat nebude.</t>
  </si>
  <si>
    <t>Kdyby to šlo, dám nula. Příšerný, za pultem lidí jak ryb v moři. Z toho kumbálu vylízali pořád noví. Na jednu zmrzlinu jsem čekal 25 minut. Jako nevím, ale tenhle přístup, ale hlavně morálka, mi nepřijde normální. Vážně... Napočítal jsem 15 lidí. V takovém počtu by to snad mělo jít ještě líp, jak na běžícím pásu. Hrůza a děs! Určitě NEDOPORUČUJI!</t>
  </si>
  <si>
    <t>Zapominają dawać zamówionych i zapłaconych sosów do zamówień.</t>
  </si>
  <si>
    <t>Jsem naprosto spokojený všem doporučuji</t>
  </si>
  <si>
    <t>Oko</t>
  </si>
  <si>
    <t>Konečně mají i drive. Jídlo super. Ale hvězdičku musím ubrat kvůli nekompletním objednávkám. Na chybějící omáčky už si zvykám i když mě to vytáčí. Ovšem, když chybí ovocná taštička. To už je moc!
Raději už vždy kontroluju objednávky. Jak u přepážky, tak i v autě u okýnka.</t>
  </si>
  <si>
    <t>Dnes ráno první zákazníci, Mcdonald kompletně neuklizen, po zemi zbytek hranolků z minulého dne. Neuklizené WC a k snídani nepoživatelná smažená vajíčka, která byla přesolená a přepepřená.</t>
  </si>
  <si>
    <t>Normální trochu větší mekáč</t>
  </si>
  <si>
    <t>Zoufalé pomalé, jestli chcete rychlé občerstvení vyhněte se obloukem. Dvě výdejové okénka, které nemohou zvládnout takový nápor.</t>
  </si>
  <si>
    <t>Milá a rychlá obsluha.</t>
  </si>
  <si>
    <t>Na dvě meníčka čekat čtvrt hodiny, to je tady normálka... A ty gumový hranolky 🤮 Mají je usmažený a položený na boku, takže než dojdeš do auta, jsou studený. Po zkušenostech z minula dnes jenom tři samostatný hambáče, ale každej jinej. Že jsme to vůbec zkoušeli..  Člověk by čekal v osm večer, když je v celým lokále tak deset lidí, trošku zrychlení, ale máme rekord, 17 minut 🙄 Raději si zajet k M-paláci, je tam sice pořád narváno, ale i tak nečekám víc než pět minut a hranolky dostanu čerstvý.</t>
  </si>
  <si>
    <t>Pomalá, zmatená obsluha a neuklízí stoly i když není fronta a půl stolu je prázdno. 4 si za pultem něco ukazují a pátá bojuje s kafem</t>
  </si>
  <si>
    <t>Rychlá objednávka jídla přes panel, a rychlá donáška jídla až ke stolu chválím</t>
  </si>
  <si>
    <t>Objednán Sprite bez ledu, obdrželi jsme s ledem, ok...Ale cheeseburger bez sýru, opravdu postrádá význam. Dobře mířená rána pod pás</t>
  </si>
  <si>
    <t>Rychlé a prudce jedlé.</t>
  </si>
  <si>
    <t>Rychlá občerstvení jsou náročná povolání, dokážu pochopit ledasco, ale takhle neochotný, arogantní a nepříjemný personál jsem už dlouho nikde nezažil.</t>
  </si>
  <si>
    <t>Čekání na jídlo 30min, třetinová porce vajíček než obvykle, místo 3 kusů toustů pouze 2,</t>
  </si>
  <si>
    <t>V pomalejším McDonald's jsem nebyl. Drive through je katastrofální.</t>
  </si>
  <si>
    <t>Je to McDonald's. 😀</t>
  </si>
  <si>
    <t>Po posledních návštěvách se rychlost trochu zlepšila ale ta zima. Průvan tam sice už není jak v průchodu ale zase to fučí z klimatizace i když je venku 14°C</t>
  </si>
  <si>
    <t>Fajn servis, mnoho lidí v poledne a přesto rychlá obsluha.</t>
  </si>
  <si>
    <t>Na svoji objednávku jsem čekal o trochu déle než jsem zvyklý, personálu dostatek i když hlavně balili rozvozce z Dáme jídlo.</t>
  </si>
  <si>
    <t>Z troch double cheeseburgerov boli dva obycajne cheeseburgery zabalene a oznacene ako double. Brali sme take away, takze sme to zistili az doma :/ Podla recenzii nizsie to nie je vobec ojedinely problem, takze sa tejto prevadzke radsej vyhnite.</t>
  </si>
  <si>
    <t>Nemám rád všechny typy těchto řetězců , ale kvůli dětem občas zajdem a musím uznat hambáče mají super. 👍</t>
  </si>
  <si>
    <t>Už po několikáté se mi stalo, že při odběru s sebou nejdražší burgr jaksi v sáčku doma chyběl. Jsou buď neschopní a nebo zloději.</t>
  </si>
  <si>
    <t>Měli trochu zmatek v objednávkách, pánovi omylem vydali moji, naštěstí si toho všimly ještě včas</t>
  </si>
  <si>
    <t>Mekáč no, tady není prostor k hodnocení.</t>
  </si>
  <si>
    <t>Tragédie, chuťově a ekodebilismus k tomu. Cancel culture pohřbila lentilkového McFlurryho a BigMac. Gratuluji, korektní, ale hnusné.</t>
  </si>
  <si>
    <t>Jídlo je fajn, ale stupidní výdejní systém děsně zdržuje. Nebo alespoň mne 😀</t>
  </si>
  <si>
    <t>Dobré, chutné, a nečekal jsem ani tak dlouho jako na Náměstí Svobody.</t>
  </si>
  <si>
    <t>Klasika..👍</t>
  </si>
  <si>
    <t>Nečekalo se tam dlouho
Dobré a teplé jídlo
+wi-fi</t>
  </si>
  <si>
    <t>Celkem často v objednávce neco chybí, jinak ok</t>
  </si>
  <si>
    <t>Pěkné prostředí,dobre si zajit na jídlo během nákupu v Globusu👍</t>
  </si>
  <si>
    <t>Tenhle McDonald mám ze všech nejraději, je tam klid, front tam taky moc není a je tam dětský koutek</t>
  </si>
  <si>
    <t>pomalá obsluha. Všechno trvá dva roky</t>
  </si>
  <si>
    <t>Neprijemna líná obsluha,arogantní jednání McDonalďs už nikdy v životě nenavštívím</t>
  </si>
  <si>
    <t>Všechno v pohodě jenom trochu nepříjemná obsluha u pokladny. Jinak všechno v pořádku rychle udělaná objednávka a výborné jídlo.</t>
  </si>
  <si>
    <t>Prostě mekáč no :-(</t>
  </si>
  <si>
    <t>Nemám žádný problém, vše je tak, jak má být.</t>
  </si>
  <si>
    <t>Průvan v celé restauraci, dlouhá čekací doba. EDIT: po dlouhém čekání doneseny dva McRoyale místo dvou Double McRoyale, navíc bez omáčky. Nové burgery byly ve špatné konfiguraci. Při minulé návštěvě po 45 minutách čekání zrušili celou objednávku a personál se strašně divil kam zmizela, když jsem ji nárokoval. Asi jsem tu naposledy dokud se to tu nezlepší. Nejhorší McDonald's co znám.</t>
  </si>
  <si>
    <t>Slabota... Dlouhé čekání...
Aktualizace 9.9.20
McDrive extrémní katastrofa! Při každé návštěvě po zaplacení zazní " prosím zajďte na křížek, kolega Vám objednávku donese"
Je celkem jedno zda je objednávka velká, nebo jde pouze o burger. Na křížku se čeká celkem dlouho - průměrně 7 min.</t>
  </si>
  <si>
    <t>Naprostá katastrofa. Neproškolený personál, čekala jsem 50 min.na 2 zmrzliny...termin fast food s novým vyvolavacím systémem absolutně ztrácí smysl. Situace kdy uz si nechávají lide vracet penize je k zamyšleni...reakce vedoucího směny:" podivejte kolik je tady lidi" je totalni úlet...to se budou zakaznici poustět na etapy???</t>
  </si>
  <si>
    <t>Klasika nemá jak nadchnout</t>
  </si>
  <si>
    <t>Pásma</t>
  </si>
  <si>
    <t>Dobrý den,  při objednávkách přes DÁME JÍDLO nebo přes DRIVE když tam jedete osobně chybí určité položky!! Takže jsme přestali objednávat.  Až jsi tam uklidní zaměstnance aby předávali objednávky v pořádku a komplet měli by za to mít strhané prachy.. tak jak se to dělá kdekoliv jinde..</t>
  </si>
  <si>
    <t>Hodně dlouhá čekací doba. Ve frontě 2 lidi celkem 4 snídaňové burgery 15min je opravdu dlouho. Při sledování osoby co to připravovala sem se musel radši otočit abych to neviděl. Absolutně nevěděla co dělá. A to tam je min 2 měsíce.</t>
  </si>
  <si>
    <t>jidlo bilo dobre ale mohla bit lepsi opsluha</t>
  </si>
  <si>
    <t>Obsluha byla milá a vstřícná, ale protože tam chodím výjimečně nevím zda je tomu tak vždycky.</t>
  </si>
  <si>
    <t>Místo 15-25 minut je to přes hodinu</t>
  </si>
  <si>
    <t>Nová lokace s několika samoobslužnými kiosky a donosem.  Vstup hned u spodního parkoviště které bývá prazdnější.</t>
  </si>
  <si>
    <t>Objednávali jsme dvakrát přes dáme jídlo, v úterý o půl ctvrte, zpoždění hodinu a 5 minut, podruhé dnes v neděli kolem třetí, zpoždění asi 40 minut. Zásadní ovšem bylo, že místo Bigmacu menu dovezli kuřecí stripsy po jednom v papírových sáčcích, asi že je to jedno, fastfood jako fastfood, tak dětem objednám znovu a je to naposledy v životě, příště už z nějaké burgrarny...</t>
  </si>
  <si>
    <t>Zatim dost zmatecna obsluha,nenabidla mi v menu omacku a pritom tam klapli, ze ho nechci...hodne pomale...verim,ze se to caswm zlepsi.</t>
  </si>
  <si>
    <t>Strašný, jak v gulagu.
Od dveří jde holomráz. Objednal jsem si a šel jsem na záchod. Ten byl zamčený a obsluha mě poslala někam do Globusu. Musel jsem odejít na pár minut. Když jsem se vrátil pro jídlo. Chlapec na výdeji mi protivně řekl že tuto objednávku vyvolávali asi stokrát. V tom momentě jsem se rozzuřil. NEJHORŠÍ MC DONALD V BRNĚ</t>
  </si>
  <si>
    <t>Vynikající jídlo</t>
  </si>
  <si>
    <t>Zcela nesmyslná organizace personálu. Více než 10 osob v kuchyni chodí dokola a dívá se na sebe. Pak není divu, že je objednávka vydána třeba za 20 - 30 minut, což je zde běžná čekací doba. Na druhou stranu kvalita jídla  vždy v pořádku.</t>
  </si>
  <si>
    <t>Nelze sedět ve vnitřním prostoru kvůli venkovnímu vstupu,odkud pak hodně fouká. Větší objednávku vždy už kontrolují protože min.jedna položka vždy chybí.</t>
  </si>
  <si>
    <t>Na téhle straně na výjezdu z Brna chyběl Mekáč ;-) je stejný jako všude jinde. Příchod buď z galerie a nebo z parkoviště. Dětský koutek. Mekáč nema svoje WC a musí se použít veřejné pod schody.</t>
  </si>
  <si>
    <t>Ach ty kalorie 🙃</t>
  </si>
  <si>
    <t>Pobočka na zavření. 3x spletená objednávka, nakonec jsem si nechal vrátit peníze. Obsluha rozlije nápoj na zem a do našeho odchodu to nikdo neuklidil, všude špína, občas nesmyslně zamknuté toalety. Je to ostuda. Byli jsme 4x, vždy bylo něco v nepořádku. Nechápu...</t>
  </si>
  <si>
    <t>Navštívení v nouzi, firma McDonald's nepatří k mým oblibenym</t>
  </si>
  <si>
    <t>Jestli se clovek chce podivat na to, jak vypada zpomaleny film. Tady ma sanci. Pohled na ty lenochody v mistnim novem McD se jen tak nevidi.</t>
  </si>
  <si>
    <t>Přes Dáme jídlo často zapomínají část objednávky, dnes na McDrive místo McMuffin s vajíčkem a slaninou dali vepřový.
Doporučuji nechodit dovnitř, obsluha velice pomalá i když ve frontě nikdo není, zaměstnanci pracují neefektivně, doporučila bych stáž v McD na D1 výjezd 66,aby věděli jak se to dělá.</t>
  </si>
  <si>
    <t>Myslím že tady se bude Mc dařit, dobrý tah👍 dětský koutek taky super tam tatinkové vydrží než maminy nakoupí🤗 jen moc nerozumim zamčeným toaletam????</t>
  </si>
  <si>
    <t>Dobre parkování, dětský koutek, akorát špatně vyřešeno se vchodem, v zimě strašně táhne, ikdyz sedíte vzadu mistnosti</t>
  </si>
  <si>
    <t>V zimním období by se hodil dveřní filtr. Není divu že se většina zákazníků skládá do zadních části sezení.</t>
  </si>
  <si>
    <t>Klid a mír, žadny stání ve frontach</t>
  </si>
  <si>
    <t>Super prostředí, bezva sladký koutek... rychlost pomalejší, ale ta už je všude stejná, už to dáááávno nikde není FAST food :)</t>
  </si>
  <si>
    <t>Nechodte sem...30 min cekat v Mekaci? To uz se blizi cekacce na rizek v komo ctyrce pred 30ti lety nekde v Prievidze...od zname, ktera pracuje blizko vim, ze to neni jen ten super vecer, kdy sem tu byl s setma po plavani..</t>
  </si>
  <si>
    <t>Dlouhá čekací doba na obsluhu.Personal se věnuje přípravě jidla objednaneho přes automat a když si chce nekdo objednat přímo u pultu nikdo tam není...nechapu.</t>
  </si>
  <si>
    <t>Jedním slovem KATASTROFA! Pokaždé nám chybí něco v objednávce. Např: burger, brčka, cibule, plátek masa....
Vyměňte zaměstnance nebo to rovnou zavřete. Jednu objednávku chystá pět lidí a ještě špatně. 😠</t>
  </si>
  <si>
    <t>Byla nám zima, hrozně táhne. Až se budeme potit, opravím recenzi. Jinak jídlo jako všude, tj. ok.</t>
  </si>
  <si>
    <t>Příšerně dlouho jsem čekal na objednání u dlouhé fronty o víc jak 12 lidí neodevreli další pokladnu.doba čekání na jídlo ještě delší na podstatně novou provozovnu tragédie.chtelo by to kontaktovat vedení McDonald's</t>
  </si>
  <si>
    <t>Je mi blízko.</t>
  </si>
  <si>
    <t>Nesmírně dlouhá čekací doba. Je zde strašná zima a ro jsem seděl co nejdále od dveří. Ty by měli opravdu přes zimu nechat zavřené a nechat vchod pouze z obchoďáku.</t>
  </si>
  <si>
    <t>Dobře</t>
  </si>
  <si>
    <t>Super. Dostanete i zdarma zmrzlinu</t>
  </si>
  <si>
    <t>Zatím nejhorší McDonald's kde jsem byla. Půl hodiny čekání, místo Fanty jsem dostala Colu, v burgeru chyběl sýr a omáčka. Zmatený personál vůbec nevěděl co má dělat. Hrozný chaos a pohledy zaměstnanců dávaly najevo jak je to tam hrozně baví.</t>
  </si>
  <si>
    <t>Jediné dobré je rychlá obsluha, bohužel negativně převažují špinavé stoly, zima, průvan skrze celou restauraci a nefunkční záchody.</t>
  </si>
  <si>
    <t>A bych to celý shrnul: hodně příjemná obsluha, spousta zábavy,  celkem levné ceny a mikulášská akce Mega super nevím jak se ty holky jmenovali, ale chtěl bych jim poděkovat za neuvěřitelný zážitek.   Dominik Piják</t>
  </si>
  <si>
    <t>Nebyl jsem, jen jsem nakoukl.</t>
  </si>
  <si>
    <t>Zatím tři hvězdy, mám pochopení, že je to v záběhu. Je fajn, že čas mezi objednáním a dodáním rychlého občerstvení si můžete zkrátit nákupem v supermarketu a nemusíte se nějak zvlášť honit 😀</t>
  </si>
  <si>
    <t>Dva z pěti cheeseburgeru bez masa! Kdybych si nevzal jídlo s sebou řešil bych to.</t>
  </si>
  <si>
    <t>Otřesný přístup, vše pomalé a hlavně jídlo studené. Nejhorší McDonald's...👎👎</t>
  </si>
  <si>
    <t>25 minut cekani na 1 burger ve 2 odpoledne, asi zapomneli co znamena "fast food", obsluha znechucena a zpomalena...  Posledne uz to bylo lepsi</t>
  </si>
  <si>
    <t>Kam si člověk sedne, tam na něho fučí hodně studený průvan. Hodně špatně vyřešená průchozí restaurace.</t>
  </si>
  <si>
    <t>Dávám tomu jenom 4 hvězdy protože tam strašně táhne jinak jsem spokojený</t>
  </si>
  <si>
    <t>Nejhorší mcdonald ve kterém jsem kdy byla, obsluha znechucená svojí prací, dlouhé vydávání objednávky, špatně proškolený(jestli vůbec) personál. Tady jsem byla naposledy.</t>
  </si>
  <si>
    <t>Jediný problém je chybějící zádveří, do restaurace hrozně táhne z ulice.</t>
  </si>
  <si>
    <t>Čistota.  Jen v zimě  vadí  při  posezení  časté  otevírání  dveří.</t>
  </si>
  <si>
    <t>K mé velké radosti mekáč na cestě z práce domů. Zase mám ten globus o něco raději. Pěkné nové a čisté místo.</t>
  </si>
  <si>
    <t>Jedným slovom katastrofa. Na malý cheeseburger a malé hranolky som čakala pol hodinu. Obsluha by si mohla uvedomiť, že má dve tabule s objednávkami a nie robiť len jednu traja.</t>
  </si>
  <si>
    <t>Zima všude... ať se posadite kamkoli....  neskutečně od dveří táhne.</t>
  </si>
  <si>
    <t>Velka zima od vstupních dveří. Bez bundy se teď v zimě neda sedět.</t>
  </si>
  <si>
    <t>20 minut čekat na Nuggety s hranolkama je celkem úlet. Nuggety byly navíc úplně studené. Pochopil bych to kolem 12h, ale v nedělu v 19h?</t>
  </si>
  <si>
    <t>uz roky nabízí jen 2 bezlepkové burgery, kde je nějaká změna?</t>
  </si>
  <si>
    <t>Dlouhá čekací doba, totální zmatek v objednávkách, mystery shopper by nebyl rád.</t>
  </si>
  <si>
    <t>Food celkem fast. :D</t>
  </si>
  <si>
    <t>V zimě tam táhne 😁</t>
  </si>
  <si>
    <t>Tatarský bylo, jako vždy, málo. Za ty peníze.</t>
  </si>
  <si>
    <t>Běžný Fast food. Dlouhá doba čekání na jídlo</t>
  </si>
  <si>
    <t>Dobrý, příjemný místo s bezproblémový parkováním.</t>
  </si>
  <si>
    <t>Lépe proškolit personál,  objednáno bez cibule vydáno s cibulí.</t>
  </si>
  <si>
    <t>Prostě MC donald</t>
  </si>
  <si>
    <t>Doba čekání je hrozná.</t>
  </si>
  <si>
    <t>Skvělý usměvavý personál.</t>
  </si>
  <si>
    <t>Čekací doba+-40 min děs všechno studené</t>
  </si>
  <si>
    <t>Dobrý MC donalds. Málo lidí,...</t>
  </si>
  <si>
    <t>Nově Mc Drive</t>
  </si>
  <si>
    <t>20 minut na Drivu a stále čekám… ☹️</t>
  </si>
  <si>
    <t>Pěkný nový McDonald's s dětským koutkem</t>
  </si>
  <si>
    <t>Mekáč nikdy nezklame.</t>
  </si>
  <si>
    <t>Jídlo které vydávají není vždy podle objednávky</t>
  </si>
  <si>
    <t>Občerstvení 😃</t>
  </si>
  <si>
    <t>Super občerstvení 👍🍀</t>
  </si>
  <si>
    <t>Je to tu super akorát je zde je průvan</t>
  </si>
  <si>
    <t>Čistota , usměvavý personál</t>
  </si>
  <si>
    <t>Klasika👍😁</t>
  </si>
  <si>
    <t>Kvalita, rovná se poměru ceny</t>
  </si>
  <si>
    <t>Maká tam Vodman takže pohoda xD</t>
  </si>
  <si>
    <t>Velka spokojenost, kratka cekaci doba, prijemny personal.</t>
  </si>
  <si>
    <t>Dobré jídlo</t>
  </si>
  <si>
    <t>Příjemné místo na rychlé jídlo.</t>
  </si>
  <si>
    <t>Klasika ,ale malo mist na sedeni</t>
  </si>
  <si>
    <t>Velmi dobrá společnost, za mě nejlepší Mcdonalds</t>
  </si>
  <si>
    <t>Mekac neurazi, nenadchne.</t>
  </si>
  <si>
    <t>Obsluha stojí za nic ❤️</t>
  </si>
  <si>
    <t>Zatím bez záchodu - uvidíme</t>
  </si>
  <si>
    <t>dobré jídlo, koutek pro děti</t>
  </si>
  <si>
    <t>Super obsluha.</t>
  </si>
  <si>
    <t>Skvělý Big Mac 🍔</t>
  </si>
  <si>
    <t>Normální mekac 😉</t>
  </si>
  <si>
    <t>Potěšení v globusu😀</t>
  </si>
  <si>
    <t>Klasický McDonald's nikdy nezklame 🙂</t>
  </si>
  <si>
    <t>Můj burger byl plný okurek</t>
  </si>
  <si>
    <t>Dobré ale malé</t>
  </si>
  <si>
    <t>Hey je tam VOUĎAS , takže super</t>
  </si>
  <si>
    <t>Otevírací doba, čekací doba katastrofa.</t>
  </si>
  <si>
    <t>Nemam slov...</t>
  </si>
  <si>
    <t>V zimě zima</t>
  </si>
  <si>
    <t>Ř</t>
  </si>
  <si>
    <t>Super rychlá obsluha</t>
  </si>
  <si>
    <t>Strašně tam táhne.</t>
  </si>
  <si>
    <t>Prostě strašný</t>
  </si>
  <si>
    <t>Hotový fiasko</t>
  </si>
  <si>
    <t>Super místo</t>
  </si>
  <si>
    <t>Mají výborné espreso</t>
  </si>
  <si>
    <t>Super prostředí</t>
  </si>
  <si>
    <t>Hrůza</t>
  </si>
  <si>
    <t>McDonald's s všude jinde</t>
  </si>
  <si>
    <t>Krásný , nový McDonald's</t>
  </si>
  <si>
    <t>😃😃😃😃</t>
  </si>
  <si>
    <t>Nice and friendly place. Really fast. Good experience after all.</t>
  </si>
  <si>
    <t>Multinational corporation selling expensive food with small portions and harsh working conditions of employees.</t>
  </si>
  <si>
    <t>One of the best 😁😊👍🏻</t>
  </si>
  <si>
    <t>✅90/100 location
✅60/100 servicies
✅self-order</t>
  </si>
  <si>
    <t>They call it cheese sauce, but it tasted like hot mayonnaise</t>
  </si>
  <si>
    <t>Fast and nice service!</t>
  </si>
  <si>
    <t>Cheap and efficient. No more, no less.</t>
  </si>
  <si>
    <t>Nice atmosphere, good coffee</t>
  </si>
  <si>
    <t>watch out! toilet not free once you placed an order :((.  el. sockets available at window facing tables &amp;free wifi</t>
  </si>
  <si>
    <t>Pretty clean but small and usually crowded mcdonalds. Mc cafe included, parking imposible, toliets are paid...</t>
  </si>
  <si>
    <t>Amazing. 5 Stars.</t>
  </si>
  <si>
    <t>IT IS the most scary place</t>
  </si>
  <si>
    <t>Many mistakes during breakfast. Otherwise better than Centro Malenovice</t>
  </si>
  <si>
    <t>Food is ok but you always have an alternative than McDonald's..</t>
  </si>
  <si>
    <t>Paid rest rooms. Received cold fries and burger</t>
  </si>
  <si>
    <t>Best</t>
  </si>
  <si>
    <t>Klasivký Mc</t>
  </si>
  <si>
    <t>Not as fancy as most McDonalds in Europe and it's usually pretty packed but it gets the job done!</t>
  </si>
  <si>
    <t>Love the chicken nuggets</t>
  </si>
  <si>
    <t>Perfect time</t>
  </si>
  <si>
    <t>I felt embarrassed</t>
  </si>
  <si>
    <t>Perfect for diners.</t>
  </si>
  <si>
    <t>Nice place, good service.</t>
  </si>
  <si>
    <t>Super 😃</t>
  </si>
  <si>
    <t>Bad fastfood.</t>
  </si>
  <si>
    <t>Mice</t>
  </si>
  <si>
    <t>Standard mcdonalds place</t>
  </si>
  <si>
    <t>It's McDonald's, it's great</t>
  </si>
  <si>
    <t>Burgry...</t>
  </si>
  <si>
    <t>Normal McDonald’s</t>
  </si>
  <si>
    <t>Super :)</t>
  </si>
  <si>
    <t>Jídlo pořád stejné, káva horší než posledně, přecpáno puberťákama a vlastně je to tam celkově jeden velký chaos.</t>
  </si>
  <si>
    <t>Od té doby co se systém automatizoval přes šelf servis, je doba od objednání strašně dlouhá. Samozřejmě to nejvíce brzdí delivery servis. O čem pro vás velký byznys. Za mně už opravdu ne návštěvu tohoto zařízení. A to jsem byl velký fanoušek MC Donald s po celé Evropě. Tady se ještě o ničem nevědělo když jsem tento typ občerstvení navštěvoval po Evropě.</t>
  </si>
  <si>
    <t>Смачно,швидко,за нормальну ціну.</t>
  </si>
  <si>
    <t>Jsem naštvaná, už tady čekám 40 minut na objednávku hranolek a taštičky a pořád mi ji nikdo nedal, nevím kde se stala chyba, ale myslím že není tak těžké to usmazit, zvlášť když tady není moc dalších objednávek.</t>
  </si>
  <si>
    <t>Delší čekací doba na jídlo. lehce zvýšené ceny, ale vždy hromada ubrousků a burgery i wrapy nemají chybu.</t>
  </si>
  <si>
    <t>Co očekáváte od McDonald's to tam najdete.</t>
  </si>
  <si>
    <t>Ten pravý OG Mac ve Zlíně 🤙</t>
  </si>
  <si>
    <t>delší čekací doba na jídlo, jinak v pořádku, příjemná obsluha</t>
  </si>
  <si>
    <t>Zlínský Mc je láska ❤️</t>
  </si>
  <si>
    <t>Tož Mekáč. Ale obsluha fakt vycepovana ;-)</t>
  </si>
  <si>
    <t>McDonald's mam rád. Zlín není výjimkou. Jen si počkáte. Ale to je u mc snad všude.</t>
  </si>
  <si>
    <t>musím ocenit kiosky na objednání jídla aniž by jste museli k pokladně</t>
  </si>
  <si>
    <t>Jídlo dobré ale nedali mi moje chikecn Nugwtky 😞😞</t>
  </si>
  <si>
    <t>Chuť na mlsání zmrzliny a něco k jídlu a taky kávička :), ještě že jsou aspoň ty okénka otevřené a člověk si to může vzít s sebou</t>
  </si>
  <si>
    <t>Standardní smažené žrádlo...opravte si objednávací terminály...fungují jen 2 ze 4...pane MekDonalde!</t>
  </si>
  <si>
    <t>Velmi dobrý mekáč a nejvíc mi tady chutná zmrzka a cheesburger</t>
  </si>
  <si>
    <t>Klasika, spokojenost. Rychlost, příjemná obsluha, pořádek. Takový MCD jaký čekáte</t>
  </si>
  <si>
    <t>Hezký interiér, ale dětská prolézačka už něco pamatuje!</t>
  </si>
  <si>
    <t>Nejlepší žrádlo nasrat na KFC</t>
  </si>
  <si>
    <t>Efficiente e pulito!!!</t>
  </si>
  <si>
    <t>První zkušenost s dovozem z téhle pobočky a hned smíšené dojmy :(
Jídlo na dovoz bylo velmi rychle připravené a do 30 minut byla objednávka na stole. Bohužel z objednaných 20 kuřecích nugetek jich dorazilo pouze 18. Doufám, že se někdo jen přepočítal a že takhle "neodrbávají" pracovníci každou větší objednávku s tím, že si to lidi nebudou přepočítávat.
Jídlo bylo chutné, ale příště už radši ne.</t>
  </si>
  <si>
    <t>Ta jejich zmrzlina s karamelem... Prostě mňam. 🧡 Doporučuju stáhnout si appku, jsou v ní fajn slevy.</t>
  </si>
  <si>
    <t>Příjemná obsluha, toalety čisté za 10kč,vyjede Vám lístek, který Vám proplatí na pokladně, takže WC zdarma. Rychlé nachystání jídla sebou. Možnost platby kartou i hotovost. Objednání u obsluhy, ale jsou uvnitř i panely na objednání, když nechcete přímo mluvit s obsluhou.</t>
  </si>
  <si>
    <t>Klasický Fast food. Zápach z přepáleného oleje je charakteristickým prvkem pro tuhle provozovnu 😟</t>
  </si>
  <si>
    <t>7.3. tsk zatim nejhorsi tym co tu kdy byl. Na blbou zmrzlinu jsme cekali 25min!!! Priste jedem do malenovic, radsi to tu ravrete!!!!</t>
  </si>
  <si>
    <t>Za mě pěkné</t>
  </si>
  <si>
    <t>Placené WC
Nemají kavárnu McCafé</t>
  </si>
  <si>
    <t>Občas řady</t>
  </si>
  <si>
    <t>Klasická pobočka. Někdy sice něco zapomenou přibalit, ale celkově jsme spokojeni. Poslední návštěva proběhla rychle, přesně i obsluha byla milá.</t>
  </si>
  <si>
    <t>Jestli si nedáte nugetky tak nevíte o co přicházíte</t>
  </si>
  <si>
    <t>Velmi rychlá obsluha :)</t>
  </si>
  <si>
    <t>Dlooooooouhéééé čekání</t>
  </si>
  <si>
    <t>Rychlá a milá obsluha.</t>
  </si>
  <si>
    <t>Dobrý na oběd s kamarády</t>
  </si>
  <si>
    <t>Nádherné prostředí pro děti a dospělé</t>
  </si>
  <si>
    <t>U mně už po čtvrté, chybně vydaná objednávka.
Zapomenuté hranolky, pak zase omáčka, pak u McChicken, připlatil jsem si za extra chedar a papričky, zase nic.... a dnes, když už si objednávky fakt do posledního kontroluju (mimo nápojů), tak místo bílé Vinei, byla obyčejná sycená voda....ochutnávat na výdejním pultu, nápoje....jestli jsou to ty co jsem si objednal....mně fakt nenapadlo....
Fakt se mi chce zas přes celé náměstí lézt s napůl sežranou objednávkou a připadat si jak idiot, když to reklamuju....
Zlín, jak jinak...proč....
Naposled....</t>
  </si>
  <si>
    <t>Spokojený s celkovou přípravou. Nikdy nebyl problém. Jen jednou  se nevlezli do času dovozu ale to chápu v době oběda.
Nechávám si jídlo dovážet do práce. A nikdy se mi nestalo že by něco chybělo v objednávce. Budu i nadále u Vás objednávat.
Děkuju a jen tak dále ! :)</t>
  </si>
  <si>
    <t>Je rozdíl v Mc.donalds (dle uvážení  od 3.až 5 hvězdiček)</t>
  </si>
  <si>
    <t>Běžný McDonald's</t>
  </si>
  <si>
    <t>Nikdy nezklame.</t>
  </si>
  <si>
    <t>- fakeová coca-cola</t>
  </si>
  <si>
    <t>Tak je to mekáč, co víc říct :D</t>
  </si>
  <si>
    <t>Nejpomalejší restaurace z řetězce McDonald's. Občas zapomenou dát část objednávky (omáčky, brčka) výjimečně i samotné jídlo.</t>
  </si>
  <si>
    <t>Bohužel, často se stává že chybí věci v objednávce, na zmrzlinu jsem čekal 15 minut, měli ji tam nachystanou, bohužel ji nevydali, takže když jsem ji dostal, byla skoro zcela roztečená...
I když se dá posedět tak většinou nebývají čisté stoly, židličky ani podlaha...</t>
  </si>
  <si>
    <t>Tragická pobočka MC Donalds :-(
Hodně velké fronty u 2 pokladen a stejně neběží všechny pokladny (09/2020 pondělí 15.30). Na stolech špína, stačilo by šetřit hadrem. Uvnitř ne zcela příjemná teplota vzduchu skoro až horko.
Zpoplatněné WC 10 Kč pro každého, i pro hosty. Fakt hodně stupidní, takže si ani neumyjete ruce před jídlem... Fakt trapné...</t>
  </si>
  <si>
    <t>Klasika mekač, pamatuju si jako malý když se otvíral od té.doby několik rekonstrukci k dobru udržuje modernu což je dobře, někdy dost brigádníků kteří nestíhají a tvoří se fronty ale to odpovídá lokaci pokud naběhne 15 lidi skupina co jde hladová z kina tak to se nedá nic dělat člověk se porad na i rychleji než v restauraci.</t>
  </si>
  <si>
    <t>Měli jsme větší objednávku a dlouho jsme čekali, proto nám zaměstnanci navíc dali taštičku a snack wrap. Milé gesto, milý personál. Jídlo jako vždy dle očekávání.</t>
  </si>
  <si>
    <t>Mekáč zná každý a na rychlou svačinku proč ne. Za mého dětství to byl luxus, kam nás brali jednou za měsíc, tak si to ráda připomenu. :)</t>
  </si>
  <si>
    <t>Docela dlouho se čekalo</t>
  </si>
  <si>
    <t>Občas se něco nepovede, ale jinak je to skvělá pobočka, kde se zaměstnanci vážně snaží a jsou ochotní a příjemní. Burgery tady připravují opravdu poctivě.</t>
  </si>
  <si>
    <t>Jídlo servis perfektní. Jen nápoje jak už je zvykem v ČR jsou neskutečně ředěné. Je to spíše sifon než sladké pití.</t>
  </si>
  <si>
    <t>Trochu těsno ale jinak fajn. Celkem rychlá obsluha.</t>
  </si>
  <si>
    <t>Klasika McDonald, pokud čekáte něco extra jděte jinam. Pokud je plno na jídlo si počkáte klidně i 15 minut. Není vůbec možnost si umýt ani ruce. Našel jsem pouze dezinfekci jako pěnové mýdlo, takže pěkně ulepené ruce opět. Obsluha je nepříjemná, pokud tam nejsou opět ''brigádníci''.</t>
  </si>
  <si>
    <t>Prosté mekáč. Doby, kdy byl něčím super, jsou dávno pryč. Ale člověk alespoň vždycky ví, co dostane.</t>
  </si>
  <si>
    <t>Byl jsem tu jen jednou, ale vypadá to, že to tu moc personál neřeší. Navíc z reproduktorů jde více šumu, než hudby.</t>
  </si>
  <si>
    <t>Tím jak zaměstnávají za první jen brigádníky a nedohlíží na ně, tak opět problém. měli sme dostat dvoje velké hranolky a dali nám necelé jedny...
K tomu jsem dostal úplně bídný cheeseburger který měl být double ale jen s jedním masem..</t>
  </si>
  <si>
    <t>Jako všude u McD dobrá kvalita i obsluha. Příliš malý prostor na uřvaný dětský koutek.</t>
  </si>
  <si>
    <t>Trochu pomalejší obsluha, jinak klasický mekáč.</t>
  </si>
  <si>
    <t>Kdo by si někdy nechtěl dát mekáč?</t>
  </si>
  <si>
    <t>Prostě Mekáč😂</t>
  </si>
  <si>
    <t>Jídlo doručováno přes Dáme jídlo bylo zkažené a smrdělo jako mrtvola. Nikdy víc.</t>
  </si>
  <si>
    <t>Dneska v mekaci to nebylo fajn. Hranolky nebyly osolené.</t>
  </si>
  <si>
    <t>Mě tady chutná, hlavně cheesebuggery a zmrzlina</t>
  </si>
  <si>
    <t>Prostě Macdonald  . . .</t>
  </si>
  <si>
    <t>Prumerna vykrmna... zejmena upouta vsude slizko...drobky a ubrousky na zemi....na dřevěné stene z desek ,tak mesic neutreny prach...humus fajn...</t>
  </si>
  <si>
    <t>Nulová možnost umýt si pořádně před jídlem ruce.</t>
  </si>
  <si>
    <t>Každý druhý stůl mastný jinak vpohode</t>
  </si>
  <si>
    <t>Synovi chutnalo, ale mě fakt ne, ale chápu že mám asi moc jiné chutě a převážně fritovana strava z polotovarů mě neoslovi.. Ale kde byly sakra příbory? Fakt mě překvapilo, že nebyly k dispozici.. A ty mastné stoly.   .. Ale jak říkám syn byl nadšený 😐</t>
  </si>
  <si>
    <t>Prostě McDonald. Dostal jsem studený big Mac, ale nechtělo se mi to jít řešit. Aspoň tady mají lokátory na objednávky.</t>
  </si>
  <si>
    <t>Prostě McDonald's často tady nejde zmrzlinovač</t>
  </si>
  <si>
    <t>Dobré jídlo , dobré ceny. Bohužel spousta lidí a dlouhé čekání.</t>
  </si>
  <si>
    <t>Rychle, čisté, kvalitní.</t>
  </si>
  <si>
    <t>Быстрое обслуживание. Приветливый персонал и всегда очень чисто!</t>
  </si>
  <si>
    <t>Příjemné prostředí v srdci Zlína nabízející chutné a obsáhlé meníčka za přívětivé ceny. Nabízí jak syté jídla na vydatný oběd, tak i lehká pochoutky na chuť. Zaměstnanci zvládají s rychlo přípravou jídla i úklid prostorů a vynášení táců z vozíků na tácy. Jediné mínus co bych vytknul je občas hlasitá hudba.</t>
  </si>
  <si>
    <t>Téměř vše bylo dle očekávání, až na to, že jsme si přes kiosek objednali hranolky bez soli a obě hranolky jsme dostali se solí. Reklamovat jsme je nemohli, jelikož se do účtenky nepropsalo, že měly být bez soli. Což je zvláštní, protože u nápoje jsme v účtence měli uvedeno, že je bez ledu.. Možná by taky neškodilo začít se trochu "opičit" po zahraničí a zavést do nabídky vegetariánský burger 🍔</t>
  </si>
  <si>
    <t>V této době ani rozvoz nedokážou zařídit. Špatný management.</t>
  </si>
  <si>
    <t>Čisté prostředí 👍 ale zpoplatněné toalety</t>
  </si>
  <si>
    <t>Pohodový mc, jen do teď nechápu zavírací dobu už ve 21</t>
  </si>
  <si>
    <t>Dělají i bezlepkové hamburgery a donáška až ke stolu</t>
  </si>
  <si>
    <t>Keine Lactose freie Milch vorhanden. Im Jahr 2020 ein no Go. Nie wieder. Bei anderen Mc Donalds ist das selbstverständlich.</t>
  </si>
  <si>
    <t>Standardní jak jsme  u této firmy zvyklí.</t>
  </si>
  <si>
    <t>Hodnotím po nahodilé návštěvě v pátek pozdě večer. Prostory restaurace poněkud ušmudlané, dlouhá čekací doba na vybrané menu a placené záchodky. Interiér zařízen tak nějak bez nápadu a nosné myšlenky, což je zrovna ve Zlíně docela škoda. Marně jsem hledal dobíjecí slot, ale možná byl jen dobře ukryt (před) místní omladinou, která byla v době mé návštěvy převažujícími zákazníky. Restauraci tohoto řetězce bych si v centru krajského města představoval o dvě třídy lepší. Škoda.</t>
  </si>
  <si>
    <t>Ty hamburgery jsou super, jen kdyby se pořád neměnila jejich nabídka. Ten s grilovaným hermelínem byl famózní!!!</t>
  </si>
  <si>
    <t>Obsluha trochu unavená (lze pochopit). Vinou tohoto jsem dostal jídlo které jsem si neobjednal, chutnalo mi a věc jsem dále neřešil (druhé jídlo bylo za stejné peníze). Dost míst k sezení, příjemná atmosféra.</t>
  </si>
  <si>
    <t>Jsem fanda do cheeseburgrů</t>
  </si>
  <si>
    <t>nezdravy, ale moc mnam</t>
  </si>
  <si>
    <t>Vše, tak jak od McD očekáváte</t>
  </si>
  <si>
    <t>Čisto,rychlá obsluha,WiFi zdarma,WC ok</t>
  </si>
  <si>
    <t>Dnes si zadáváte jídlo sami ale výdej je delší i ty místa kde si děti hrají se nějak zmenšují.</t>
  </si>
  <si>
    <t>Klasický McDonald's. Miluju jejich hranolky. Co mě vadí jsou špinavé stoly. A je jedno, jestli jste v Praze, Brně, Ostravě nebo kdekoliv jinde.</t>
  </si>
  <si>
    <t>Jako platit za WC v restauraci je trochu mimo ne? Jistě, můžete kupón za WC použít při objednávce. Ovšem když jdete na WC až při odchodu, tak jste v pasti, že. Navíc kupon můžete uplatnit pouze v mekáčích Zlín, takže pokud jen projíždíte jako já, máte prostě smůlu. Snad by to šlo vyřešit jinak, ne? Taky jsem díky spadlému svetru mezi sedačky vytřela veškerý binec pod nimi. A kravál z dětského koutku se nepříjemně rozléhá po celé restauraci.</t>
  </si>
  <si>
    <t>Klasická filiálka řetězce rychlého občerstvení McDonald´s. Víte co od něj očekávat. Někdy větší fronty.</t>
  </si>
  <si>
    <t>Dloha cekaci doba, i pri malem mnozstvi zakaznikz,usmudlane a neuklizene stoly, plny odpadkovy kos na zbytky jidla ... Kasatrofa...
K milkshaku mi byla dana obycejne brcko, pricemz pres obycejne milk shake nejde pit... Jidlo dobre, ale prostredi hrozne, spinave</t>
  </si>
  <si>
    <t>Wc na deseti korunu. Měl jsem u sebe jenom kartu, tak jsem ani nemohl na záchod</t>
  </si>
  <si>
    <t>Co dodat klasika at jste ve Zline CR nebo po celem svete. Uroven a kvalita vsude stejna.</t>
  </si>
  <si>
    <t>V zlíne už nikdy , záchod na nejaký žeton, stoly špinavé a ani hambáč nič moc ,ihrisko špinavé záchody špinavé....</t>
  </si>
  <si>
    <t>Už podruhé jsem dostal špatné omáčky!</t>
  </si>
  <si>
    <t>Vše v pořádku. Žádný gastronomicky zážitek. Dlouha čekací doba a málo místa k sezení když se rozhodne Zlín, že si zajdou do McAce. Placené toalety, ale vrátí Vám peníze v objednávce.</t>
  </si>
  <si>
    <t>Super! Vždy když jdu do kina tak se vždy najím na tomto místě, zatím to tam bylo bez problémů.</t>
  </si>
  <si>
    <t>Je to super místo,! Jī se zde ale hodně  nezdravé takže tak nooo.....💕</t>
  </si>
  <si>
    <t>Špinavé stoly a podlaha, haldy tácků se zbytky. Prostě nestíhají. Vše umatlané a špinavé. Spousta papírového a plastového odpadu...</t>
  </si>
  <si>
    <t>Zajděte si tam na skvělé jídlo od McDonald's</t>
  </si>
  <si>
    <t>Máme aplikaci v mobilu a s kupony jsme si odnesli fůru jídla ua super cenu. Obsluha také skvělá.</t>
  </si>
  <si>
    <t>Banda děti smějící se tomu že zákazník čeká.. Zejména klučina s tetováním na ruce je extrémně na facku</t>
  </si>
  <si>
    <t>Nic moc prostředí,obsluha docela v pohodě,ale pokud si objednáte bezlepkový burgr a ještě obyčejný a hranolky,tak vše co není bez lepku je studené a čekací doba hodně dlouhá i když tam bylo tak pět lidí</t>
  </si>
  <si>
    <t>Klasika McD. Zlinsky navic trochu osuntely a upatlany. Nicmene brylaty Honza neskutecny profik, usmev, komunikace, prijemny. Uplne mi zvedl naladu.</t>
  </si>
  <si>
    <t>Placení za wc - ok, ale proboha - zima na wc a studena voda?? To v zimě fakt chceš :(</t>
  </si>
  <si>
    <t>Bohužel pracují tam brigádníci a\ je to vidět na kvalitě - také na popletených objednávkách . Koukněte co si odnášíte domů.</t>
  </si>
  <si>
    <t>Jednim slovem, rychle obcerstveni. Spokojenost, zamestnanci ochotni. Obcas se stane, ze je zde opravdu plno.</t>
  </si>
  <si>
    <t>Dobrý fastfood</t>
  </si>
  <si>
    <t>Якщо зрівнювати з українським Макдональдсом, то тут персонал дуже повільний. Та ще й працює одна каса. Як результат - доволі довго доводиться чекати своє замовлення (навіть якщо це картопля фрі та кола).</t>
  </si>
  <si>
    <t>Lepší než KFC</t>
  </si>
  <si>
    <t>Standardní pobočka MC Donald's v centru Zlína. Kvalitu jídla popisovat nebudu, je nám všem známá. Je zde dostatek míst k sezení a ti nejmenší určitě ocení dětský koutek. Tato pobočka disponuje také koutkem MC Café, kde je na výběr z široké skály káv. Bistro je většinou čisté a zaměstnanci příjemní.</t>
  </si>
  <si>
    <t>Klasika jako všude jinde.</t>
  </si>
  <si>
    <t>Poskytují nejlepší jídlo ve Zlíně</t>
  </si>
  <si>
    <t>Klasický mekáč 😉</t>
  </si>
  <si>
    <t>rychlá obsluha</t>
  </si>
  <si>
    <t>Byva tu dost plno. Jinak normal mekac. Obcas zajdeme</t>
  </si>
  <si>
    <t>Od doby nového vyvolávacího systému je to spíš slow food... Jinak v pohodě</t>
  </si>
  <si>
    <t>Já jsem velmi spokojená. Jídlo je tu celkem dobré. Ráda sem někdy zase zajdu.</t>
  </si>
  <si>
    <t>Všechno vpořádku.</t>
  </si>
  <si>
    <t>běžný MC Donald's. Prostředí trošku zastaralé. V době obědů mi přijde nízký počet obsluhy. Dlouhá čekací lhůta. Obsluha většinou ochotná. Přijdu zas někdy. Moc často MC donald's nevyhledávám, ale jednou za čtvrt roku zajdu.</t>
  </si>
  <si>
    <t>Několik hranolek bylo dle mého názoru velmi krátkých a jedna naopak příliš dlouhá, kečup měl vyváženou jemnou chuť s lehce pikantním ocáskem, což korespondovalo s přiměřeně mletou solí, která příjemně dokreslovala celý gurmánský zážitek.</t>
  </si>
  <si>
    <t>Standardní mc, placené wc, které vám odečtou při placeni. Nutno jít na wc před nákupem:-)</t>
  </si>
  <si>
    <t>Pohoda umístění, pohoda jídlo</t>
  </si>
  <si>
    <t>Co jsme očekáli, to jsme dostali, navíc jako pozornost podniku zdarma zmrzlina pro děti</t>
  </si>
  <si>
    <t>Sem velmi nespokojen objednavali jsme si jablečnou kapsu a 3 tortily ,kapsu jsme nedostali velmi dlouho jsme čekali a navíc džus byl skažený a ten co to balil mu to furt padalo měli byste si udělat pořádek.</t>
  </si>
  <si>
    <t>+ Super možnosti nákupu (obj. obrazovka)
+ Hranolky
Ale raději KFC</t>
  </si>
  <si>
    <t>Skvěle jsem se najedl ☺️.</t>
  </si>
  <si>
    <t>Příjemný personál, pokud to situace dovolí, donese při čekání jídlo i ke stolu. Interiér by potřeboval již obnovit. Děti zde mají místo k dovádění.</t>
  </si>
  <si>
    <t>Prostě stará dobrá klasika.</t>
  </si>
  <si>
    <t>Nedoporučuji! Vyhozeného peníze za nechutné jídlo.Ta jedna hvězda za vstřícnost personálu</t>
  </si>
  <si>
    <t>Jidlo popisovat nebudu, je to Mc Donald, ten vsichni znaji. Co ale tento fast food odlisuje od ostatnich je uzasny, prijemny a sikovny kolektiv zamestnancu. Nemuzu vic vynachvalit.</t>
  </si>
  <si>
    <t>Super, že třídí odpad, pěkné prostředí, malé mínus za placené toalety.</t>
  </si>
  <si>
    <t>Klasika ve Zlíně ale mohli by tam dát tu dotykovou tabuli jak v Malenovich na objednavani je to rychlejší a přehlednější proti klasickému objednavani u pokladny.</t>
  </si>
  <si>
    <t>EDIT: Po 15 minutovém čekání na objednávku tří McMenu s sebou zapomněli na nugety
Do objednávek s sebou dávají míň hranolek :) Neskutečně dlouhá čekací doba - někdy i v restauraci vám donesou menu dřív. Nový objednací systém je fajn vylepšení. Špinavé stoly.Toalety ani pro zákazníky nejsou zdarma.</t>
  </si>
  <si>
    <t>Obsluha pomalejší, asi ale záleží na směně. Poměrně hluk, zejména děti ze snědé menšiny si oblíbily během mé návštěvy mlátit zvenku do skla a poté sedět před budovou a hlasitě vykřikovat. Hluk je ale i vevnitř.</t>
  </si>
  <si>
    <t>Klasický menší mekáč</t>
  </si>
  <si>
    <t>Během mé návštěvy zde nebyly umyté stoly a bylo zde špinavé prostředí.</t>
  </si>
  <si>
    <t>Neschopná , pomalá obsluha, čěkání na snídani v sobotu 25 min, raději jsem odešel s třemi dalšími lidmi přede mnou, není to první špatná zlušenost, rozhodně nejhorší mcdonald široko daleko.., Nesoporučuji !!!</t>
  </si>
  <si>
    <t>Příprava jídla trvá dost dlouho i když tam nikdo není</t>
  </si>
  <si>
    <t>Jídlo chuťově lepší jak v KFC, ale vzhledem k výživovým hodnotám a mizivému obsahu masa v klasických burgrech, to neni vhodné jidlo pro častou návštěvu</t>
  </si>
  <si>
    <t>Klasický mekáč. Keďže mekáče moc neobľubujem, hodnotím skôr prístup personálu, ktorý je asi rovnako trénovaný ako v akomkoľvek inom mekáči. Nemôžem si sťažovať, všetko vždy bolo fajn.</t>
  </si>
  <si>
    <t>Leider nur bis 21:00 Uhr geöffnet.
Gerade noch so was zu essen bekommen.
Hier in der “Klitsche“ sind ja b.zeiten die Bürgersteige hochgeklappt.</t>
  </si>
  <si>
    <t>Občas velké řady ale jinak skvělé místo pro rychlé jídlo</t>
  </si>
  <si>
    <t>Cista,pekne zrekonstruovana restaurace vcetne mc cafe</t>
  </si>
  <si>
    <t>Nový systém objednávek po malé přestavbě mi vyhovuje, jen mi schází koutek McCafé.</t>
  </si>
  <si>
    <t>Hrůza pár lidí, dlouhá čekací doba.  Onsluha protivná v objednávce úplně jiné jídlo i pití.</t>
  </si>
  <si>
    <t>Prostě a jednoduše rychlé občerstvení ... jen by to někdy mohlo být rychlejší, nestíhají.</t>
  </si>
  <si>
    <t>Jako každý McDonald. Bohužel se několikrát stalo, že objednaná káva z McCafé přetékala, byla naprosto hrozně připravena a zdobení bylo naprosto odfláknuté nebo se mi snažili k dalšímu nákupu naúčtovat babyccino (které je k nákupu zdarma).</t>
  </si>
  <si>
    <t>Standardní pobočka tohoto řetězce rychlého občerstvení.
Dostanete tu vše, co McDonald's nabízí.
Za WC se tu platí. Poplatek vám bude odečtení z ceny nákupu.</t>
  </si>
  <si>
    <t>Nejstarší zlínský Mekáč aranžovaný ve "filmovém" stylu přímo v centru u radnice a náměstí. Klasika.</t>
  </si>
  <si>
    <t>Pro rychlé občerstvení super,dost lidí, snaží se udržet čistotu stolů</t>
  </si>
  <si>
    <t>Opravdu se jim to dnes nepovedlo. Horší burger už jsem dlouho neměl. Škoda.</t>
  </si>
  <si>
    <t>Je to drahé, ale když máte slevové kupóny, tak je to super!</t>
  </si>
  <si>
    <t>Hlad za moc peněz</t>
  </si>
  <si>
    <t>Nechápu proč v našem Mekači neudělají něco zabavnejsiho pro ty nejmenší.</t>
  </si>
  <si>
    <t>Nechodím jsem ale vždy co tam jdu jsem naprosto spokojen</t>
  </si>
  <si>
    <t>Nejlepší časy už má asi za sebou....</t>
  </si>
  <si>
    <t>Velice ochotně nám včera připravili saláty i ve 21:55, což nás zachránilo od sendviče na benzínové pumpě. Dnes přes den neplánovaně vynikající dezerty a káva.</t>
  </si>
  <si>
    <t>Nikde ve světě nečekáte tak dlouho na jídlo, jako v obou zlínských pobočkách. V centru si ještě budete muset utřít stůl. Zatímco píšu tuto recenzi, tak stále čekám na mcmufin. Už asi 10 minut....</t>
  </si>
  <si>
    <t>Do mekáče chodím poměrně často a ještě nikdy mě nezklamal, jídlo mi tam moc chutná</t>
  </si>
  <si>
    <t>Pokud hledáte klidné misto tak tu určitě  ne.  Hluk. Děti. Lepší si to vzít sebou</t>
  </si>
  <si>
    <t>Za to jídlo dávám 3 ale čekali jsme dlouho a špinavé stoly</t>
  </si>
  <si>
    <t>Nie umieją angielskiego i sprzedają jedzenie z surowym mięsem xD</t>
  </si>
  <si>
    <t>Klasický USA style fast food hnus. Kdo to jí, asi ví co čekat.
Jinak za neunosnou cenu mini porce čehosi..</t>
  </si>
  <si>
    <t>To není třeba komentovat! Mňam! Možná trochu víc čistoty u posezení by neuškodilo!!!</t>
  </si>
  <si>
    <t>Často málo volných míst. A špinavé stoly. Ale jídlo bez problému.</t>
  </si>
  <si>
    <t>Doporocuji</t>
  </si>
  <si>
    <t>Čekací doba delší než v restauraci. (15min a déle .</t>
  </si>
  <si>
    <t>Nemám slov. Krom: Bída, Tragédie, Smrt... Do Shakespearova dramatu již chybí jen ten Incest</t>
  </si>
  <si>
    <t>Nejkvalitnější restaurace ❤️ joke, ale v pohodě obědy v práci</t>
  </si>
  <si>
    <t>Rychle občerstvení...</t>
  </si>
  <si>
    <t>K jídlu vám nedají ubrousky.  Burger, který vám slíbí přinést ke stolu, protože jej nemají hotov nepřinesla.</t>
  </si>
  <si>
    <t>Dobré pokud nemáte čas ale jestli máte. tak si radši zajisté do nějaké lepší restaurace.</t>
  </si>
  <si>
    <t>Má představa o kvalitním hamburgeru z masa vypadá úplně jinak. Zde navštěvují asi pouze gurmánští analfabeti bez vlastní chuti.</t>
  </si>
  <si>
    <t>Mají bezlepkové hambáče👍</t>
  </si>
  <si>
    <t>Ahoj lidi koupil jsem si to tam a sem tam se to dalo. 😈</t>
  </si>
  <si>
    <t>Drahé malé porce. Přijde mi tohle stravování jako nevhodné.</t>
  </si>
  <si>
    <t>Rychlá obsluha, se slevovými kupony i zajímavé ceny</t>
  </si>
  <si>
    <t>Mc je hnus</t>
  </si>
  <si>
    <t>Vzdy si pochutnam</t>
  </si>
  <si>
    <t>Není nad cheeseburger a hranolky s hořčičnou omáčkou!!! Strašně návykové!!!</t>
  </si>
  <si>
    <t>Nejlepší jídlo které je.</t>
  </si>
  <si>
    <t>McD, jako každý jiný, tichý, klidný, jen abnormálně vysoké množství odpadků na zemi</t>
  </si>
  <si>
    <t>Poměrně dlouhá čekací doba na jídlo</t>
  </si>
  <si>
    <t>Jako každý McD</t>
  </si>
  <si>
    <t>Skvělé místo na rychlý oběd!❤️</t>
  </si>
  <si>
    <t>Vše skvělé, jen odbavování zákazníků mi vždy přijde zdlouhavé.</t>
  </si>
  <si>
    <t>Proste mc donald...ale pozor. Platene toalety</t>
  </si>
  <si>
    <t>Čisté WC, burger si ale dám raději jinde.</t>
  </si>
  <si>
    <t>Klasika, vždy víte do čeho jdete</t>
  </si>
  <si>
    <t>Všechno v pořádku</t>
  </si>
  <si>
    <t>Je to mac tpc</t>
  </si>
  <si>
    <t>Parádička. Teplo, výžer jak pán, hajzlbába v chillu.</t>
  </si>
  <si>
    <t>Misto zeleniny plíseň na bulce dobrou chuť...</t>
  </si>
  <si>
    <t>Průměrný typický Mc Donalds. Jídlo v pořádku. Jen ceny jsou přemrštěné.</t>
  </si>
  <si>
    <t>Strašně moc tam řvali děti</t>
  </si>
  <si>
    <t>Dobrá káva, klid.</t>
  </si>
  <si>
    <t>Doufám, že brzy dostanu infarkt</t>
  </si>
  <si>
    <t>Este establecimiento se encuenta en la plaza central de Zlín, cerca de una parada de autobus y de la plaza comercial Golden Apple. Es una buena alternativa si se tiene hambre y se quiere satisfacer rápido.
Cuentan con máquinas para self-service pagando con tarjeta, lo cuál facilita el proceso de pedido. El local cuenta con muchas mesas y barras para poder comer allí, sin embargo para pider hacer uso de los baños hay que pagar 10 coronas. Cuentan con Wi-Fi gratis, lo cual siempre se agradece.
Si eres estudiante y cuentas con la ISIC card obtienes descuentos y promociones especiales, para ello debes formarte y hacer el pedido directo en las cajas, por fortuna los chicos que atienden hablan muy bien inglés.</t>
  </si>
  <si>
    <t>Standard typu McDonald.</t>
  </si>
  <si>
    <t>Čisté, udržované, moderní. A jídlo známe všichni :)</t>
  </si>
  <si>
    <t>Nové samoobslužné kiosky, televize na stav Vašeho jidla</t>
  </si>
  <si>
    <t>Záchod za peníze i když si koupíte jídlo</t>
  </si>
  <si>
    <t>Vynikající 😉👍,rychlé a dobré</t>
  </si>
  <si>
    <t>Není to tak špatně ale úžasné to není</t>
  </si>
  <si>
    <t>Tam občas chodím</t>
  </si>
  <si>
    <t>Radši konkurenci, ale jinak pěkná prodejna</t>
  </si>
  <si>
    <t>Standardní McDonalds se strašně pomalou obsluhou s pěkně znechuceným výrazem v obličeji.</t>
  </si>
  <si>
    <t>Cheesburger + 6 chicken nuggets
100Kč
udělejte si sami obrázek...</t>
  </si>
  <si>
    <t>Obsluha příjemná, bordel na stolech i na zemi</t>
  </si>
  <si>
    <t>Keď potrebuješ niečo rýchlo prehryznúť😉</t>
  </si>
  <si>
    <t>Hrozně jse mi líbí hračka SPIDERMAN</t>
  </si>
  <si>
    <t>Ve 12 2 lidi na kuchyni, top 😂</t>
  </si>
  <si>
    <t>Nejhorší McDonald's, ve kterém jsem kdy byl. Na vše se čeká věčnost.</t>
  </si>
  <si>
    <t>Co dodat... Prostě dobrý jídlo.</t>
  </si>
  <si>
    <t>Nic moc extra</t>
  </si>
  <si>
    <t>Jó kis hej....😉</t>
  </si>
  <si>
    <t>Místo kde jíte mrtvolu a nezdravé výrobky</t>
  </si>
  <si>
    <t>Dobry misto na obed ma I parkoviste</t>
  </si>
  <si>
    <t>Nemeli by si tu rikat fast food, na blbej chickenburger sem cekal 15 minut, asi tam jeste lihly kurata</t>
  </si>
  <si>
    <t>Moc dlouhé řady</t>
  </si>
  <si>
    <t>Pěkná budova...</t>
  </si>
  <si>
    <t>Nebyly snídaně nefungoval přístroj jinak ok</t>
  </si>
  <si>
    <t>A tak nějak to prostě šlapalo, jak mělo.</t>
  </si>
  <si>
    <t>Nové mekáče nic moc, dlouhé čekání</t>
  </si>
  <si>
    <t>Výtečné jídlo</t>
  </si>
  <si>
    <t>Ochota obsluhy na úrovni nula a poměr cena výkon je katastrofická.</t>
  </si>
  <si>
    <t>Sice hodně lidí , ale pochutnali jsme si</t>
  </si>
  <si>
    <t>Placená toaleta kazí celkový dobrý dojem.</t>
  </si>
  <si>
    <t>Ráda tam chodím na kafe a horké taštičky</t>
  </si>
  <si>
    <t>Nemám rád McDonald's a tenhle obzvláště..</t>
  </si>
  <si>
    <t>Standartní McDonald v centru zlína.
Nic víc, nic míň.</t>
  </si>
  <si>
    <t>No, dá sa</t>
  </si>
  <si>
    <t>Vždy sa tam dobre najem :)</t>
  </si>
  <si>
    <t>vzdy je co vylepsit</t>
  </si>
  <si>
    <t>Klasický Mc Donalds přímo na náměstí.</t>
  </si>
  <si>
    <t>Normální mcdonald</t>
  </si>
  <si>
    <t>MC Donald, klasika, menší prostory, dětský koutek.</t>
  </si>
  <si>
    <t>Trošku nezvládají polední špičku, jinak klasika.</t>
  </si>
  <si>
    <t>Miluji tohle jídlo</t>
  </si>
  <si>
    <t>Jidlo výborné obsluha ochotná</t>
  </si>
  <si>
    <t>Čekání na smrt je rychlejší....</t>
  </si>
  <si>
    <t>Opakovaně špatně nachystaná objednávka. Vždy v objednávce něco chybělo.</t>
  </si>
  <si>
    <t>Dobrý servis, birgery občas zdarma</t>
  </si>
  <si>
    <t>Co byste čekali od fastfodu</t>
  </si>
  <si>
    <t>Klasicky mekac ...</t>
  </si>
  <si>
    <t>Mekáč je mekáč...</t>
  </si>
  <si>
    <t>Kafe je dobré. Ale stoly jsou furt špinavé. Chtělo by to rekonstrukci.</t>
  </si>
  <si>
    <t>přecijen o dost lepší jak kfc naproti :)</t>
  </si>
  <si>
    <t>Klasický McDonald's, milá obsluha, dobré jídlo.</t>
  </si>
  <si>
    <t>Pěkné, ale ten hluk.</t>
  </si>
  <si>
    <t>Řady</t>
  </si>
  <si>
    <t>Nejlepší Fast food ❤️❤️</t>
  </si>
  <si>
    <t>Kávu si tu dám vždy moc rád</t>
  </si>
  <si>
    <t>nepříjemná obsluha, dostali jsme spatnou objednavku, vcelku katastrofa</t>
  </si>
  <si>
    <t>Prostě mcdonald</t>
  </si>
  <si>
    <t>Hrůza,nepořádek a jidlo vypadá nevábně</t>
  </si>
  <si>
    <t>Velmi milá a ochotná obsluha.</t>
  </si>
  <si>
    <t>Když potřebujete rychlé navařit.</t>
  </si>
  <si>
    <t>Příjemná obsluha, hodně místa na sezení</t>
  </si>
  <si>
    <t>Suprovej McDonald's! 💚🍔💚🍟💚</t>
  </si>
  <si>
    <t>Nekonečné čekání a špinavé stoly</t>
  </si>
  <si>
    <t>Dobré jídlo a kvalitní služby i obsluha.</t>
  </si>
  <si>
    <t>mnam😋</t>
  </si>
  <si>
    <t>Jídlo úplně nejlepší 👍</t>
  </si>
  <si>
    <t>Rychlé občerstvení ☺️</t>
  </si>
  <si>
    <t>Nedoporučuji ani náhodou</t>
  </si>
  <si>
    <t>Fajn ale wc by mohol byt free.</t>
  </si>
  <si>
    <t>Stále dražší nuda ve vlastním stylu</t>
  </si>
  <si>
    <t>Normální menší McDonald's někdy se musí čekat</t>
  </si>
  <si>
    <t>klasický mekáč</t>
  </si>
  <si>
    <t>Velký hluk</t>
  </si>
  <si>
    <t>Slevove kupony jsou skvela vec</t>
  </si>
  <si>
    <t>Dobrá snidane</t>
  </si>
  <si>
    <t>Docela slosne</t>
  </si>
  <si>
    <t>Dobrý ale trochu drahé .</t>
  </si>
  <si>
    <t>Rychlé a dobré občerstveni na cestách</t>
  </si>
  <si>
    <t>Klasický mekáč. Záchody bohužel za peníze.</t>
  </si>
  <si>
    <t>DOBRÁ OBSLUHA, DOBRÁ KÁVA A ZMRZLINA.</t>
  </si>
  <si>
    <t>Casto navstevuji. Jidlo jako ve vsech McDonald's. Obsluha dobra.</t>
  </si>
  <si>
    <t>Vše nejlepší</t>
  </si>
  <si>
    <t>Mohli by zmodernizovat dětský koutek</t>
  </si>
  <si>
    <t>Čekání, čekání, vsechny smutky zahání</t>
  </si>
  <si>
    <t>Vynikající jídlo celkem levné</t>
  </si>
  <si>
    <t>Rychlé,dobré jídlo,co víc si přát</t>
  </si>
  <si>
    <t>Tady se vždy dobře najím.</t>
  </si>
  <si>
    <t>Je tu rychlá obsluha.</t>
  </si>
  <si>
    <t>čisto, dobrá obsluha, ale velké řady</t>
  </si>
  <si>
    <t>Niet čo chváliť. Asi len kávu.</t>
  </si>
  <si>
    <t>McDonald's jako každý jiný, takže v pohodě.</t>
  </si>
  <si>
    <t>neochotní a protivní</t>
  </si>
  <si>
    <t>Nejvíc super místo</t>
  </si>
  <si>
    <t>Nevybočuje, obsluha ok</t>
  </si>
  <si>
    <t>Dobrá rychlost. Drží standard.</t>
  </si>
  <si>
    <t>Nic moc, bývalo polepší.</t>
  </si>
  <si>
    <t>Mc donals común como todos</t>
  </si>
  <si>
    <t>Rychlá příprava jídla</t>
  </si>
  <si>
    <t>Vítecne</t>
  </si>
  <si>
    <t>Klasický McDonald, není co vytknout</t>
  </si>
  <si>
    <t>Nejlepší, doporučuji, cheeseburger neomrzí</t>
  </si>
  <si>
    <t>il solito McDonald's....</t>
  </si>
  <si>
    <t>Dostihy, moc lidí, nestíhají</t>
  </si>
  <si>
    <t>Vždy spokojené děti</t>
  </si>
  <si>
    <t>chybí mi dotykové automaty</t>
  </si>
  <si>
    <t>Asi není co dodávat</t>
  </si>
  <si>
    <t>Průměrný MC Donald</t>
  </si>
  <si>
    <t>levné , ale némoc zdravé jídlo</t>
  </si>
  <si>
    <t>Klasika pro rychlé občerstvení. Příjemně a čisto.</t>
  </si>
  <si>
    <t>Je to ve všech stejný</t>
  </si>
  <si>
    <t>Paraada</t>
  </si>
  <si>
    <t>🍔🍟</t>
  </si>
  <si>
    <t>zlin</t>
  </si>
  <si>
    <t>Všechno na jedničku, super restaurace.</t>
  </si>
  <si>
    <t>Molto sporco, personale inadatto.</t>
  </si>
  <si>
    <t>Bez front</t>
  </si>
  <si>
    <t>0
Slabota</t>
  </si>
  <si>
    <t>👌👌👌</t>
  </si>
  <si>
    <t>Velkovykrmna junkfoodu</t>
  </si>
  <si>
    <t>Fuj !</t>
  </si>
  <si>
    <t>Fastfood</t>
  </si>
  <si>
    <t>supee</t>
  </si>
  <si>
    <t>No mekáč</t>
  </si>
  <si>
    <t>Понравилось</t>
  </si>
  <si>
    <t>Obsluha na 1👍👍👍</t>
  </si>
  <si>
    <t>Ochotní</t>
  </si>
  <si>
    <t>Suoer</t>
  </si>
  <si>
    <t>POHODA</t>
  </si>
  <si>
    <t>Stále horsi a horsi</t>
  </si>
  <si>
    <t>Nejpomalejší McDonald na světě</t>
  </si>
  <si>
    <t>L1T</t>
  </si>
  <si>
    <t>Emplazado en el centro de la ciudad</t>
  </si>
  <si>
    <t>Průměrný McDonald.</t>
  </si>
  <si>
    <t>The location is nice and modern. However the electronic order kiosks don't give you full access to the menu. We couldn't find a way to order a basic cheeseburger or double cheeseburger.</t>
  </si>
  <si>
    <t>Very reliable customer service</t>
  </si>
  <si>
    <t>McDonald's... what did u expect? It's just McDonald's. (With good service)</t>
  </si>
  <si>
    <t>The pleasant fast-food. Tasty burgres and icecream are there.</t>
  </si>
  <si>
    <t>Perfect!</t>
  </si>
  <si>
    <t>kinda okay</t>
  </si>
  <si>
    <t>Super 🍴🍱</t>
  </si>
  <si>
    <t>Heavily understaffed during peak hours. Sometimes it takes forever to get your order.
Long queues if you visit in the afternoon, since there's just ONE person taking orders at any time.
It's also quite small so it's hard to find a place to sit.
The food itself isn't as good as in other McDonald's for some reason. They either use too much salt on the patty or too little. Overuse the sauce on cheeseburgers and so on.
Other than that it's an alright fast food.</t>
  </si>
  <si>
    <t>Always busy place. Crowded.
Need to pay attention to cleaning up used serving trays and trash.</t>
  </si>
  <si>
    <t>Can't go wrong. Fish fillet underrated</t>
  </si>
  <si>
    <t>Nicer place generally crowded, and a bit messy. Just like any other sore.
I had a good lunch here, the auto service screen work like a charm. I had some issues figuring out that, the one staff member was searching for me, because she said my order number in Czech 😅</t>
  </si>
  <si>
    <t>Good for quick meal</t>
  </si>
  <si>
    <t>Good coffee and fast service</t>
  </si>
  <si>
    <t>Was OK. Enjoyed my lunch</t>
  </si>
  <si>
    <t>Do folks still eat here? Ugh.</t>
  </si>
  <si>
    <t>Runnin out of Orange juice is kind of sad. Especialy when there is no other fruit juice.</t>
  </si>
  <si>
    <t>Super Fast food</t>
  </si>
  <si>
    <t>3Best way how to be slim :smD</t>
  </si>
  <si>
    <t>It is a McDonald's. A good McD.</t>
  </si>
  <si>
    <t>Nice and friendly</t>
  </si>
  <si>
    <t>Nej Fast food...</t>
  </si>
  <si>
    <t>Mc is Mc nothing else.....</t>
  </si>
  <si>
    <t>No stereotip good from foot</t>
  </si>
  <si>
    <t>Mc is Mc</t>
  </si>
  <si>
    <t>Fast and tasty, as it should be in Mac</t>
  </si>
  <si>
    <t>Good service.</t>
  </si>
  <si>
    <t>Standard. ☺</t>
  </si>
  <si>
    <t>Chalky</t>
  </si>
  <si>
    <t>There was no McDonald's</t>
  </si>
  <si>
    <t>Co zaujalo mě je, že oslovená paní ve středních letech mi při objednávce velmi ochotně pomohla (bylo poznat, že to má vrozené) a pak manažerka co pevnou rukou učila tu pubertu co zaměstnávají jak se pracuje. Manažerce přeju pevné nervy a paní jak osobní tak pracovní úspěch. Jinak jídlo a obsluha prostě klasika MC.</t>
  </si>
  <si>
    <t>Rychlá, příjemná obsluha a jídlo jsme také dostali poměrně rychle. Prostory jsou poněkud menší,ale za to spíš může počet zákazníků (vždy je plno). Jediné mínus bych dala za to že mi do hamburgeru zapomněli dát maso,to se však může stát každému.Po upozornění jsem dostala náhradní a problém byl vyřešen.</t>
  </si>
  <si>
    <t>Po x letech jsem vlezl do mekáče a zas to dlouho neudělám. Ne že by to jídlo bylo chuťově špatný, ale prostě mekáč...</t>
  </si>
  <si>
    <t>Byl bych rád, kdyby se obsluha naučila řídit objednávkami a případně číst. Tohle nebylo poprvý, ale doufám, že naposled.</t>
  </si>
  <si>
    <t>O víkendu 14.-15.8. dostali várku Cezar salátů (grilované maso verze) s nedodělaným masem. Jednu porci jsem vrátil. Slečna byla ochotná, slušná. Novou porci přinesl manažer s tím, že mu přijde maso udělané. Milý mekáči, nezaměstnávej trouby, kteří nedokáží poznat rozdíl mezi udělaným a napůl syrovým masem. Snědl jsem zeleninu a maso nechal. Nebudu se dohadovat s 20 letým dítětem v pozici manažera o tom, jak vypadá a nevypadá udělané maso. Přesto je mekáč pořád lepší než KFC. Chyba se vloudila. Předtím jsem to nikdy a nikde nezažil. Holt Šantovka 😂🤦 Stojí za to si zajet na Horní Lán, když už Meka v Olomouci 👍😉</t>
  </si>
  <si>
    <t>Tak dnešní návštěva v McDonald´s Šantovka byla katastrofa, dostali jsme zde nugety, které byly napuštěné olejem, ty nám vyreklamovali dalšíma stejně mastnýma nugetama. Dále nám obsluha dala Veggie Burger, místo Veggie Mcwrapu, obsluha sice ochotně řekla, že mi to vymění, ovšem už neřekla, že budu na svůj Veggie wrap čekat přes půl hodiny. Návštěva této pobočky byla naposled.</t>
  </si>
  <si>
    <t>Na 1 funkčního zaměstnance je tam 5 dalších kteří ho jen sledují :DD když máte hlad tak to moc vtipné není, ale sledovat tam ty zaměstnance je lepší než kino  😂 dneska jsem na 1 cheeseburger čekala 10 minut, ačkoliv byl připravený už dávno, jen mi ho prostě neuměli podat a když už jsem si o něj řekla, tak jsem ani nedopověděla větu a byla jsem seznámena s tím, že mají moc objednávek a dělají co můžou  😂 díkybohu za hodnou slečnu z kuchyně, která mě slyšela a ten 1 cheeseburger mi podala :D</t>
  </si>
  <si>
    <t>Vždy si zde rádi něco dáme 👍</t>
  </si>
  <si>
    <t>Čekal jsem na objednávku 40 minut… burger byl hotov ve 20:24 a ke mně se dostal až ve 20:50.
Chtělo by to zapracovat na tom, kterou objednávku udělat dřív a ne přeskakovat ty velké…</t>
  </si>
  <si>
    <t>V objednávce chyběly položky, ještě jsme na to velmi dlouho čekali, účtenku si nechali, takže jsme nemohli jít objednávku reklamovat.</t>
  </si>
  <si>
    <t>vzdy preplneno, pri cekani na vydej moc neni kde stat, tak jako ve vetsine mekacu.</t>
  </si>
  <si>
    <t>Dobré vybrané místo pro novou pobočku</t>
  </si>
  <si>
    <t>Chodíme sem rádi, vždy si tady vybereme a moc pochutnáme, opravdu doporučuji.</t>
  </si>
  <si>
    <t>S přítelem jsme šli na menícmka se slevou na isic. Slečna Pavlína očividně ani neví co prodávají, jelikož jsem si objednala Mc nugget menu isic a zaplatila jsem za plnou cenu. Můj přítel si chtěl objednat 2 Cheeseburgery na isic ale slečna nevěděla kde je najít a tak mu nabídla jiný burger, který ovšem nechtěl. Nakonec si koupil Bigmac menu na isic ale slevu mu také neproplatila a ješte mu chtěla naůčtovat Colu navíc.</t>
  </si>
  <si>
    <t>Klasická restaurace s rychlým občerstvením. Mají zde standartní nabídku typickou pro tento řetězec. Výdej je rychlý. Je zde dostatek prostoru pro sezení. Zvláště se sem platí zajít, pokud máte slevový kupón z aplikace McDonalds.</t>
  </si>
  <si>
    <t>Objednávka dva burgery plus salát, po 15 min čekání nám bylo oznámeno, že místo salátu nám dají hranolky a nebo dalších 10min extra čekání na salát. Chápu, že tři objednávky v jeden čas je asi opravdu hodně😌😉😀</t>
  </si>
  <si>
    <t>Asi to nebude úplně zdravý životní styl 😀, ale jednou za čas - proč ne? A ještě mi to chutná.</t>
  </si>
  <si>
    <t>Rychlé občerstvení? Haha. Na svůj hamburger jsem čekal přesně 15 minut, mezitím mekáčem proběhlo asi 6 pikoliků od damejidlo...ti zde zřejmě mají absolutní přednost</t>
  </si>
  <si>
    <t>,,Mekáč,, ale ty samoobslužné kiosky hned vedle míst k sezení jsou děs. Když je víc lidí, tak si tam rozhodně nesedat. Jinak si o vás budou otírat ostatní své pozadí. Jídlo na stejné úrovni jako v ostatních McD.</t>
  </si>
  <si>
    <t>Jídlo v pořádku, ale poslední dobou se dlouho čeká a je jedno, zda je před vámi 1 nebo 10 lidí. Poslední návštěva také dlouhé čekání na výdej a to jsem měl jen 2 cheeseburgery.</t>
  </si>
  <si>
    <t>Super.  V sobotu dopoledne málo lidí.</t>
  </si>
  <si>
    <t>Přednost mají rozvozci jidla</t>
  </si>
  <si>
    <t>Hrůza, děs. Poloprázdná restaurace a stejně jsme na malou objednávku (9ks nuggetek a 3 malé burgry) čekali 20min. Žádný kurýr Dáme jídlo tam nebyl a stejně při donesení objednávky neřekli ani bů.</t>
  </si>
  <si>
    <t>Jídlo super ale Fanta kterou jsem dostal byla spíš ochucená Voda</t>
  </si>
  <si>
    <t>Když se potrebuji rychle najíst tak super :-)</t>
  </si>
  <si>
    <t>Jídlo chutnalo podle očekávání. Je tu čisto. V happy-meal byla jiná hračka, než jsme objednali přes tabuly(tam by se snad ukázalo, že už není?) Ani jedna omáčka ze 3 nebyla ta, kterou jsme objednali. Hambáč šel šejdrem. To jako fakt? Není to poprve. Minule nebyl dovřený kelímek... Jiné Olomoucké pobočky s tím problém nemají, když něco dojde, normálně to řeknou a pak si vyberem něco, co chceme a ne styl “překvápko.</t>
  </si>
  <si>
    <t>Dobrý mcdonald.Pokuď máte hlad,určitě dojděte se kouknout 😁👌</t>
  </si>
  <si>
    <t>Hrozně narváno a tím pádem všechno dlouho trvá...</t>
  </si>
  <si>
    <t>Při dobývání se do sáčku s kečupem jsem rozlil colu po celé podlaze 🙄 Příjemná obsluha vše ihned uklidila a dostal jsem místo výprasku novou colu 😉 Tímto moc děkuji všem v restauraci za ochotu 😎</t>
  </si>
  <si>
    <t>Cheesburger a male hranolky,skoro 25 minut cekani,přestože prede mnou bylo asi 5 lidi….tento problem stále dokola,uz radeji chodim jinam</t>
  </si>
  <si>
    <t>Za mě děs,chápu že je to ve městě ale čekat v fastfodu na 2 věci přez půl hodiny a pak zjistit že místo Coca coly mate čaj a místo kečupu sladkou hnusnou omáčku je podle mě dost katastrofa .když budu chtít příště rychlé občerstvení zajedu si rozhodně jinam.ZA MĚ KATASTROFA!!!</t>
  </si>
  <si>
    <t>Rychle Občerstvení donášky až ven na zahrádku.Super diky</t>
  </si>
  <si>
    <t>I v polední špičce zvládají výborně a obsluha je zdatná a milá.</t>
  </si>
  <si>
    <t>Skvělé snídaně, novinka lučina burger. I mimo snídaně si skoro každý najde svoje.</t>
  </si>
  <si>
    <t>Výborné jídlo 💕 Jen se nějakou chvíli čeká ❤💕</t>
  </si>
  <si>
    <t>Strašně pomalé vydávání jídel , obvykle čekám minimálně 20 minut, při objednávce 2 cheeseburgerů..</t>
  </si>
  <si>
    <t>Skvelý zamestnanci</t>
  </si>
  <si>
    <t>Klasicky McDonald. Celkem dost místa k sezení.</t>
  </si>
  <si>
    <t>Velký výběr květin a všeho...</t>
  </si>
  <si>
    <t>Dobrá zmrzlina,dlouholetá klasika🤣</t>
  </si>
  <si>
    <t>Dlouhé čekání na vydání objednávky a nefunkční terminály na objednání jídla. Personál mírně ustnaty, jak není něco dle objednávky, jak oni sami mají rádi</t>
  </si>
  <si>
    <t>Neshledal jsem žádný problem... takže klasika Mc. Tu se není s čím rozepisovat...</t>
  </si>
  <si>
    <t>Jedním slovem KATASTROFA!!! Čekáme dnes 40 minut než si můžeme vůbec objednat a než stihneme se dostat k okénku, tak nám pán přijde říct, že zavírají z technických důvodů???!! A o tom, že běžně dochází k záměnám v objednávkách ani nemluvím!!!</t>
  </si>
  <si>
    <t>Skvělé burgery 👍😉.</t>
  </si>
  <si>
    <t>Až na čekání ok, cheap but yummy</t>
  </si>
  <si>
    <t>Jídlo teplé ale to vše...
6 z 10 věci bylo špatně buď chybělo nebo bylo něco jiného a to tu nejsem poprvé..</t>
  </si>
  <si>
    <t>Jedna otevřená pokladna několikrát co jsem tam byl pokud nemáte kreditku budete čekat dlouho.</t>
  </si>
  <si>
    <t>Jídlo dobré ale... hranolky byly moc olejové ale jinak dobré</t>
  </si>
  <si>
    <t>Dnes pouze rychlá návštěva kafco a taštička. 👍</t>
  </si>
  <si>
    <t>Sklamání, špína, průběžně se nedezinfikuje. Spousta lidí se pohybuje bez roušky.Kapučíno  spíš mléko než káva.</t>
  </si>
  <si>
    <t>Děs a hrůza. Nechápu jak někdo může vlézt do takového podniku a dát si tam něco na jidlo</t>
  </si>
  <si>
    <t>No maj tam trochu zmatek ale jinak dobrý</t>
  </si>
  <si>
    <t>Jídlo ok, málo místa k sezení</t>
  </si>
  <si>
    <t>Příliš dlouhé čekání na jidlo, které pak ani nevypadalo vábně ☹👎</t>
  </si>
  <si>
    <t>Rychlá obsluha, dobré ceny</t>
  </si>
  <si>
    <t>Když jsem u dcery chodíme tam na kafíčko pěkně posezeni</t>
  </si>
  <si>
    <t>Ráda jsem chodím na kafe</t>
  </si>
  <si>
    <t>mekáč jako všude</t>
  </si>
  <si>
    <t>Nedostali jsme kompletní objednávku a dostali jsme jiné omáčky! Není to bohužel poprvé,přiště už budeme kontrolovat na místě a novinka kit kat zmrzka? Tak to je fakt vtipný! Nechutnost</t>
  </si>
  <si>
    <t>V hamburgeru jsem měla obrovské vlasy a cola byla smíchána s vodou😒😒🤮🤮🤮🤬😠😡😤</t>
  </si>
  <si>
    <t>jeden objednavaci kiosek mimo provoz uz nekolik tydnu, druhy je zpomaleny a zasekany, treti nezvladne uzavrit a zaplazit objednavku, kvuli toho zbytecne fronty a cekacka 30minut...škoda</t>
  </si>
  <si>
    <t>Místo velkých hranolky jsem dostala 2 tatínka, takže brečí a mám hlad.</t>
  </si>
  <si>
    <t>Rychle se zde občerstvíte i s dětmi</t>
  </si>
  <si>
    <t>Na obsazenost místního MC bylo jídlo rychle připravené. Navíc jsou prostory docela velké takže se asi úplně nestane, že by jste si nesedli. Velké + mají u mě za to, že mi nedonesli místo čaje colu. To je jinde docela pravidlem.</t>
  </si>
  <si>
    <t>I v nouzovém stavu vše ok</t>
  </si>
  <si>
    <t>Velké fronty, zmatek</t>
  </si>
  <si>
    <t>Stálo tam asi 6lidi a nikdo jiný, objednávky měli 4 i se mnou a i tak jsem nedostala co jsem chtěla a hranolky byli studené, ubrousky žádné. Slečna za pultem ani nevěděla jaké číslo je  objednávky. Vybavovali se tam. Po každé co tam jsem je to úplně stejné.
Ps: Denča Havlíčková 💋</t>
  </si>
  <si>
    <t>Po rozvolnění naprostá smršť všech chutí 🤪🥰</t>
  </si>
  <si>
    <t>Příjemná obsluha, jen to někdy trvá, drive True je prostě lepší</t>
  </si>
  <si>
    <t>Je to dobré, protože je to levné</t>
  </si>
  <si>
    <t>V mojí objednávce chyběly dvoje hranolky a ubrousky, zbytek byl vlažný až studený. Podobně se mi to v téhle konkrétní pobočce už stalo vícekrát. Jsem velmi nespokojený 🙁
Na horním lánu to berou očividně seriózněji.</t>
  </si>
  <si>
    <t>Очень любимое место</t>
  </si>
  <si>
    <t>Objednali jsme si jidlo a zapomněli nám přibalit omáčky, málo ubrousků a už po 5 za sebou jsem si objednala Double CB se slaninou na víc . A ani jednou mi se slaninou nepřišel .
Další věc, objednán burger a přišla SMS že restaurace nedováží a peníze z karty odebrány a vráceny jak si už ne</t>
  </si>
  <si>
    <t>Sklamání, žádná dezinfekce , nepořádek.</t>
  </si>
  <si>
    <t>Jen trochu chaotické jinak supr</t>
  </si>
  <si>
    <t>Prostě McDonalds.</t>
  </si>
  <si>
    <t>na dlouho</t>
  </si>
  <si>
    <t>Dobrý  jako vždy..</t>
  </si>
  <si>
    <t>Ale škoda nemůže uvnitřni těžké koronavirus</t>
  </si>
  <si>
    <t>Výborné jídlo.</t>
  </si>
  <si>
    <t>Rychlá obsluha, pěkná zahrádka</t>
  </si>
  <si>
    <t>Výborné kafe</t>
  </si>
  <si>
    <t>Jako obvykle... žrádlo pro děti..</t>
  </si>
  <si>
    <t>McDonald's je klasika. Pamatuji si, když jsem zde jako dítě poprvé jedl. Byl jsem ještě žákem 1. stupně na základní škole a v ten den jsem přemýšlel nad zákeřným úkolem z angličtiny, který jsem musel na zítřejší den vypracovat. Moje obavy se rozplynuly po příchodu do Mekáče, kde jsem si dal kuřecí nugetky a všechno najednou byla pohoda. Když už jsme u těch nugetek, tak musím říct, že lepší jsem snad v životě neměl než právě v McDonald's. Pochválit také musím Big Mac se svojí vynikající omáčkou a nebo Chicken Burger, který je též velice lahodný. Porce nejsou zrovna největší, ovšem najíte se z toho a chutně. Škoda jen, že oproti jiným fast-foodům zde není možnost bezedného kelímku. McDonald's vám můžu doporučit.</t>
  </si>
  <si>
    <t>Neměli shake a Royal. Hrůza. Co je to za McDonald's.</t>
  </si>
  <si>
    <t>Jídlo jako všude. Obsluha rychlá</t>
  </si>
  <si>
    <t>Jako vzdy spokojenost😋😋😋</t>
  </si>
  <si>
    <t>Při čekání jsem vystál důlek, a i když jsem měl naprosto primitivní objednávku a nejnižší pořadové číslo tak jsem čekal tak dlouho až jsem zapustil kořeny.
Obsluha má na práci věci jako je si povídat, a jejich roznosovy systém který čekacimu času dosti přidává je taky velice promyšlený.
Ve Finále jsem dostal Shake s otevřeným víčkem a šlehačkou nejen ve vnitr ale také jako bonus všude na kelímku a obsluha se na mě dívajíc jak nadávám a jsem špinavý od jejich bonus šlehačky jako prase nehla ani prstem, a v balení pribaleny 1 ubrousek nestačil ani na utření 1 ruky, natož obou a ještě celého kelímku a mé přítelkyně.</t>
  </si>
  <si>
    <t>skvělé prostředí a jídlo</t>
  </si>
  <si>
    <t>Rychlé občerstvení nejen v názvu ale i reálně.  Jídlo je rychle připraveno, velmi dobré a chutné. Divím se, ale jídlo (mc nuggets) nebylo plné oleje. Milkshake také výborný, dobře vychlazený. Doporučuji McDonald's v Olomouci, OC šantovka.</t>
  </si>
  <si>
    <t>Všechno bylo v pořádku</t>
  </si>
  <si>
    <t>Včera jsem si koupil hamburger na který jsou všude plagaty sice Tikka masala. Nevěděl jsem který je lepší tak jsem si vzal kurecí I sýrový. Doma po rozbalení jsem viděl jen trochu salátku a maso. V obou bohužel úplně chyběl plátek sýru i slíbené rajče takže zklamani. Kdybych byl na místě určitě bych reklamoval.</t>
  </si>
  <si>
    <t>Malý prostor</t>
  </si>
  <si>
    <t>McDonald's kde připravují jídlo jako jinde. Tento se odlišuje jenom tím, že ho nacpali do nákupního centra a moc se neroztahovali. Ve špičce je vždy plno a není si ani kde moc sednout. Obsluha to i v návalu kupodivu zvládá docela dobře. Pokud je ale pěkné počasí, lze jít ven na "zahrádku"</t>
  </si>
  <si>
    <t>Vše jak má být</t>
  </si>
  <si>
    <t>Nemám rád.</t>
  </si>
  <si>
    <t>Jak těžké by bylo dát do objednávky 100% věcí, které si člověk objedná a zaplatí??! To je vážně potřeba položku po položce kontrolovat, protože vás personál toho není schopný?</t>
  </si>
  <si>
    <t>Immer gut</t>
  </si>
  <si>
    <t>dobry jidlo</t>
  </si>
  <si>
    <t>dnes docela fronta a hlavně přeplněné sběrné koše na tácky takže ty tácky co se tam již nevešly se valely všude po stolech</t>
  </si>
  <si>
    <t>Rychle občerstvení velký výběr</t>
  </si>
  <si>
    <t>Supr hlad</t>
  </si>
  <si>
    <t>Když musím tak si dám, no. Jinak za mě overal rating- bídá tohle jíst</t>
  </si>
  <si>
    <t>Delší čekací doba</t>
  </si>
  <si>
    <t>Bylo fajn</t>
  </si>
  <si>
    <t>😍👌 NA MC DONALD - NIKDO, NEMÁ. 😍🍟🍔 ;) #ALARMY</t>
  </si>
  <si>
    <t>Chutná mi</t>
  </si>
  <si>
    <t>Kvalita jídla jedna z lepších
Místa uklizená
A najedl jsem se taky dobře</t>
  </si>
  <si>
    <t>Po dlouhé době se nám tam dobře baštilo</t>
  </si>
  <si>
    <t>Nestíhají. A to uvnitř bylo jen pár lidí. Přijde si pikola od Dáme jídlo s obrovskou taškou a začnou ho obsluhovat přednostně. Než mu nabalili tu velkou tašku, přišel druhý. Ne že by pro něj začala menu připravovat druhá parta. Stále ta, ve které čekáte vy ve frontě. Když to za dalších pět minut udělali se třetím příchozím poslíčkem od Dáme jídlo, byl jsem už zhnusený touto novou praxi a nekoordinovanou obsluhou. Budu uvažovat, jestli ještě někdy příště</t>
  </si>
  <si>
    <t>Dlouhé fronty, lidi namačkaní v malém prostoru, obsluha mi připomínala Cimrmana - "ale chodili mu tam lidi"</t>
  </si>
  <si>
    <t>😋</t>
  </si>
  <si>
    <t>Co napsat,prostě MCdonald's,stejny jako po cele republice</t>
  </si>
  <si>
    <t>Dobře jsem si pochutnala</t>
  </si>
  <si>
    <t>Skvělé novinky</t>
  </si>
  <si>
    <t>Kdo by to řekl -&gt; kafe i kobliha výborné. Solidní a čisté prostředí s výhledem. Doporučuji.</t>
  </si>
  <si>
    <t>Lepší hranolky, ale horší jídlo jak v KFC 😁
Upraveno:
Přidávám hvězdičku za touhu se zlepšovat a komunikaci ⭐</t>
  </si>
  <si>
    <t>Nebudu hodnotit McDonalda jako takového, ale tuto pobočku. A ta není moc povedená. Dlouhá zahnutá nudle za roh, takže neznalý člověk si třeba nevšimne, že je ještě volno. Kapacitně naprosto nedostačující, jak místy k sezení (skoro furt plno), tak kapacitou kuchyně (dlouho se čeká), tak také malým počtem terminálů a pokladem pro pkatbu hotově (šílené fronty).</t>
  </si>
  <si>
    <t>Mega fresh, byl jsem na snídani. Ceny nejvíc v klidu, jídlo bylo dobré a nejvíc flex byl velkej džusík jablečnej. Doporučuji.</t>
  </si>
  <si>
    <t>Mekáč výborný ale obsluha zapomíná objednávky.
Příklad: objednám si mc chicken menu a dostanu big Mac nebo chci 2 mlíka do kafe a dostanu jedno</t>
  </si>
  <si>
    <t>Dobrý den, mc nuggets už nejsou to co dřív.. moc mě to mrzí, je mi po nich blbě a nechutnají vůbec jako maso.. ale hranolkx vynikající ☺️</t>
  </si>
  <si>
    <t>Studentské slevy a kupony top, jinak bych za to ty prachy nedával 😅👍</t>
  </si>
  <si>
    <t>Zamówienia kompletowane szybko i bez pomyłek,  na plus ogródek na zewnątrz,  na zdecydowany minus mała i obskurna toaleta.</t>
  </si>
  <si>
    <t>Хороший удобный Макдональдс, можно заказать как на кассе так и у терминала. Площадка на улице. В отличии от Австрии если есть приложение для Макдоналдс то можно взять что то дешевле, благодаря купонам.</t>
  </si>
  <si>
    <t>Dopoledne dobré  místo na kávičku s nějakou sladkosti. Obsluha příjemná a rychlá.</t>
  </si>
  <si>
    <t>Mám rád snídaně v tomto rychlém občerstvení.</t>
  </si>
  <si>
    <t>Naprosto nepoužitelné papírová brčka, u normálního nápoje je mi to jedno ale u milkshaku je to naprosto hrozné už sem nikdy nepůjdu. Štěstí že je kfc hned vedle</t>
  </si>
  <si>
    <t>Jídlo mi chutnalo akorát trochu malej prostor na tolik lidí</t>
  </si>
  <si>
    <t>Personál nezvládal. Objednávky vydával strašně pomalu. Všude byl nepořádek a burger vypadal, jako když už ho někdo jedl.</t>
  </si>
  <si>
    <t>Jídlo super, akorát někdy místo Vinei dostanu perlivou vodu s nádechem hroznů :))</t>
  </si>
  <si>
    <t>Mekáč, klasika, když se chcete rychle nadlábnout, je to ideální volba. Většina produktů mi chutná, ale každý den bych to jíst taky nemohl.</t>
  </si>
  <si>
    <t>Pěkná a čistá restaurace. Dětský koutek. WC. Mccafe. Hodně místa k sezení. V Šantovka, kousek od centra 👍❤️</t>
  </si>
  <si>
    <t>Dobrý Den, Objednala jsem si Salty Caramel Milkshake a když jsem ochutnala bylo to až moc slané. Vím že to má být slané ale Tohle bylo přesolené. Příště si prosím vás dávat pozor.</t>
  </si>
  <si>
    <t>Jako každý jiný McDonald's, obsluha fajn, všechno rychlé.</t>
  </si>
  <si>
    <t>Klasika. Nedávejte si McFlurry. Je to tu hnus.</t>
  </si>
  <si>
    <t>Objednali a zaplatili jsme za 3 burgery s hranilkami vše sebou. Až v autě jsme zjistili že v balíčku byly burgery jen 2 a troje hranolky ale za to tuna ubrousku.</t>
  </si>
  <si>
    <t>Nechutnalo mi a je to tam drahe</t>
  </si>
  <si>
    <t>Naštvaná obsluha protože jsem chtěl zmrzlinu, jinak pohoda</t>
  </si>
  <si>
    <t>Dali jsme si jenom cappuccino a bylo výborné.</t>
  </si>
  <si>
    <t>Je to velice dobrý obchod 😂</t>
  </si>
  <si>
    <t>Všechno mají moc dobrý, jídlo i nápoje. Rádi se sem vracíme.</t>
  </si>
  <si>
    <t>Paradni. Klasica Mcdonald.</t>
  </si>
  <si>
    <t>diplom je papír, ale je vyroben z plastu. Takže červená ponorka. tato košile byla dopravní nehoda. protože hamburger je příliš velký, takže jej lze přišroubovat (bez toaletního papíru), přidejte do stanice vodu a vstupte na toaletu. byl spuštěn čtyřikrát. přemýšlíme, v mém světě. Členům týmu se věnuje školení a pozornost. Zeptal se nás na osobní otázku. Já a její tělo. Jídlo bez domova jsem uvízl ve skleněné krabici.
(Přeloženo podle Google Překladač)</t>
  </si>
  <si>
    <t>Mňaaaaaaam 👌👌👌</t>
  </si>
  <si>
    <t>Když se prodejna naolní lidmi, nedá se tu pohybovat. Personál je mladý a šikovný. Ovšem musím podotknout, že není zrovna dvakrát vhodné, když zaměstnanci, kteří jsou u výdejního místa na sebe pokřikují (i když ve srandě nejspíš) slova "krávo, hele vole, apod." Jídlo jinak fajn, nemám co dodat.</t>
  </si>
  <si>
    <t>Je tam zásuvka.</t>
  </si>
  <si>
    <t>Pokud můžete, objednávejte přes dotykové terminály, dá se tam měnit obsah burgerů. Tenhle McDonald je poměrně dost frekventovaný a bývá problém si tu sednout.</t>
  </si>
  <si>
    <t>Toto občerstvení se nachází v nákupním centru v blízkosti centra města, nabízí známé pochitiny od Mc Burgru, Mc Wrapu, zmrzliny, nealko nápoje, zákusky, kávu a čaj. Záleží na hodině návštěvnosti, kdy tam bývá dost plno, ale personál se snaží objednávky vyřídit co nejdříve</t>
  </si>
  <si>
    <t>Dobré jídlo příjemné prostředí co víc si přát.</t>
  </si>
  <si>
    <t>Přeplněno !!!!</t>
  </si>
  <si>
    <t>Klasicky McDonald. Nemá vlastní toalety. Má zahrádku.</t>
  </si>
  <si>
    <t>Drahý hranolky a moc hnusná cola která chutná jak voda .</t>
  </si>
  <si>
    <t>Mají úžasnou kávu se zmrzlinou ♥️</t>
  </si>
  <si>
    <t>Nikdy jsem v restauracích této značky nebyl. Nikdy tuto zásadu nebudu měnit! A podle předchozích recenzí jsem opravdu o nic nepřišel 😞😉</t>
  </si>
  <si>
    <t>Třikrát za sebou zklamání, nejprve jsem si na samoobslužném stánku navolil sýr navíc, za který jsem zaplatil ovšem v burgeru nebyl, poté jsem si objednal dvě jídla dvoje hranolky a pití a dostal pouze jedno pití a nakonec poté, co jsem i přes předložení ISIC karty, měl nárok na slevu, jsem žádnou slevu neměl a stejně jsem nedostal, ani po 20 minutách čekání, co jsem si objednal...</t>
  </si>
  <si>
    <t>Čekal jsem že dostanu to co jsem si objednal, ale když v Tikka Masala Chicken, nedostanu maso...je to velice smutné.
Objednávku jsem měl s sebou, těšil jsem se až se doma najím.
Ale čekalo velké zklamání.</t>
  </si>
  <si>
    <t>Dnes mi v objednávce chyběl Caesar salát a když jsem mluvila telefonicky přímo s manažerem pobočky v Šantovce, tak ho to nezajímalo a byl velmi arogantní. Neustále mě odkazoval, abych si vyřešila na McDelivery a odmítal mi dát telefonní číslo. Tento člověk nemá u Vas co dělat, když neumí jednat s lidmi.</t>
  </si>
  <si>
    <t>Málo místa,  stále plno...</t>
  </si>
  <si>
    <t>Tak je to proste mekac, je to vside stejne. Zde je rozhodne hodne zakazniku a i tak to obsluha zvlada, je mila a je tu cisto. Ocenuji detsky koutek uvnitr a exkluzivni hriste venku pred oc vcetne motokar. Vzdy se tu na ceste stavujeme a spojujeme jidlo s zabavu.</t>
  </si>
  <si>
    <t>Jídlo dobré, ale moc lidí</t>
  </si>
  <si>
    <t>Dobrá obsluha,i prostředí</t>
  </si>
  <si>
    <t>Výborná káva</t>
  </si>
  <si>
    <t>Perfektní, milá obsluha, dobrý servis, vše OK</t>
  </si>
  <si>
    <t>Nechutnají mě hranolky. Kdysi jsem zkusila tam i kafe nic moc. Nějak mě všeobecně McDonald's neoslovil.</t>
  </si>
  <si>
    <t>Po dnesnim dnu,kdy jsem si zakoupila Mcwrap jsem nadobro s McDonald's skoncila. Po prineseni domu jsem si rozbalila ,,krabicku"ve ktere se nachazi a zjistila ze pulka je ciste prazdne testo a ve zbyle casti se nachazi jedno malinky cm masicko a par salatu a jedna kosticka rajcete. Jako vim, ze oproti McDonald's treba ve Vidni, kde jsou porce omnohem vetsi je tohle normalni. Jsme v CR ale tohle je docela vrchol!</t>
  </si>
  <si>
    <t>Co dodat, prostě Mc.Donald. Nacpáno.</t>
  </si>
  <si>
    <t>Naučte se dávat správné věci co si někdo objednal při větších objednávkách. Například když si někdo koupí 3 burgery a kuřecí kousky a vy mu tam hodíte kuřecí kousky s jinou omáčkou a o 1 burger míň. 😠</t>
  </si>
  <si>
    <t>Dlouho se čeká</t>
  </si>
  <si>
    <t>jedlo v poriadku ale je to asi jediny mc donald v ktorom nikde nenajdete dezifekciu čo je pre mcdonald štandard... majitelke daneho mc... asi pride normalne dotykať sa penazí pri platení a potom jesť rukami.</t>
  </si>
  <si>
    <t>Krásná ZOO 🤤</t>
  </si>
  <si>
    <t>Aktuálně poměrně drahé, vyplatí se s kupóny nicméně aktuálně nejsou žádné vhodné. Obsluha většinou dobrá až na jednu velmi nepříjemnou paní. Chuťově není většinou co vyčítat. O průběh přípravy mám někdy trochu strach když vidím jak některé burgery vypadají.</t>
  </si>
  <si>
    <t>Dnes mila a rychla obsluha.</t>
  </si>
  <si>
    <t>Przepyszne jedzenie, jak w każdym McDonaldzie</t>
  </si>
  <si>
    <t>Co říct o Mekáči v Šantovce? Kouzlo McDonald's z reklamy funguje i zde,  vejdeš a jsi v jejich světě.  proto je tam taky vždycky fronta, nicméně jo, mají dobrý hranolky, ostatní je prostě mek. Jo a najdeš zde i McCafé a průlezky pro děti a venkovní zahrádku a záchod a automaty na placení kartou, prostě Dokonalý svět Mac. konzum a burgery světem vládnou.</t>
  </si>
  <si>
    <t>Není to můj "šálek kávy" navštěvuji velmi zřídka jen kvůli dětem.</t>
  </si>
  <si>
    <t>Napohodu chalka</t>
  </si>
  <si>
    <t>Po mnoha letech jsme s vnukem navštívili mekac.. Tři burgery, ve všech tak tenoucka placicka "masa" , že jsem to považovala za vtip a nechápu, že lidi za tohle dávají nehorázny peníze!! Takhle burger opravdu vypadat nemá!! Zlodějna.. Raději KFC, kde je obrovský výběr oproti tomuhle.. Již nikdy!!!!!</t>
  </si>
  <si>
    <t>dnes jsem po dělší době navštívil mc a mohu říct že jsem se to mu vážně divil.všude po zemi se válely hranolky,u pokladny stálo asi dvacet li a proto běžela jen jedna...už ne</t>
  </si>
  <si>
    <t>Nechápu proč někdo chce jist rukama..</t>
  </si>
  <si>
    <t>Není snad nic co bych mohla vytknout, jen to delší čekání jinak naprosto dokonalé</t>
  </si>
  <si>
    <t>Když má člověk hlad a nemá zrovna moc času,tak je to naprosto ideální. Na občerstvení se nečeká déle než 15 minut. Obsluha je usměvavá a milá. Není nic,co by bylo špatné.</t>
  </si>
  <si>
    <t>Mám rád big mac</t>
  </si>
  <si>
    <t>Celkem dlouhá čekací doba</t>
  </si>
  <si>
    <t>Čekám na Smoothie už 20 minut, mezitím bylo už obslouženo dalších asi 20 zákazníků. Nespokojenost, nestíhám jednání.</t>
  </si>
  <si>
    <t>Dostanete kolikrát úplně něco jiného než jste si objednali</t>
  </si>
  <si>
    <t>No prostě mekáč</t>
  </si>
  <si>
    <t>Popletena objednávka a to dost...</t>
  </si>
  <si>
    <t>Típico McDonalds. Tiene un tamaño más bien pequeño y suele estar lleno de gente. Dispone de una terraza en el exterior con algunas sillas con sombrilla. Tiene máquinas electrónicas para pedir la comida, tanto en checo como en inglés.</t>
  </si>
  <si>
    <t>Dlouhá čekací doba. Jídlo taky nic moc. Obsluha ochotná.</t>
  </si>
  <si>
    <t>Já ne.... To Ninouch 😆😃😃</t>
  </si>
  <si>
    <t>Občas mě přepadne chuť na něco nezdravého</t>
  </si>
  <si>
    <t>Na rychlé nalezení ideální ale nic víc</t>
  </si>
  <si>
    <t>chtel sem si tam dat hambac ale chtelo to po mne platit kartou ja mel u sebe jen hotovost tak sem musel jit jinam</t>
  </si>
  <si>
    <t>Café latte dělají tak, že zalijí mléčnou pěnou z nevyplachnute jezvy kávu ve skleničce, nemají čistý zelený čaj.. mnohem lepší je jít naproti do italské kavárny / pizzerie</t>
  </si>
  <si>
    <t>Velmi chutné jídlo🍟, ale však příliš drahé 😐 naopak však milá obluha 💚</t>
  </si>
  <si>
    <t>Dobrá snídaně, míchaný vajíčka s bulkou a bramborovou taškou :3</t>
  </si>
  <si>
    <t>Jako vždy</t>
  </si>
  <si>
    <t>Jídlo je hůře připravené než na jiných pobočkách moc prosklené ale jinak opravdu hezky zdobené</t>
  </si>
  <si>
    <t>Chodím pouze na kafe, to mají dobré. Jejich jídlo mě až tak moc nebere, ale to je podle chuti každého člověka. Jinak čisto a většinou i plno, takže není kde sednout.</t>
  </si>
  <si>
    <t>Nouzová při pozdních cestách z práce a jiných příležitostech kdy není čas vařit. Hrdý na to nejsem, ale někdy to jinak nejde.</t>
  </si>
  <si>
    <t>Vynikající zmrzlina.</t>
  </si>
  <si>
    <t>Klasický mekáč, vše je tu jak má být podle standardu tohoto řetězce (což se bohužel nedá říct o všech provozovnách)</t>
  </si>
  <si>
    <t>Jako kazdy McDonald</t>
  </si>
  <si>
    <t>Prostě McDonald's, když vidím jak se tam kolikrát cpou ty malý děcka s rodiči 😏 ale personál je vždy milý i když jsem tam byl tak 3x</t>
  </si>
  <si>
    <t>Standart, jen mi chybí sociální zařízení přímo na provozovně.Špatně se zde dodržuje čistota rukou při stolování.</t>
  </si>
  <si>
    <t>Vse ok, jen trochu vetsi ptostory by to chtelo 😉, ale holky se vzdy nekde vlezou 😎</t>
  </si>
  <si>
    <t>Prostoru na sednutí poměrně dost. Mile mě překvapila služba donášky jídla ke stolu. Obsluha příjemná, jídlo v cajku.</t>
  </si>
  <si>
    <t>Nic moc
Bez ladu a skladu
Za koupené hambáče - mizerné hodnocení. Jako bych žvejkal polystyrenové kuličky.</t>
  </si>
  <si>
    <t>Prostě prima</t>
  </si>
  <si>
    <t>Klasický mekáč, prostředí příjemné. Mile překvapilo, že tu mají i vlastní toalety, i když je tato pobočka součástí velkého obchodního centra. Jedinou nevýhodou je, že je tu často mnoho lidí, tvoří se fronty a obsluha nestíhá.</t>
  </si>
  <si>
    <t>😉</t>
  </si>
  <si>
    <t>Pořád pro mě McDonald's dělá malé hamburgery 😁</t>
  </si>
  <si>
    <t>McDonalds. Image je pro ně důležitější než zákazníci. Nejhorší jsou ale jejich ledové nápoje,ty,obvzlášť v zimě,potěší. Ani se nedivím,že je většina lidí nevypije,to je o zdraví.</t>
  </si>
  <si>
    <t>Jako zamestnanec teto pobocky rikam ze vetsina zvas nema pravdu ano mame co delat hodne zakazniku jinak na jidlo dbame s laskou tasticky nikdy nejsou bez náplně a pokud nemate zkusenosti pojdte k nam pracovat a presvedcite se o opaku</t>
  </si>
  <si>
    <t>Jak typické! Amíci zabírají svět tím, na čem sami vydělají a jiným zdraví zasírají... Ignoruji!</t>
  </si>
  <si>
    <t>Pro ty kteří jedí zdravě nic moc. Jinak když potřebujete tuky se hodí.</t>
  </si>
  <si>
    <t>Obcas fronty, jinak super</t>
  </si>
  <si>
    <t>Vesmes pozitivni. Davam klasiku 3 hvezdy. Neni to vubec spatne misto,obsluha,alespon vzdy kdyz jsem tam byl,byla prijemna a docela i na mnozstvi zakazniku,rychla! Zkratka je to Mc. Neni to luxusni,ale kvalita je na urovni!</t>
  </si>
  <si>
    <t>15 minut čekat na McFlurry, který je pak rozteklý? Bída</t>
  </si>
  <si>
    <t>Já McDonald's miluju ale na můj vkus je to jich málo ve městě a proto tam bývá pak hodně lidí v jedny prodejně</t>
  </si>
  <si>
    <t>Koutek pro děti je OK</t>
  </si>
  <si>
    <t>Já sám nemám rád McDonald's.. Já radši KFC neboli kuře</t>
  </si>
  <si>
    <t>Výborná káva, zmrzlina i dezerty</t>
  </si>
  <si>
    <t>Vždy jsem u Mc Donald`s s jídlem spokojená.</t>
  </si>
  <si>
    <t>Bez čekání.Příjemná obsluha,parkování v místě a docela volné.cca 20 minut a není co řešit</t>
  </si>
  <si>
    <t>OK. Klasika McDonald's</t>
  </si>
  <si>
    <t>Super, bomba, okouzlující, exkluzivní, nejlepší, dokonalý, úžasný, pohledy mé vymývající a celkově dokonalý obchod. Doporučuji. Za dobré jídlo si rád zaplatím. Jinak ceny dobré. A plikace můj McDonald's je pro to dobrá.</t>
  </si>
  <si>
    <t>Co napsat kdo miluje McDonalďs ale vždy se dá něco zlepšit např.ochotu a rychlost ne u všech je to automatické</t>
  </si>
  <si>
    <t>Asi průměr, nepatřím mezi fanoušky rychlého občerstvení. Snídaňové menu mi vůbec nechutná a celkově akorát zákusky a káva jsou z nabídky jediné co kupuji. Kdo zkusil klasické restaurace a jejich domácí hamburger, ten prostě strojovou výrobu neuznává.</t>
  </si>
  <si>
    <t>Přijemná obsluha, ale velké fronty ale dá se s tím počiat.</t>
  </si>
  <si>
    <t>Sýrové menu velmi potěšilo.</t>
  </si>
  <si>
    <t>Konečně mají zase tasty bacon - nejlepší 🍔</t>
  </si>
  <si>
    <t>Jednou za čas si dát něco takového neuškodí 😉</t>
  </si>
  <si>
    <t>Skoro pořád plno, ale všechno jde rychle - fungují.</t>
  </si>
  <si>
    <t>Super příjemná obsluha. Jinak klasický mc</t>
  </si>
  <si>
    <t>Chodíme tam rádi.</t>
  </si>
  <si>
    <t>Můžu se zeptat, zda by bylo možné dělat bezlepkové nugety? Děkuji</t>
  </si>
  <si>
    <t>Neschopný personál, vysoká pravděpodobnost špatně vychystaného jídla a pokud už trefí správnou příchuť, tak dostanete taštičku s sebou NAKOUSNUTOU a bez náplně.</t>
  </si>
  <si>
    <t>Ty burgery sou pidi za mne KFC</t>
  </si>
  <si>
    <t>Zavítám zde zřídka. Pokud ano, volím snídaně. Ty jsou zde vynikající.</t>
  </si>
  <si>
    <t>Vcelku rychle mimo spicku, nicmene jidlo nekdy neni az tak skvele, obzvlast hranolky jsou obcas horsi nez v jinych mc, ale jinak celkove fajn</t>
  </si>
  <si>
    <t>Když má někdo na něco chuť tak tohle je správné místo</t>
  </si>
  <si>
    <t>Klasický Mc. Co víc chcete 😂</t>
  </si>
  <si>
    <t>Dřív jídla bývaly mnohem sytější ale jinak jsem spokojen</t>
  </si>
  <si>
    <t>Dávám si zde dobrou kávičku 😀</t>
  </si>
  <si>
    <t>V McDonald's mi chutná pouze zmrzlina, jinak je pro mě jejich pečivo příliš sladké, takže za mě neeeee, ale dětem to chutná.</t>
  </si>
  <si>
    <t>Klasický McDonald. Přijde mi že zde není moc místa a není moc chytře vymyšlená, často je to ucpané lidmi , kteří čekají na jídlo.</t>
  </si>
  <si>
    <t>Už nikdy tuto pobočku nenavštívím aby mně 2x v jeden den spletli objednávku je vrchol asi zde pracují negramotní lidé.</t>
  </si>
  <si>
    <t>Stálé rozšiřování nabídky, takže si vybere úplně každý.</t>
  </si>
  <si>
    <t>Předražené stále to samé ho... Dokola</t>
  </si>
  <si>
    <t>No es muy grande el local pero sirven los pedidos muy rapido</t>
  </si>
  <si>
    <t>Dobrý Fast food ale dělaj tam wrapy studený</t>
  </si>
  <si>
    <t>Malo mista...hodne lidi neochotny personal</t>
  </si>
  <si>
    <t>Je to super 😃</t>
  </si>
  <si>
    <t>Prijemna obsluha, jidlo uz tak dobre nebylo, ale najedli jsme se, urcite si to tady nezopakuji</t>
  </si>
  <si>
    <t>Klasický McDonald, akorát mi připadá že tam je málo místa</t>
  </si>
  <si>
    <t>Nechápu jak je možné tvrdit zákazníkovi že kitcat v mcflury jsou lentilky.</t>
  </si>
  <si>
    <t>Oblibene ,rychle obcerstveni pro mlade lidi,nej.zmrzlinovy koktejl!a kava</t>
  </si>
  <si>
    <t>vse ok</t>
  </si>
  <si>
    <t>Dosti ubohé jídlo, na každé reklamě vypadá vše 4x větší.
Všude ve světě je to jídlo pro tlustou chudinu, u nás pořád něco extra... ale ono to přijde :-)</t>
  </si>
  <si>
    <t>Bylo tam moc teplo a dlouhá pomalá fronta.</t>
  </si>
  <si>
    <t>McFlury opravdu minimální porce. Sotva jsem to viděl na dně</t>
  </si>
  <si>
    <t>Co dodat prostě  mekáč</t>
  </si>
  <si>
    <t>Na McDonald až moc útulné...</t>
  </si>
  <si>
    <t>rychlá obsluha; bey slevových akcí velice draho; zdravotní závadnost jídla velice vyskoá; prostředí je však poměrně příjemné</t>
  </si>
  <si>
    <t>Celkem pohoda  moře  lidi jídlo  dobré,  rychlé.</t>
  </si>
  <si>
    <t>Chodím sem výjimečně, ale standardní emcéčko jak ho známe.</t>
  </si>
  <si>
    <t>Prostě fastfood, kterým se je v zájmu vlastního zdraví třeba vyhýbat</t>
  </si>
  <si>
    <t>Dobré místo na krátké setkání u kávy či zákusku😊</t>
  </si>
  <si>
    <t>Kfc je lepší na jídlo ale na chuť vyhravá.😉😉</t>
  </si>
  <si>
    <t>Super Ale Nemaji tam okinko pro auta</t>
  </si>
  <si>
    <t>Korona všude</t>
  </si>
  <si>
    <t>Slepice</t>
  </si>
  <si>
    <t>Zajímavé prostředí, ve špičce zde bývá i úplně plno (tj. nesednete si).</t>
  </si>
  <si>
    <t>Jeden z těch lepších McDonaldů.</t>
  </si>
  <si>
    <t>Moc lidí, čeká se ajen 1 wc pro ženy.</t>
  </si>
  <si>
    <t>Místo pro mladé</t>
  </si>
  <si>
    <t>Místo které každý zná a jídlo co má každý rád</t>
  </si>
  <si>
    <t>Pulito e perfetto</t>
  </si>
  <si>
    <t>Super místo vždy to tu funguje jak má</t>
  </si>
  <si>
    <t>Chuťově dobré, ale malé porce a časem se to přejí.</t>
  </si>
  <si>
    <t>Mňam :D</t>
  </si>
  <si>
    <t>Výborná snídaně při cestě</t>
  </si>
  <si>
    <t>Dobrá kočička</t>
  </si>
  <si>
    <t>Rychlá obsluha, příjemné prostředí  a dobré jídlo.</t>
  </si>
  <si>
    <t>Na terase prevádzky nie je wifi signál.</t>
  </si>
  <si>
    <t>Cheeseburgery bez sýru? 17.5.2019</t>
  </si>
  <si>
    <t>Ne příliš dobré jídlo.</t>
  </si>
  <si>
    <t>Prostě mekáč, každý asi zná.</t>
  </si>
  <si>
    <t>Strašně moc lidí a málo místa!</t>
  </si>
  <si>
    <t>Rychlé občerstvení. Dobré menu.</t>
  </si>
  <si>
    <t>Rychlá a příjemná obsluha,super jídlo</t>
  </si>
  <si>
    <t>Chodím sem převážně na vanilkové frappé, je luxusní.</t>
  </si>
  <si>
    <t>Zwykły mc</t>
  </si>
  <si>
    <t>Skvele doporučuji</t>
  </si>
  <si>
    <t>mekac❤</t>
  </si>
  <si>
    <t>Standard spoustu let..</t>
  </si>
  <si>
    <t>Zatím jsem si vždy pochutnala.</t>
  </si>
  <si>
    <t>Jako vždy super,!</t>
  </si>
  <si>
    <t>Nejim takovy hnusy</t>
  </si>
  <si>
    <t>Klasický McDonald. V době návštěvy velké množství lidí.</t>
  </si>
  <si>
    <t>Jako vždy mňam</t>
  </si>
  <si>
    <t>Nejlepší capuchino</t>
  </si>
  <si>
    <t>Ale prostě štěstí v mc donaldu youtuberi</t>
  </si>
  <si>
    <t>Když je hlad</t>
  </si>
  <si>
    <t>Не стоит тех денег</t>
  </si>
  <si>
    <t>Standart dlouho na vše se čeká na objednávku i na jídlo</t>
  </si>
  <si>
    <t>Dobrá mnamka</t>
  </si>
  <si>
    <t>Слишком много людей,не очень удобно заказывать еду</t>
  </si>
  <si>
    <t>K Jirkovýmu burgru jsem nedostal samolepku...</t>
  </si>
  <si>
    <t>Klasika...😊</t>
  </si>
  <si>
    <t>Nemam rad způsob stravování, tohoto druhu</t>
  </si>
  <si>
    <t>Vhodný podnik pro rychlé nasycení.</t>
  </si>
  <si>
    <t>Výborné cappuccino</t>
  </si>
  <si>
    <t>Všude stejný</t>
  </si>
  <si>
    <t>Malý Mc... nic extra</t>
  </si>
  <si>
    <t>Rychlé vyřízení objednávky</t>
  </si>
  <si>
    <t>Vše v pořádku, děti to tam milují.</t>
  </si>
  <si>
    <t>Nicht mein Laden, egal wo. Nein danke.👎</t>
  </si>
  <si>
    <t>дорогий, цін не написано</t>
  </si>
  <si>
    <t>Много добро място за хапване.</t>
  </si>
  <si>
    <t>🙃</t>
  </si>
  <si>
    <t>Skvělá zmrzilna.</t>
  </si>
  <si>
    <t>Prevelice dobre 😀😁</t>
  </si>
  <si>
    <t>Vždy maximálně spokojený</t>
  </si>
  <si>
    <t>Mekáč, komu to nejede, nechť tam nechodí</t>
  </si>
  <si>
    <t>Americký blafy nežeru</t>
  </si>
  <si>
    <t>Stůl nebyl utřený</t>
  </si>
  <si>
    <t>Studený jidlo, naštvaná obsluha, už nikdy!!!</t>
  </si>
  <si>
    <t>Milý personál.</t>
  </si>
  <si>
    <t>Moderní prostředí. Kvalitní jídlo.</t>
  </si>
  <si>
    <t>Bývalo lepší...</t>
  </si>
  <si>
    <t>Doporučila bych zlepšit úklid prostředí</t>
  </si>
  <si>
    <t>Miluju mc</t>
  </si>
  <si>
    <t>Přeplněné mic lidi....</t>
  </si>
  <si>
    <t>Vzdy suverene nejpomalejsi McDonalds...</t>
  </si>
  <si>
    <t>Lepší si koupil rohlík..</t>
  </si>
  <si>
    <t>Děti návštěvu miluji....</t>
  </si>
  <si>
    <t>Výborně-ochotný personál, čistota</t>
  </si>
  <si>
    <t>Удобно</t>
  </si>
  <si>
    <t>Vse v poradku..</t>
  </si>
  <si>
    <t>Starý dobrý McDonald's</t>
  </si>
  <si>
    <t>Super doporučuji milá obsluha</t>
  </si>
  <si>
    <t>Nejlepší jídla jsou v Mcdonaldu.</t>
  </si>
  <si>
    <t>Vhodné na občasné rychlé občerstvení.</t>
  </si>
  <si>
    <t>Ok jídlo.</t>
  </si>
  <si>
    <t>V McDonald's pracuji,můžu doporučit :-)</t>
  </si>
  <si>
    <t>Výborně město</t>
  </si>
  <si>
    <t>Komentarz zbedny</t>
  </si>
  <si>
    <t>Prostě mekáč každej zná</t>
  </si>
  <si>
    <t>pohoda</t>
  </si>
  <si>
    <t>Prostě super</t>
  </si>
  <si>
    <t>Dlouhé čekání v době oběda</t>
  </si>
  <si>
    <t>Dobrý kafe</t>
  </si>
  <si>
    <t>Nejlepší mek, měl by být prostornější</t>
  </si>
  <si>
    <t>Venden hamburguesas</t>
  </si>
  <si>
    <t>Prostě McDonald's 😃😀</t>
  </si>
  <si>
    <t>Super, ale drahé 😀</t>
  </si>
  <si>
    <t>Výborná snídaně</t>
  </si>
  <si>
    <t>Mnam :-)</t>
  </si>
  <si>
    <t>Dobrý no</t>
  </si>
  <si>
    <t>Spousta lidí</t>
  </si>
  <si>
    <t>Netrvalo to dlouho, vstřícná obsluha</t>
  </si>
  <si>
    <t>Prostě Mcdonald</t>
  </si>
  <si>
    <t>Klasicky mcdonald</t>
  </si>
  <si>
    <t>Spokojen, s přebytečnými kily navíc</t>
  </si>
  <si>
    <t>Skvělé na víkendovou kávu a snídani</t>
  </si>
  <si>
    <t>Dobrý fastfood 🙂</t>
  </si>
  <si>
    <t>Drazsi, ale dobre</t>
  </si>
  <si>
    <t>Standardní Mc Donald´s</t>
  </si>
  <si>
    <t>Piliny. Škoda krav.</t>
  </si>
  <si>
    <t>Úžasné jídlo a obsluha</t>
  </si>
  <si>
    <t>Rychla obsluha jidlo super</t>
  </si>
  <si>
    <t>Mekac no 😉</t>
  </si>
  <si>
    <t>Až na ten pořádek v pohodě</t>
  </si>
  <si>
    <t>Rychlé a snadné občerstvení</t>
  </si>
  <si>
    <t>Standartní Mekac</t>
  </si>
  <si>
    <t>Jídlo dobré,dcera spokojená</t>
  </si>
  <si>
    <t>Bezkontaktní objednávky</t>
  </si>
  <si>
    <t>Dobré vyzkoušet</t>
  </si>
  <si>
    <t>Super jídlo ;)</t>
  </si>
  <si>
    <t>Výborná káva a snídaně</t>
  </si>
  <si>
    <t>Rychlá obsluha 👍</t>
  </si>
  <si>
    <t>Malo míst na sezení</t>
  </si>
  <si>
    <t>Rychlovka</t>
  </si>
  <si>
    <t>Příteli tu chutná</t>
  </si>
  <si>
    <t>Dobré rychlé občerstvení</t>
  </si>
  <si>
    <t>Klasika 👍</t>
  </si>
  <si>
    <t>Dobrý  a široký výběr</t>
  </si>
  <si>
    <t>Co dodat?</t>
  </si>
  <si>
    <t>krásné</t>
  </si>
  <si>
    <t>Standardní McDonald's.</t>
  </si>
  <si>
    <t>Chutnalo 👍</t>
  </si>
  <si>
    <t>Čistota a personál super</t>
  </si>
  <si>
    <t>Mekáč..</t>
  </si>
  <si>
    <t>Strašně pomalá obsluha</t>
  </si>
  <si>
    <t>Obyčejný MC Donald</t>
  </si>
  <si>
    <t>Klasika 😍</t>
  </si>
  <si>
    <t>Výborné jídlo😁😁😁</t>
  </si>
  <si>
    <t>Mekac 😉</t>
  </si>
  <si>
    <t>Hranolky dobre, to je zaklad</t>
  </si>
  <si>
    <t>mnam</t>
  </si>
  <si>
    <t>bylo super</t>
  </si>
  <si>
    <t>Katastrofa</t>
  </si>
  <si>
    <t>ND VF Hg uff</t>
  </si>
  <si>
    <t>Olomoucký půlmaraton</t>
  </si>
  <si>
    <t>Skvělé.</t>
  </si>
  <si>
    <t>Špína</t>
  </si>
  <si>
    <t>Макдональдс по чешскі.</t>
  </si>
  <si>
    <t>Polecam</t>
  </si>
  <si>
    <t>Spokojenost, obsluha, prostředí</t>
  </si>
  <si>
    <t>Normální McDonald's.</t>
  </si>
  <si>
    <t>Humus</t>
  </si>
  <si>
    <t>Lo9</t>
  </si>
  <si>
    <t>Trochu míň místa, jinak klasika, rychle, draze a chutně.. 😉</t>
  </si>
  <si>
    <t>very good but no one speaks english there</t>
  </si>
  <si>
    <t>I ordered Veggie Burger but I got McNuggets instead. I do not recommend.</t>
  </si>
  <si>
    <t>The food wasn't really good, somewhat stale.. I know it's just McD, but I've had much better BigMacs and fries.</t>
  </si>
  <si>
    <t>Access to the automac is always a mess. Other than that, all ok.</t>
  </si>
  <si>
    <t>Quickly packed, free toilets and vegan options :-)</t>
  </si>
  <si>
    <t>McDonald's fast kind of happiness if that's what you're into.</t>
  </si>
  <si>
    <t>Yesterday I bought a bigmac and a bigtesty here. That was the worst Macfood I have ever eaten.</t>
  </si>
  <si>
    <t>Very rude managers, they don't seem to care about customers. But it's your only option at night</t>
  </si>
  <si>
    <t>I guess their marketing is good and the service is consistent and the kids like it but it's McDonalds and i just think BK is better . Way better than KFC tho</t>
  </si>
  <si>
    <t>have been waiting too long for food while employee was playing on her mobile phone</t>
  </si>
  <si>
    <t>The only MC in the area easily accessible by a car, drive thru with long queue, but parking slots there are always free and it is faster to buy food inside</t>
  </si>
  <si>
    <t>Not fast food from drive thru. Errors with orders, rude and ignorant staff</t>
  </si>
  <si>
    <t>Not very warm place for a fast food is ok !</t>
  </si>
  <si>
    <t>A little brunch of evil burgers as everyvhere on the world. Nothing special.</t>
  </si>
  <si>
    <t>They Supersized Me</t>
  </si>
  <si>
    <t>Fast and thats it;)</t>
  </si>
  <si>
    <t>Quite okay service 😃</t>
  </si>
  <si>
    <t>First McDonald's in city, there are no problems with staff and place is perfectly clean</t>
  </si>
  <si>
    <t>It's ok</t>
  </si>
  <si>
    <t>Good for Fast food</t>
  </si>
  <si>
    <t>Mc</t>
  </si>
  <si>
    <t>Bad experience. Waited 20 minutes for food in dirty uncleaned environment with many people inside. Some of them who ordered after me received their meal sooner. I am sure this was my last visit of this place!</t>
  </si>
  <si>
    <t>Horrible, like everything related to fast food, you feel you are eating cardboard, but your stomach is full, disgusting, but very feeling</t>
  </si>
  <si>
    <t>It's Mcdonald so... Burgers, chicken nuggets, fries and coke. It's always clean and stuff is friendly go there and ask for ISIS discount if you're student 😉</t>
  </si>
  <si>
    <t>Good and fast service. Very good coffee and new massala burgers.</t>
  </si>
  <si>
    <t>It is a big restaurant with drive through option and car parking.</t>
  </si>
  <si>
    <t>Incredible queue these days on the drive thru, and almost always messing up my order</t>
  </si>
  <si>
    <t>There's always fun with staff.
I had chicken strips with vegetables. It was quite good. Just the dressing was surprisingly calorically loaded: 256 kcal. 😁</t>
  </si>
  <si>
    <t>Tasty</t>
  </si>
  <si>
    <t>Service is getting worst and worst, my order was over 800 cz and they were angry because I asked for a bag. Worst place ever with arrogant employees</t>
  </si>
  <si>
    <t>Mcdonald's classics.. McDrive and McCafe there</t>
  </si>
  <si>
    <t>Good McDonald's. Bit crowdy, but good :)</t>
  </si>
  <si>
    <t>Mcdonalds is the same in every country. Same is here, a bit small but you get all you need. Not all employees speak english though, but you can make an order via touchscreen so no problems</t>
  </si>
  <si>
    <t>Excellent food and service for a mcd's- even when busy</t>
  </si>
  <si>
    <t>Your average McDonalds, although it's easy to overlook from the outside</t>
  </si>
  <si>
    <t>Usual McDonald stuff same as anywhere else. Last order🍔 The food was good.</t>
  </si>
  <si>
    <t>What used to be a cult meeting and eating place for teens and young adults has fallen far behind in quality and portion sizes. You get much bigger and better burgers from most Czech burger spots now. The only thing going for McDonald's now is the kiddie menus. Pity.</t>
  </si>
  <si>
    <t>It was pretty ugly place, but the food was okey, but not healthy.</t>
  </si>
  <si>
    <t>Regular mcdonalds, nothing speciall about it, if you need to do something in brno/meeting advocate and dont want to go far from the highway and loose time in the center this is a place where you can conclude your meeting if your counterpart doesnt want to come to okympia, he can come to m-palace and mcdonalds has its parking and a possibility to meet in mcdonalds if you like theyr food.</t>
  </si>
  <si>
    <t>Disappointing cold fries cold chicken. Nuggets , brown lettuce s on our clubhouse burgers very disappointing for Macdonald's 3pm In the afternoon. Just tried my apple pie and it was awful never had a bad apple pie , realised it was two hours outside it's sale time took to the manager and he said oh did we give you an old one , didn't even offer a fresh one ha ha lol was a two changed it to a one after the pie incident</t>
  </si>
  <si>
    <t>Its mcdonald. Never was and never will be huge fan of their burgers... But french fries and milkshake are fantastic!</t>
  </si>
  <si>
    <t>Good mcdonalds</t>
  </si>
  <si>
    <t>The toilet door has terrible siren. Don't take second floor!</t>
  </si>
  <si>
    <t>It's McDonald's,  what else is there to say? Although the food quality does seem a shade better at McDonald's in Europe than it does in the US. But that could just be in my head.</t>
  </si>
  <si>
    <t>Very friendly nice and clean.</t>
  </si>
  <si>
    <t>Standard McDonald's. Same services, same taste of food, same everything.</t>
  </si>
  <si>
    <t>Mc'sssss klasika co dodat</t>
  </si>
  <si>
    <t>Big.. check timing for language group.</t>
  </si>
  <si>
    <t>Just another MCdonalds</t>
  </si>
  <si>
    <t>Mc Donalds</t>
  </si>
  <si>
    <t>Best ❤️💙💗💝💞</t>
  </si>
  <si>
    <t>Good location , they have mcdrive</t>
  </si>
  <si>
    <t>The food here just bad quality. Same as all McDonald's but this one hits bottom</t>
  </si>
  <si>
    <t>Really small McDonald's
Staff is nice</t>
  </si>
  <si>
    <t>Filthy toilets, children corner smelled of urine and probably wasn't cleaned for years, staff kept having the orders messed-up. Avoid this!</t>
  </si>
  <si>
    <t>Classical Mc Donald's food. Staff speak english ;)</t>
  </si>
  <si>
    <t>Same food as any other MC Donalds</t>
  </si>
  <si>
    <t>Nothing special..typical mcdonald as we know it</t>
  </si>
  <si>
    <t>Quick services</t>
  </si>
  <si>
    <t>worst quality food as all mcdonalds</t>
  </si>
  <si>
    <t>It is McDonald's so you should know the menu. Establishment is ok.</t>
  </si>
  <si>
    <t>spis slow food</t>
  </si>
  <si>
    <t>open 24/7</t>
  </si>
  <si>
    <t>Big mac menu</t>
  </si>
  <si>
    <t>Staff is slow</t>
  </si>
  <si>
    <t>It's mcdonalds, there's not much else to say. It's pretty small and crowded usually.</t>
  </si>
  <si>
    <t>Waiting time 30 min.</t>
  </si>
  <si>
    <t>Early opening hours for classic McDonald's menu</t>
  </si>
  <si>
    <t>Best food ever</t>
  </si>
  <si>
    <t>Jetotamsuper</t>
  </si>
  <si>
    <t>always crowded... and those breakfasts...</t>
  </si>
  <si>
    <t>Not too bad</t>
  </si>
  <si>
    <t>Po zkonzumování hamburgru mám salmonelozu.</t>
  </si>
  <si>
    <t>Near to jump center</t>
  </si>
  <si>
    <t>Ya I mean it's McDonald's 😂</t>
  </si>
  <si>
    <t>Super 😁</t>
  </si>
  <si>
    <t>Hmm</t>
  </si>
  <si>
    <t>Fast, clean, good.</t>
  </si>
  <si>
    <t>Da best</t>
  </si>
  <si>
    <t>Enjoy</t>
  </si>
  <si>
    <t>Global standard</t>
  </si>
  <si>
    <t>It's a McDonald, what do you expect?</t>
  </si>
  <si>
    <t>Drive in, prima 😉</t>
  </si>
  <si>
    <t>Burgers, shakes, coffee etc.</t>
  </si>
  <si>
    <t>Mcdonald no</t>
  </si>
  <si>
    <t>McDrive</t>
  </si>
  <si>
    <t>Drive in a "mekac"</t>
  </si>
  <si>
    <t>Classic Mcdonald</t>
  </si>
  <si>
    <t>New look</t>
  </si>
  <si>
    <t>meh.</t>
  </si>
  <si>
    <t>Very slow,</t>
  </si>
  <si>
    <t>Classic</t>
  </si>
  <si>
    <t>Just McDonald's</t>
  </si>
  <si>
    <t>Regular McDonald’s</t>
  </si>
  <si>
    <t>Simple McDonald's</t>
  </si>
  <si>
    <t>humus</t>
  </si>
  <si>
    <t>Its McDonald's</t>
  </si>
  <si>
    <t>No</t>
  </si>
  <si>
    <t>McDonald 😘</t>
  </si>
  <si>
    <t>McDonald 😃</t>
  </si>
  <si>
    <t>Super 😊</t>
  </si>
  <si>
    <t>Obvykle to stojí za starou bačkorku ale tentokrát sem byl milé překvapen. Obsluha byla docela milá po do nešení jídla se zeptala jestli je vše v pořádku což se nám nikdy nestalo. Nejspíš nové vedení proto dávám 5 hvězdiček</t>
  </si>
  <si>
    <t>Rychla obsluha a ciste prostredi 👍</t>
  </si>
  <si>
    <t>Hezký interiér, dostatek parkovacích míst,  ale já měl třeba studené jídlo.</t>
  </si>
  <si>
    <t>Všechno tady funguje na pohodu. Není tu skoro nikdy přelidněno.</t>
  </si>
  <si>
    <t>Obvykle nic moc, ale dnes jsme byli na jídle přímo v restauraci a jídlo bylo rychle a dobře připravené a obsluha milá, takže dnes dám 5*. Buď je jiné vedení, nebo jsme jen měli štěstí.</t>
  </si>
  <si>
    <t>No co jiného, hnus, chodím tam jen na záchod.</t>
  </si>
  <si>
    <t>Rychlá příprava, místo k sezení, prostě ideální kombinace</t>
  </si>
  <si>
    <t>Hodnotím především zdejší drive-thru, který funguje skvěle. Sice tu vždy bývají fronty, je to ale dáno spíš vysokou poptávkou než tím, že by nestíhali. Od momentu objednání po převzetí proviantu uplyne jen několik málo minut.</t>
  </si>
  <si>
    <t>Obsluha příjemná, ale nabízený sortiment podivný. Nejsem příznivcem. Vše bylo mastné a dost nechutné. V okolí se nedalo koupit nic jiného a autobus zastavil právě zde.</t>
  </si>
  <si>
    <t>Objednáš 3 burgery, zaplatíš 3 burgery, doma zjistíš, je jsou v sáčku jen dva. Dobrá práce. Do tří umí napočítat i děti na začátku první třídy základní školy. Vemena tady očividně ne. K čertu s váma, tohle nebyl první fail.</t>
  </si>
  <si>
    <t>Prodej má být do 23:00 v 22:00 byla zamčená provozovna a jediná možnost byl mcdrive, neměl jsem auto a měl jsem hlad ale podle vašeho zaměstnance mi nemůže jídlo prodat když nesedím v autě protože mám na sobě černé oblečeni a mohlo by mě srazit auto, super</t>
  </si>
  <si>
    <t>Poté, co byla prodejna zavřena a jediná možnost byla jet na drive thru, tak jsme si tam vystáli frontu, aby nám bylo řečeno, že jediná možnost je si objednat přes okno auta. Přestože jsme paní řekli, že prodejna je zavřena, nebyla ochotná nám vyřídit objednávku. Bohužel zde ke koupi jídla potřebujete auto. Jsem zklamán a hladovej</t>
  </si>
  <si>
    <t>Nevýhoda tohoto ,, Mekáče" je horší kapacita parkovacího stání, jinak průměr.</t>
  </si>
  <si>
    <t>Pokud chce člověk uplatnit ISIC slevu tak raději zajít někam jinam. Buď budou ignorovat požadavek na slevu nebo vám rovnou budou tvrdit, že taková sleva neexistuje. Raději zajet do Avionu na Mc</t>
  </si>
  <si>
    <t>nechaváme si jídlo donést ke stolu, k menu dávají skleničky, jsem rád že v mc donalds mají veganský burger a chutná dobře</t>
  </si>
  <si>
    <t>I pres zamcenou prodejnu z technickych duvodu mi nechteli prodat jidlo pres drive, protoze nejsem autem a nejake by me mohlo srazit :D</t>
  </si>
  <si>
    <t>Bylo to tu velké a rychle nás obcerstvyly</t>
  </si>
  <si>
    <t>Velice nepříjemná postarší paní u drivu a při výdeje objednávky chyběla polovina. Lepší se vyhnout!!!</t>
  </si>
  <si>
    <t>dali nám vodu, no nedali čaj.
.... sklamanie</t>
  </si>
  <si>
    <t>Tak nějak zplezíru jsme vyrazili s vydinou kvalitní chřópanice na McDonald's AZ Tower. První dojmy, na světoznámém Mcdrive, bylo zpočátku takové onakvé. Avšak po delší době strávené v koloně jak na D1, jsme pomalu, ale jistě ztráceli naději, že nám něco dobrého uvaří (jelikož jsme dorazili tak tak na pofidérní Knop - 22:45). Po dlouhé a velice spěšně cestě (kdy jsme vyfasovali pokutu za rychlost, jen kvůli kvalitní chřópanici) pleskl před rypák ceduli zavřeno v 22:55. Nakonec nějaká nabušená Godzilla za oknem nás, s velkým strachem v gatích, odehnala k ústupu. V závěru, nenachřópali jsme se.</t>
  </si>
  <si>
    <t>Jak kdy občas něco zapomenou dát do tašky klasika jak všude jinde takže kontrolujte 😂</t>
  </si>
  <si>
    <t>Vše dobré, akorát občas zapomenou něco dát do objednávky, když je na McDrive frmol. Stačí si to prostě zkontrolovat.</t>
  </si>
  <si>
    <t>Krótki czas oczekiwania na zamówienie, ale nad czystością muszą jeszcze sporo popracować.</t>
  </si>
  <si>
    <t>Jídlo o.k. jen na Drive jsme čekali 15min než jsme si objednali.</t>
  </si>
  <si>
    <t>Moc milý personál, moje oblíbená zastávka na Latte</t>
  </si>
  <si>
    <t>Jela jsem synovi pro slíbený burger. Při pohledu na to množství aut, co čekaly u o okna jsem rezignovala, zaparkovala, hupsla dovnitř a vuala, odjela jsem za chvíli. Personál super, fakt na jedničku, ale lidi jsou čím dál línější, bolí je snad i vylézt z auta 🤦</t>
  </si>
  <si>
    <t>Zase neměli rybu. Okradli mně a nedali mi dva burgery. Už tam nikdy nejdu.... Otřesné</t>
  </si>
  <si>
    <t>Trošku na těsno vmanevrovat se s větším vozem, ale rychlá a fajn obsluha, a možnost bezplatné zaparkovat a sníst si objednávku. Byla jsem spoko</t>
  </si>
  <si>
    <t>I přes poměrny nával lidi,jako vždy perfektně zvládali</t>
  </si>
  <si>
    <t>Rychlé občerstvení....ale proč né! Jednou za čas s dečkama...Bylo to super! Doporučuji se zastavit!</t>
  </si>
  <si>
    <t>Docela dlouho to trvá, chápu že mají hodně objednávek...</t>
  </si>
  <si>
    <t>Mám pocit, že jsou porce stále menší.</t>
  </si>
  <si>
    <t>Nechapu jak to může někdo jíst. Maximálně zmrzlina ujde</t>
  </si>
  <si>
    <t>Mcwrap přilepený k obalu, hranolky vysypané a dané jen ve slabém papírovém pytlíku. Doba doručení je čím dál tím delší. Kvalita jídla bych řekla zlatý střed.</t>
  </si>
  <si>
    <t>Všude je napsáno, že je otevírací doba do 23:00 a až tam dojedu přes celé město mají na dveřích vyvěšený papír, že zavírají ve 22:00...</t>
  </si>
  <si>
    <t>NEJHORŠÍ MC DONALD  VE MESTE , aktuálně od tady odjíždím, totálně neochotny personál, nikde žádná nabídka, člověk aby přemýšlel co mají aktuálně v nabídce, personál s vámi absolutně nekomunikuje .</t>
  </si>
  <si>
    <t>Chtělo by to umýt tu mastnou a klouzavou podlahu, jinak vše ok</t>
  </si>
  <si>
    <t>Dnes jsme u vás byli naposledy. Dokázala jsem překousnout, že téměř nikdy nebyla má objednávka kompletní a drive thru byla rovnou sebevražda, protože tam půlka věcí nebyla a já si to nemohla zkontrolovat hned. Ale dnes? Obaly zaprasené od věcí vevnitř, které nikdo neřešil, jídlo totálně studené a je krásné, že nově v nabídce máte speciální hranolky, ale když si dám normální, tak je také očekávám. Ne studený mix toho, co zbylo po ostatních. Ne, dnes jsem nedostala ani zdaleka produkty a službu odpovídající mým penězům. A to byla poslední kapka. Nedoporučuju, pokud si nechcete zkazit představu o McDonaldu.</t>
  </si>
  <si>
    <t>Ach ach ,....Az na ty neustale fronty,...jinak super rychlici za prepazkou</t>
  </si>
  <si>
    <t>Otvírací doba na internetu  do 23h. Pobočka otevřená jen do  22h.Na drivu  kolona 👌</t>
  </si>
  <si>
    <t>Находится в здании M - Palác. Недалеко от остановок. Два зала. Бесплатный туалет. Есть McDrive. Обслуживание быстрое. Очереди большие. Меню как и в остальных ресторанах быстрого питания. Заплатить можно как картой, так и наличными.</t>
  </si>
  <si>
    <t>Szybka obsługa dużo terminali do zamawiania bezgotówkowego niestetymały lokal i trudno o miejsce parkingowe</t>
  </si>
  <si>
    <t>Včera večer mě zde zaskočila otázka obsluhy, jestli do 6ks Tasty cheese (který normálně v ceně již obsahuje slaninu) chci slaninu. Po mé otázce proč nebo kolik to stojí, mi bylo akorát odpovězeno, že ano, je tam slanina. K mému překvapení mi byla ale naúčtována 6x slanina po 10kč. Do teď nechápu, co to bylo za otázku, ale tipoval bych, že má obsluha za úkol vyprodat večer co nejvíce slaniny, která jim zbyla a kterou by jinak asi museli vyhodit. Mám docela obavy, že se příště zeptají, jestli chci do cheeseburgeru sýr nebo do milkshaku mléko :(   Jinak s touto pobočkou nemám problém, přestože je zde vždy fronta aut až na křižovatku, jde to rychle,  vše čerstvé, chutné, zatím jsem vždy dostal to, co jsem si objednal.</t>
  </si>
  <si>
    <t>Příjemné prostředí a dobré jídlo. Co více si přát.</t>
  </si>
  <si>
    <t>Málo parkování,panely na prd,pro lidi co si zapomenou brýle, samej opálený Čech co vytrvává</t>
  </si>
  <si>
    <t>Lidi, kontrolujte si obsah svojí objednávky než odjedete, nemusí být kompletní..</t>
  </si>
  <si>
    <t>@David Hlavička
a když člověk mluví ‘ukrajinsky’( je to sice ruština čím tam zaměstnanci mluví) tak jsou hned hloupí? to musíte spis být hloupý vy pokud si tohle myslíte🤣a když jsme u toho nerozeznate ruštinu od ukrajinstiny
i Češi muzou být hloupí😉nezáleží na tom odkud ten člověk je</t>
  </si>
  <si>
    <t>Mało ludzi, dość szybko podane i jak na MC czysto.</t>
  </si>
  <si>
    <t>Velmi čisté prostředí a celkem rychlé objednávky</t>
  </si>
  <si>
    <t>Příjezd k McDrivu je v dopravní špičce dosti problémový.
Blokuje se vjizd společně z výjezdem.</t>
  </si>
  <si>
    <t>Dobrý. Kousek na snídani. ;-)</t>
  </si>
  <si>
    <t>Dnes 17 minut čekání na tři vepřové bagely, katastrofa a nějak nával rozhodně ani nebyl !!!</t>
  </si>
  <si>
    <t>Posledně jsme platili hranolky, který jsme si neobjednali. Dnes jsem dostala hamburger bez masa, to je už vrchol...</t>
  </si>
  <si>
    <t>Stará dobrá volba</t>
  </si>
  <si>
    <t>Příjemný personál, i poradí s výběrem jídla.Parkování horší, ale dá se v okolí.</t>
  </si>
  <si>
    <t>Moc příjemné posezení, výborná káva,limonády o zákusky :-)</t>
  </si>
  <si>
    <t>Rychlé, chutné, příjemné posezení</t>
  </si>
  <si>
    <t>Dnes bez problémů, minimální čekání, dobrá obsluha, chutný nepřesolený bagel :-)</t>
  </si>
  <si>
    <t>MC prostě klasika a teď v době korony se těžko hledá něco ma rychlíka.</t>
  </si>
  <si>
    <t>Výhodou je, že mají otevřeno od 6.00. Aktuálně nově rekonstruovali nájezd na Drive. Je to klasika.</t>
  </si>
  <si>
    <t>Oblíbené pokrmy. Když jedeme na výlet občas nějaký MC Donald navštívíme. Zde i mini hernicka pro prcky super👍😋</t>
  </si>
  <si>
    <t>Objednavka byla z nejakeho duvodu rozdelena na dve casti, takze jsme ji u kazdeho okna museli platit znova, misto piti, ktere jsem chtela jako jedine, jsem dostala dvoje hranolky, ktere jsem si neobjednala 👌</t>
  </si>
  <si>
    <t>Musím pochválit (pobočka M-palác)! 🤌🏼⭐️⭐️⭐️⭐️⭐️
Již po 3 jsem si objednala grilovaný McWrap a ani jednou jsem nebyla zklamaná.
Čerstvá zelenina, odpovídá obrázku v aplikaci.🥬🍅
Jen menší upozornění, zapomínáte k objednávce dávat omáčky, ale dá se to pochopit v takovém množství.</t>
  </si>
  <si>
    <t>Klasickej Mc s drive, nově zařízeno</t>
  </si>
  <si>
    <t>Dobrá klasika</t>
  </si>
  <si>
    <t>Málo míst k parkování, to ale hravě vyřeší drive thru</t>
  </si>
  <si>
    <t>Fronta ale šlo to rychle. Obsluha, platba i výdej super.</t>
  </si>
  <si>
    <t>Opakovaná návštěva a vždycky pěkně hnusný hranolky ... zklamání</t>
  </si>
  <si>
    <t>Naprostý chaos, zaměstnanci absolutně nestíhají, chybějící položky v objednávce</t>
  </si>
  <si>
    <t>Při objednávce po odjeti sme zjistili že máme hamburgery bez čtyř středních hranolek poměrně velká minela</t>
  </si>
  <si>
    <t>Kvalitní žranicam</t>
  </si>
  <si>
    <t>Naprostá katastrofa , objednáte si menu a dostanete burger kde je hozené jen maso a par kousku salátu jinak suché a odporné .</t>
  </si>
  <si>
    <t>McDonald který je vždy jiný. Pokud použijete drive budete zklamání. Ale klasická restaurace super chuť i jídlo.</t>
  </si>
  <si>
    <t>Vše v pořádku ončas fronta jinak OK.</t>
  </si>
  <si>
    <t>Super přístup a velmi milý přistup jak na informacích tak v hale technici</t>
  </si>
  <si>
    <t>Mám to tady rád zejména v teto době , kdy mají opravdu rychlý ten drive in. Často si beru cestou do práce snídani a nikdy to nezabere vic než pár minut.</t>
  </si>
  <si>
    <t>Skoro pokaždé mi pokazí objednávku. Většinou mi misto kuřecího masa dají hovězí a nebo mi nedají vůbec pití. Objednávám přes dovoz, ale i když jdu osobně pro jídlo, tak se to stává. Chtělo by to schopnější personal🙂</t>
  </si>
  <si>
    <t>Nelíbilo se mě tam vůbec,nedali mě najíst 😭</t>
  </si>
  <si>
    <t>Řekl bych že trošku pokulhává kvalita vydávaného jídla. Cheesburgery celé omatlané a deformované, pokud by to bylo u 1ks tak ok, ale 5ks to asi nebude náhoda.</t>
  </si>
  <si>
    <t>Mc s drive-in. Protože sem směřuje hodně řidičů je tu obvyklé dlouhé čekání. Naštěstí chodí operátorka s tabletem a objedávku vyřídíte ještě před příjezdem k prvnímu okénku</t>
  </si>
  <si>
    <t>Fastfood... V současné době je u drive prakticky stále fronta aut.</t>
  </si>
  <si>
    <t>Nezdravá strava.</t>
  </si>
  <si>
    <t>Super, jeden z nejlepších.</t>
  </si>
  <si>
    <t>Čím dál pomalejší...</t>
  </si>
  <si>
    <t>Už po několikáté mi nedali celou objednávku. Buď chyběl burger nebo hranolky apod. Už mě to nebaví.</t>
  </si>
  <si>
    <t>Topik jen paní u pokladny uz by neměla jist ty burgry 😁😁😁 jinak na to ze fronta az na křižovatku tak celkem rychle odbavení</t>
  </si>
  <si>
    <t>Dávejte si pozor co dostáváte s sebou.Kontrola nutná</t>
  </si>
  <si>
    <t>Skvělé posezení</t>
  </si>
  <si>
    <t>Novej Mekac dole v globusu nevím jestli je to zrovna dobrý místo ale mcdrive by se tam asi uzivil ale v globusu se vaří dobře a za pár peněz takže těžko říct je to na vás lidi</t>
  </si>
  <si>
    <t>Dvou milimetrové masíčko. Ať žije hamburger v McDonald's. Strategie této firmy směřuje k vegetariánství.</t>
  </si>
  <si>
    <t>s drive thru ve městě se jen tak nevidí :D</t>
  </si>
  <si>
    <t>Nejhorší pobočka v Brně, pokaždé něco zapomenou dát do objednávky, ikdyž jsem byl utěšen tím, že tentokrát je v objednávce určitě vše.... a opět nebylo</t>
  </si>
  <si>
    <t>Conzde předvádějí poslední měsíce, to je megaprůšvih! Jezdíval jsem sem pravidelně, ale po studených sýrech v hamburgru, kyselé zmrzlině, ošizené ledové kávě se stopovým množstvím zmrzliny, fanty bez sirupu a zmrzlině z vody řízlé smetanou už nikdy více. No, přesvědčte se sami, ale... hodně štěstí a pevné nervy!
(Mikrozmrzlinu už ani nezmiňuju)</t>
  </si>
  <si>
    <t>Prostě mekáč...</t>
  </si>
  <si>
    <t>Moc dobry</t>
  </si>
  <si>
    <t>Super McDonald's rychle a příjemné jednání</t>
  </si>
  <si>
    <t>Ty husy tam hazou vlasama jak na modni prehlidce a my tahame vlasy z hranolek.</t>
  </si>
  <si>
    <t>Самые вкусные бургеры из маков мира</t>
  </si>
  <si>
    <t>Co k tomu dodat. Kromě Rohlenky jeden z nejdostupnějších McDs v Brně. Po rekonstrukci je přední část menší, ale zadní část je stále velká. Parkování je občas náročné, ale to je dané tím, že vedle je bank a další obchodní prostory, takže ne vždy stojí na místech pro McDs jejich zákazníci. Rychlost přípravy mírně klesla oproti původnímu záměru bratrů McD, ale zase je jídlo čerstvé a je velký výběr. Oceňuji donášku ke stolu dle čísla u objednávky. Jediné co bych trochu vytkl, tak rozdíl teplot v přední a zadní části, kdy vzadu je občas teplota hodně nízko, ale to je drobnost. Super McDs.</t>
  </si>
  <si>
    <t>Rychlá obsluha a super servis.</t>
  </si>
  <si>
    <t>Byl jsem pres mcdrive, takze moc neni co hodnotit, stejny jak vsude. Kolona byla teda asi hodinova</t>
  </si>
  <si>
    <t>není co dodat, jen ty ceny, ty ceny :-)</t>
  </si>
  <si>
    <t>Bylo by dobrý, kdyby se změnila otevírací doba v době Covidu.</t>
  </si>
  <si>
    <t>Výborný burger👍</t>
  </si>
  <si>
    <t>katastrofa ... za covid vic zaplatim, malo dostanu...omluva žádná, u jdel větsinou neco chybí ... u vajicek maso ...z 10 burgeru dostanete 8...managerka, tadna omluva, nic....</t>
  </si>
  <si>
    <t>Menší McDonald's patřící k těm nejstarším v Brně. Obsluha trochu "tuhá" a mohla by být více komunikativní, ale jinak v pohodě. Pro rodiny s malými dětmi výhodou malé prolézací hřiště se skluzavkou uvnitř restaurace (v zadní části). Je to tam trochu hlučnější, takže kdo chce k jídlu klid, tak tam moc ne. :)</t>
  </si>
  <si>
    <t>Cekacka 20 minut. A pak toto</t>
  </si>
  <si>
    <t>Dobre jidlo</t>
  </si>
  <si>
    <t>-McDrive
-Velká restaurace</t>
  </si>
  <si>
    <t>Spíše průměrná pobočka McDonald's. Prostředí restaurace je útulné a klidné. Bohužel všechno kazí jídlo. Vždy když tu jsem, tak jídlo prostě není takové, jak by mělo být.</t>
  </si>
  <si>
    <t>Velmi pomalá obsluha (table service), v objednávce pro 4 lidi chyběly oboje nugetky do Happy Meal a stripsy objednané navíc k menu.
Na zmrzlinu (McSundae) jsme o pár chvil čekali cca 10 minut.</t>
  </si>
  <si>
    <t>Super jen by bylo fajn kdyby příště nesmrdel burgr po chcankach od typka za okénkem :)</t>
  </si>
  <si>
    <t>Klasika, nyni složitější a také delší čas, ale je to pochopitelne. Vše ok</t>
  </si>
  <si>
    <t>2x malé hranolky za 70kc? To jako fakt?
Už nikdy</t>
  </si>
  <si>
    <t>Poprvé v životě se mi v mekáči stalo, že se mě zaměstnankyně zeptala, jestli je vše v pořádku. Příjemně mě to překvapilo :)</t>
  </si>
  <si>
    <t>Kvalita mi přijde rozdílná oproti jiným MC možná chyba personalu</t>
  </si>
  <si>
    <t>McDrive je vecne plny. A to tak, ze se neda ani odbocit na parkoviste, ze ktereho se do nej najizdi.</t>
  </si>
  <si>
    <t>Po dlouhé době jsme byli v M-paláci. Obsluha byla rychlá a milá. Je super, že je v zadní části více míst k sezení, protože vepředu, kde bylo před renovací nejvíce místa, je ho nyní málo. Toalety byly i v neděli večer čisté a voněly.  Připravené jídlo bylo čerstvé a tak, jak má být.</t>
  </si>
  <si>
    <t>Drive-in je velmi vytížený. Nicméně obsluha běhá venku a objednává dopředu takže to ve výsledku netrvá tak dlouho.
Ještě se nam nestalo že by nám něco v balení chybělo</t>
  </si>
  <si>
    <t>Můj druhý domov</t>
  </si>
  <si>
    <t>Dal jsem si salát se zálivkou který byl dobrý ale to bylo asi vše ale hambáč o ničem! Bulka jako buchta a stará a maso úplně vysušený, kdyby nebyla chili omáčka tak hnus. Zlatý KFC  ale obsluha milá ochotná 😉</t>
  </si>
  <si>
    <t>Mazec super obsluha už ve frontě u auta dobře zorganizované nečekal jsem ani pět minut</t>
  </si>
  <si>
    <t>Szybko zrealizowane zamówienie. Produkty świeże.</t>
  </si>
  <si>
    <t>Okoukane, pořád stejné, jen v nejnutnějším případě navštívíme. Kupují převážně kávu a zmrzlinu, to se dá, jinak žádná kvalita, přežitek , máme tady rok 2020.</t>
  </si>
  <si>
    <t>Byla doba, kdy jsme tam všichni jezdili rádi na Mc flurry, bohužel po zkušenostech  posledních pár měsíců nemůžu doporučit, buď dostanete Mc flurry poloprázdné, nebo klasicky zapomenou půlku věci do něj, a to nemluvím o objednávce..nebylo by špatné proškolit pořádně zaměstnance😏 aby se to neopakovalo pořád.
Hezky den✨</t>
  </si>
  <si>
    <t>Cola bez ledu, bublinek a hranolky nedodělané. Aspoň ten kuřecí big Mac byl dobrý. Obsluha milá. 🙂</t>
  </si>
  <si>
    <t>Hrůza a děs! Co to vám tam pracuje za Ukrajince, kteří nerozumí ani česky?!!! Zapomněli nám dát wrap, místo čaje dají colu 🙃🙃</t>
  </si>
  <si>
    <t>Velká fronta</t>
  </si>
  <si>
    <t>I v noci mají čerstvé věci, např. V Mc Flurry je víc karamelu než přes den 😍 tortilla s grilovaný masem byla nabytá masem a dresingem 👌hranolky naprosto delikátní</t>
  </si>
  <si>
    <t>Co k tomu říct, klasický mekáč 😁 Je na frekventovaném místě, takže tu bývá hodně lidí.</t>
  </si>
  <si>
    <t>McDrive vždy dlouhá fronta, nestíhají... Objednán nápoj bez ledu, ve 2 ze 3 nákupů dodán s ledem...</t>
  </si>
  <si>
    <t>Chaotická, zmatená obsluha, kuřecí nugety navíc nebyly moc dobré. Ne moc čisté WC. Sem už jen v nejnutnějším případě.</t>
  </si>
  <si>
    <t>Bylo to dobré ;)</t>
  </si>
  <si>
    <t>Nesnáším tyhle občerstvení</t>
  </si>
  <si>
    <t>Brigadnici nanic. Napred špatně naúčtováno na druhý pokus cena sedí a pak při výdeji místo vody bez cukru cola s ledem.</t>
  </si>
  <si>
    <t>Opět zklamání, s přáteli jsme jeli na večerního burgera ale nechtělo se jim až do burgerkingu takže jsme skončili v tomhle mekáči a opět jsem se ubezpečil že oproti burger kingu nemá mcdonald šanci... Burgery malé a suché, celkem jsme nakoupili asi za 1000,- ale myslím že to byla tak porce pro jednoho max. Dva, jen nechápu jaktože jsou tam takové davy lidí...</t>
  </si>
  <si>
    <t>Nechápu, proč na MC drivu neprodávají studené kafe...</t>
  </si>
  <si>
    <t>Zmatky v objednávkách</t>
  </si>
  <si>
    <t>Bohuzel ne moc povzbudivy zazitek clovek si koupi jidlo, obsluha ho neupozotni ze za chvili zaviraji a pan vyhazovac do nas dost hnusne sil ze mame na jidlo 2 minuty...nejlepsi je udelat kozla zahradnikem...Stacilo by normalne poprosit...ale tohle fakt ne...</t>
  </si>
  <si>
    <t>Velký provoz, pro neznalého člověka se špatně hledá a parkuje. Místo velkého shake dostanete malý. Po upozornění Vám ho však personál ochotně výmění.</t>
  </si>
  <si>
    <t>Food to nebylo nikdy ale ted uz to neni ani Fast...</t>
  </si>
  <si>
    <t>Nedali mi vše co jsem si objednal a zaplatil. To jsem bohužel zjistil až doma.</t>
  </si>
  <si>
    <t>Sice nezdrave ale chutné</t>
  </si>
  <si>
    <t>Klasika, nenadchne a nezarmoutí. Jsem jeden z těch, co litují starší populaci jak zápasí s objednavkovým terminálem. Není nad vztah host a číšník.</t>
  </si>
  <si>
    <t>Klasika pšeničný pwčivo</t>
  </si>
  <si>
    <t>Malo mista k sezeni a slanina v burgru vypadala jako suchej list. Nadruhou stranu tam bylo cisto.</t>
  </si>
  <si>
    <t>Nezkušení zaměstnanci. Na drivu jsem čekal 35 minut a přede mnou byly jen tři auta.</t>
  </si>
  <si>
    <t>Není mi úplně sympatický MC, ale uvnitř čistý. Najdete zde posezení i mimo hlavní část, kde jsou prolézačky pro děti. Občas je trochu problém zaparkovat. Je zde i MC drive. Pokud zde jsem, většinou ho využiji. Obsluha příjemná.</t>
  </si>
  <si>
    <t>Síla špína nepořádek a objednání trvalo déle než cesta do Bratislavy 😣</t>
  </si>
  <si>
    <t>Skvělé jídlo. Doporučuji</t>
  </si>
  <si>
    <t>Jídlo standartní vcelku dobré, šel jsem sem s tím, že budu vážit o kilo víc a přijímám to ale ten dětský koutek jste zmenšili a připomíná spíš terárium pro krajtu než dětské hřiště/koutek P.S. upgrade děckého koutku se nepovedl FeelsBadMan</t>
  </si>
  <si>
    <t>Rychlost vyřízení objednávek, objednáte, vezmete pořadové číslo a jdete si sednout. Slečna, co přinesla jídlo, tak byla velmi příjemná. Čisté toalety a prodejna. Děkujeme.</t>
  </si>
  <si>
    <t>Tento McDonalds nic moc dlouhý čekání a už párkrát se mě stalo že mě něco chybělo buď  tatarka nebo hranolky.</t>
  </si>
  <si>
    <t>Velmi nerad píši negativní recenze, ale bohužel zde musím. Jsme pravidelnými návštěvníky této pobočky. Objednávky a vše kolem jsou vždy v pořádku. Problém nastává ve chvíli kdy si objednáte chicken verzi jídla, které mají v nabídce i jako hovězí mleté. Bohužel pravidelně dostáváme hovězí verzi i přes to, že vždy objednáváme chicken. Vzhledem k tomu, že vše bereme vždy s sebou problém zjistíme až doma a poté je těžké s tím něco dělat. Bylo by dobré apelovat na obsluhu aby si na tuto věc dávala pozor a poté bude vše v pořádku.</t>
  </si>
  <si>
    <t>Pomalá obsluha..</t>
  </si>
  <si>
    <t>V teto covidi dobe skoro spasa... ;)</t>
  </si>
  <si>
    <t>No mekáč...</t>
  </si>
  <si>
    <t>Pokaždé když navštívím McDonald v mpaláci tak všechno musím kontrolovat , člověk si řekne bez ledu a daji samej led. Několikrát zapomněli na omáčku sladkokyselou kterou sem měla přikoupenou a i na nugetky . Po dnešní návštěvě už do tohohle mekáču nevlezu. Byla sem tam s přítelem a dost sme spěchali , objednali sme si přes automat a zaplatily kartou. To že si objednám DOUBLE CLUB HOUSE 2krát a do jednoho navíc sýr , neznamená ze když mi tam ten sýr co sem si zaplatila dáte že zapomenete na maso ! Burger za 155kč kde měli být dvě masa bylo nakonec jen jedno! A o obsluze radši ani nemluvím protože bych snad aji vydala knížku na tuhle recenzi 😡</t>
  </si>
  <si>
    <t>Maestro Bohemia jako každý speciál u mc ujde ale top je čtvrt librák se sýrem 😂</t>
  </si>
  <si>
    <t>Velmi pomalá obsluha, hranolky přesolené.</t>
  </si>
  <si>
    <t>Klasický mc Donald. Vše v pořádku a jídlo dobré</t>
  </si>
  <si>
    <t>Příjemná obsluha, a velmi rychlá obsluha</t>
  </si>
  <si>
    <t>Mekac nikdy nezklame :)</t>
  </si>
  <si>
    <t>Dlouhá čekací doba více jak 15minut a jídlo nedbale udělané, maso a ingredience na jedné straně. Musel jsem si to rukama srovnat do prostřed bulky.Chuťově dobré. Prostě rychle rychle, ale ve skutečnosti příprava trvala dost dlouho a ubrousky nebyly k dispozici. Jiné pobočky dají alespoň jeden ubrousek na útření. Zdálo se mi že ve špičce mezi 11:30 -12:00h je málo personálu. Chtělo by to v tuto dobu posílit...Na stížnost to není, ale prostor pro zlepšení rozhodně ano...</t>
  </si>
  <si>
    <t>Jídlo super..... velice příjemná obsluha.</t>
  </si>
  <si>
    <t>Celkem fronta , ale šlo to 🤓</t>
  </si>
  <si>
    <t>Jídlo dobre, ale z chlapce co objednává táhl alkohol na kilometr daleko. Seděla jsem vedle řidiče a i tak jsem to z něho cítila.</t>
  </si>
  <si>
    <t>Rychlá obsluha, sem tam chybička v objednávce co se pití týče</t>
  </si>
  <si>
    <t>Normální mekáč.
Dost lidí, ale nečekali jsme 😉</t>
  </si>
  <si>
    <t>Jezdím sem nejméně ze všech MD nicméně za posl.2 měsíce 2x. Minule nám zapomněli něco do objednávky dát a při obou posl.návštěvách jsme nedostali žádné ubrousky,což na McDrive k jídlu na cestu je nepříjemné. Poprvé jsem se tam stavila cestou zpět,šlo mně spíš o to,aby vedoucí měla tu informaci a mohla s ní pracovat. Když zjistíte za Rajhradem,že vám něco chybí,tak už to neotočíte. Dostala jsem chybějící produkt a tunu ubrousků...nevím k čemu 😄 dnes jsem se už neobtěžovala...</t>
  </si>
  <si>
    <t>Super, občas delší čekání na jídlo, ale oceňuji dětský koutek s prolízačkama.</t>
  </si>
  <si>
    <t>Už jste zažili ten pocit, kdy máte hrozný hlad a vracíte se z cest a chcete si dát něco rychlého ? Já občas ano, proto jsem z geografických důvodů občas tento McDonald navštěvoval. To, že se mi stane, že  klučíkovi nadiktuji co chci, ten se mě následně 2 minuty ptá, zda nechci přidat x dalších nesmyslů a ve finále nedostanu ani to, co jsem chtěl, bych teoreticky pochopil. Nicméně, že doma otevřu objednávku a tam na mě vykoukne BigMac, který obsahuje pouze housku s majdou a okurkou bez masa a sýru... To zklamání je potom o to větší. Vzhledem k opakovaným problémům, rozhodně nedoporučuji.</t>
  </si>
  <si>
    <t>Nejhorší Mc donald. Jezdíme různě po Mc donaldech a nikdy se nám toto nestalo. Už 3x se nám stalo, že všechno nebylo v objednávce, co mělo být. Pardon, ale aby se tohle stalo hodně lidem a několikrát, to není normální ! A ještě když sme si dovolili říct aby nám dali to co sme si koupili, tak paní byla otrávená. Jednou nám i nedali účtenku takže sme to nemohli reklamovat, co nám patří. Za me hrozný propadák! Aby se tohle stávalo hodně lidem :) není to normální. Už náš tam vícekrát neuvidíte. A měli byste s tím něco udělat ;) takhle se vydělává v dnešní době.</t>
  </si>
  <si>
    <t>Dnešní ráno katastrofa...Díky nefunkční aplikaci na kupóny jsem věděl pouze číslo kupónu a ukázal jsem,že mi aplikace nefunguje. Poté mi arogantní starší manažerka řekla, že jí to nestačí. Po dlouhém čekání na drivu jsem dostal svoji objednávku bez slevy a studenou. Důchodci by neměli pracovat za pokladnou natož ještě, aby byli manažeři.Když neumí s elektronikou, tak ať to řekne rovnou. Doufám že tuto arogantní dámu poučíte a že tuto aplikaci opravíte, jinak je tato aplikace na .....Příště se této restauraci vyhnu velkým obloukem a zajdu do lepší (vaňkovka/rohlenka)</t>
  </si>
  <si>
    <t>Pohodovej mekáč 😁</t>
  </si>
  <si>
    <t>Přiznám, že inovace v MC donalds, přinesla s sebou z pozice zákazníka pouze prodlevy, na 2 cheese čekáte 15minut apod. Je to plošný problém těchto provozoven a jídlo už není ani v takové kvalitě jako bývalo, pití predchystane, než dostanete celou objednávku většinou už bublinky nejsou tam, kde by měli být, to samé sendviče a o hranolkach ani nemluvím, pomalý chod restaurace.</t>
  </si>
  <si>
    <t>Drive in. Blízko zaměstnání a oblíbeným hobby marketum.</t>
  </si>
  <si>
    <t>Místo pro snídaně v McDonald's se vždy najde a McDonald's v MPalaci je po cestě z města do naší dílny... pokud máte chuť na něco dobrého  zastavte se...</t>
  </si>
  <si>
    <t>Rychle a viynikajici obsluha,poživatelné</t>
  </si>
  <si>
    <t>🍔</t>
  </si>
  <si>
    <t>Bežný mekáč. Dá sa objednať na paneli, prinesú vám to až k stolu.</t>
  </si>
  <si>
    <t>Slowfood. Nerada to píšu, ale za posledních pár měsíců se provoz dost zhoršil a čekací doby jsou šílené. Radši, než na drive, (na který bývá skoro vždy otevřené pouze jedno okno) už chodíme dovnitř, aby jsme alespoň neseděli půl hodiny v autě... Ach jo.</t>
  </si>
  <si>
    <t>Čekání, návštěvníci mají podivné chování a nikdo to neřeší...</t>
  </si>
  <si>
    <t>Nejhorší mekáč ve kterém jsem za poslední dobu byla, obsluha protivná už zezačátku, a snad ještě víc potom, co jsem přišla upozornit na ten fakt, že jsem na tácku měla jen půlku objednávky, ještě studenou.</t>
  </si>
  <si>
    <t>Vždycky spoko :)</t>
  </si>
  <si>
    <t>Menší pobočka s menším parkovištěm a mcdrivem, vždy jsem tu místo k zaparkování našel. Mají tu i samoobslužné pokladny.</t>
  </si>
  <si>
    <t>Hojně navštěvovaný podnik bohužel žalostně nestíhá velký nápor hladových krků. Pojem 'fastfood' zde nabírá úplně nový  význam, který je však absolutně nevyhovující. Tato pobočka je vlastně klasická restaurace, ale s tím, že dodána kvalita bohužel neodpovídá ani průměrnému gastronomickému podniku.
P. S.: Recenzi jsem stihl samozřejmě napsat při čekání na jídlo (v sobotu večer je čekaci doba zhruba 20 minut, což pro fastfood je hodně brutální).</t>
  </si>
  <si>
    <t>Skvělý přístup a příjemná obsluba, ani zde dlouho nečekáte, super že můžete objednat přes terminál - zaplatit a pak jidlo jen vyzvednout. Ceny jsou prostě mc donaldove..</t>
  </si>
  <si>
    <t>Je to tu fajn</t>
  </si>
  <si>
    <t>Přes okénko</t>
  </si>
  <si>
    <t>Objednávku jsme dostali špatně, tak jsme jí vyměnili  a opět chyběly omáčky. Obsluha z 60% nezájem za 30 min nikdo neutře ani stůl.</t>
  </si>
  <si>
    <t>Je to malá a vytížená provozovna s Drive Inem, v době obědů to fakt sviští a oni to vždy ustojí. Manažerka se v tom fofru ještě dokáže často zeptat, jestli je vše v pořádku. Klobouk dolů.</t>
  </si>
  <si>
    <t>Otevřeno, drive i vevnitř</t>
  </si>
  <si>
    <t>Ottimo....</t>
  </si>
  <si>
    <t>Stavily sme se tam na něco rychlého k večeři. Já celkem v pohodě, ale žena měla kyselou šlehačku na zmrzlině a pak nahnilé okurky na salátu. A to čekání, na to, že to má být hladové okno.... Celkem děs sem jít. Vrací se doba fajn hospůdek??? Doufám</t>
  </si>
  <si>
    <t>Mírně delší čekání na Drive in, ale chuťově dobré a ve 2 ráno dostačující 😁</t>
  </si>
  <si>
    <t>Vše ok.</t>
  </si>
  <si>
    <t>Věcné fronty pomalé odbavení zákazníků</t>
  </si>
  <si>
    <t>Tak tady mi opravdu nechutná.</t>
  </si>
  <si>
    <t>Čekáte vždycky, ať je fronta, nebo tam nikdo není. Chaos, odbytá jídla, ošizené porce.</t>
  </si>
  <si>
    <t>Čím dál tím dražší. Zlatý časy, kdy byl cheesburger za dvacku...</t>
  </si>
  <si>
    <t>Po 15 minutách čekání v drive jsem přes obrubník radši odjel. Neposunul jsem se ani o 1 auto...legenda říká, že tam ostatní stojí dodnes.</t>
  </si>
  <si>
    <t>Vždy přeplněný Mc Drive</t>
  </si>
  <si>
    <t>V blizkosti restaurace je relativně problematické zaparkovat, pokud se chce člověk zdržet (využil jsem parkoviště u Hornbachu, kde je v pracovních dnech 90 minut zdarma). Jinak je toMcDonald jako každý jiný. Samoobslužné stojany, vyvolávací systém. Proste standard dnešní doby.</t>
  </si>
  <si>
    <t>Super misto</t>
  </si>
  <si>
    <t>vylepsit prijezdovou cestu, jinak vše ok :)</t>
  </si>
  <si>
    <t>Při příchodu vás pozdraví milá obsluha, objednání přes kiosek rychlé. Možnost vzít si číslo a prinesou vám jídlo až ke stolu. Trochu malé prostory, ale to nevadilo. Vše přinesli v pořádku.</t>
  </si>
  <si>
    <t>Jako, snad každý zná McDonalds, příjemné prostředí, ale pozor jezdí tam zvláštní individua už mi chtěli 2x ukrást kabelku za to samozřejmě Mc nemůže, ale jinak stejně tučné jako v jiných Fastech toť vše</t>
  </si>
  <si>
    <t>Máš hlad, zde ti ho zaženou. Pokud budeš autem, tak ti jídlo dají přímo do okýnka.Pokud raději jíš v restauraci mají ji tady taky.</t>
  </si>
  <si>
    <t>Trochu jsem si musel zvyknout na ten objednávkový automat, ale jinak dobrý</t>
  </si>
  <si>
    <t>Tato pobocka nabizi bezva objednani pres velkou dotykovou obrazovku :-)</t>
  </si>
  <si>
    <t>Občas to neklapne, ale jinak to tu jde je tu okénko do 3 rano, takže pohodička.
21.1.2020 - nejlepší manažer v mc je statnější chlapík c culíkem. Respekt. Ten člověk je naprosto super a je na svém místě. Jednou jsem se sním chytl na okénku v autě, ale byla to jen špatná nálada a naštvání že v 23 hodin nemají mléčný šejk. Prostě ten člověk ma respekt a dnes si ho u mne získal. Díky</t>
  </si>
  <si>
    <t>Brrr grrr ay uy ay uyyy misto</t>
  </si>
  <si>
    <t>Rychlá obsluha. Kvalitní jídla. Hlavně čerstvé a hned.</t>
  </si>
  <si>
    <t>Při objednávce super až na to, že nám dali u okýnka polovinu objednávky, tak jsme se vraceli a slečnu jsme obtěžovali, že jsme chtěli svou objednávku. Nebylo to poprvé a nejsme první, kterým se to stalo. Je to asi na denním pořádku nevydávat vše, co zaplatíte. Super job.</t>
  </si>
  <si>
    <t>Okolo poledne v sobotu  hodně plné místo a není si mam sednout. Proto když muzu raději  volím restaurace Mcdonald prosek dále v centru.</t>
  </si>
  <si>
    <t>Ještě jsem zde nenarazila na nic poživatelného. Hranolky malé, drahé a měkké, cheeseburger malý, překvapivě dosladka a bulka celá rozmáčená od zeleniny. S kuřecích nugetek místo v těstíčku snad obalených jen v nugetě mi bylo dva dny zle.
Předražený břichabol.
Never more.</t>
  </si>
  <si>
    <t>Je to super zaměstnanci jsou ochotni a splní vše</t>
  </si>
  <si>
    <t>Objednal jsem si 2x bigmac menu s colou na kupony... Po převzetí objednávky jsem ji nekontroloval a jel pro přítelkyni začneme jist a pít prvně jsme si všimli že místo coly jsme dostali čaj a jednu dětskou porci bigmacu  (chybějící maso)  sprzněnější objednávku jsem ještě v McDonald's nedostal.</t>
  </si>
  <si>
    <t>Totální katastrofa! Neskutečně dlouhé čekačky, zaměstnanců bezprizorně postávajících spousta a rychlost těch něco-dělajících lenochodí... nakonec ještě ani neumí dodat správnou objednávku. Ve srovnání s Rohlenkou (daleko větší nápor lidí) úplná hrůza!</t>
  </si>
  <si>
    <t>Velké fronty, fungovala jen jedna pokladna. Velmi špatně se zde parkuje.</t>
  </si>
  <si>
    <t>Az na to slovenske vedeni a opalene pracovniky... 14.12.19 cekam na chickenburger 12 minut. Kdyz se ptam nevrle obsluhy proc tak dlouho rekla ze je moc lidi. Pritom maji povinnost vydat jidlo do 5ti minut. Primlouvam se za malou vychovnou pokutu!</t>
  </si>
  <si>
    <t>Co se týče jídla, nemám špatné zkušenosti. Ale ten čas ... Na Mc Drive žalostně dlouhé čekání! Dříve vše bez problémů, nyní poslední měsíc se to nepochopitelně protáhlo. Čekání cca 20 minut. Zbytečně negativní hodnocení napsané v koloně u okýnka..</t>
  </si>
  <si>
    <t>Hnus a totálni zklamaní...neustále je člověk nucen do něčeho o co nestojí,nesmyslné nehygienické dotykové panely,experimenty s jídlem co bylo k jídlu v nabídce není na otázku kdy bude sendvič zpět jen 2 měsíce lži...a k tomu jídlo studené za takové peníze???mínus deset hvězd a tj jsem tam chodil od doby co mám řidičák😤🤬😭</t>
  </si>
  <si>
    <t>Chaos v objednávkách.. Dlouhé čekání...</t>
  </si>
  <si>
    <t>Cekat na kolu a tasticku 20 minut me prijde opravdu moc. Hruza</t>
  </si>
  <si>
    <t>Toto místo je velice dobře, dá se tam sednout a mají tam dobrou obsluhu. Dá se tam také zajet s autem a přes okénko si objednat.</t>
  </si>
  <si>
    <t>Nic nepřekvapí, nic nezklame...</t>
  </si>
  <si>
    <t>Delší fronty, párkrát se mi stalo, že jídlo bylo v sáčku "rozházené/rozbité", ale jinak normální McDonald...</t>
  </si>
  <si>
    <t>Celkem dobrý, ale objednávky přes display trvají mnohem delší dobu než u pultu</t>
  </si>
  <si>
    <t>Dobrej Mekáč......</t>
  </si>
  <si>
    <t>Neskutečně dlouhé fronty, klidně i na 30 minut v drive-in. To už není FASTfood!!</t>
  </si>
  <si>
    <t>Hnus... najhorší fast food aké mohlo ľudstvo vygenerovať.</t>
  </si>
  <si>
    <t>S velkých  hranolků padá sůl a nalomené hranolky proto 3 hvězdy</t>
  </si>
  <si>
    <t>Občas velké fronty, ale to se asi na tak frekventovaném místě dá čekat.  Když jsou u objednání starší zaměstnanci tak vše ok, ale mladí to moc nedávají, dělají zmatky v objednávkách, pak si člověk odveze co si neobjednal</t>
  </si>
  <si>
    <t>Absolutní hnus. Bez chutě jako kdyby to dělali z plastu.......</t>
  </si>
  <si>
    <t>Úžasná obsluha 🙂</t>
  </si>
  <si>
    <t>Czas oczekiwania masakra... byliśmy wieczorem przejazdem i chcieliśmy szybko zjeść, ale się niestety nie udało . czekaliśmy ponad 40 minut na zamówienie! Nigdy więcej w tamtym mc nie będziemy!</t>
  </si>
  <si>
    <t>McDonald's je klasika, nedá se napsat že je dobrý či špatný. Je to prostě McDonald's.</t>
  </si>
  <si>
    <t>Tohle má být pokus o Snack Wrap? Za tohle jsem platil 30 kč? Pořádně zaučte svoje zaměstnance na pobočce v M-Paláci v Brně. Několikrát jsme ani nedostali to,co jsme si objednali. Jednou chyběl cheeseburger, podruhé Snack Wrap a pak tohle.  Naše chyba, že jsme si to nezkontrolovali, ale tohle by se stávat nemělo. Jednou to ještě pochopím, ale tolikrát? V olympii ani jinde se tohle nikdy nestavá, jen v M-Paláci.</t>
  </si>
  <si>
    <t>Absolutní zoufalství. Drzý personál,který Vám na otázku-co jim trvá na 6 cheesburgrech25minut Vám odpoví,že jestli se mě to nelíbí ať jdu jinam.Slečna Lucie dává tyhle rady.Tak příště jinam.</t>
  </si>
  <si>
    <t>Řešení výběru menu a plateb, chybí lidský kontakt, tímto se toto místo stává spíše výrobnou, jinak menu ve standardu.</t>
  </si>
  <si>
    <t>Tak nějak nevím. Po rekonstrukci se zvýšila čekací doba na Mc' drive. Včera to byl extrém. 25 minut čekání, pár aut a totálně dodrbaný objednávky.</t>
  </si>
  <si>
    <t>Myslel jsem, ze Mekače mají tak nějak standart, ale tady kromě milé obsluhy a asi v pohodě DRIVERU 😁 , bída. Prostředí nic moc, čekali jsme dlouho, personál se snažil ale nezkušený. Pánské WC 1 kadibudka s utrhlym prkynkem. Běžte jinam.</t>
  </si>
  <si>
    <t>Je při cestě, mcdrive.</t>
  </si>
  <si>
    <t>Rychlý McDrive.</t>
  </si>
  <si>
    <t>Hrozne místo.Ve fast foodu se na jidlo čekat ma max 5 min ne 30min nechápu naprosto špatná organizace už toto místo nenavštívili.</t>
  </si>
  <si>
    <t>Die katastrofe! Objednávka přes panel s table servisem a čekal jsem cca 26 min. Jídlo dodáno až po urgencích. Slečna která obsluhuje table servis evidentně není českého původu..</t>
  </si>
  <si>
    <t>Самая ужасная еда из всех которые пробовали в ресторанах фаст фуда! Не понравилось совершенно, вкус отсутствует! С тем же успехом можно было поесть бумагу и не переплачивать. Спрайт зимой!!!, на секундочку!, со льдом!))) В общем, Не рекомендуем!</t>
  </si>
  <si>
    <t>Čekací doba 15min na jednu susenku a zmrzlinu obsluha asi upřednostňuje větší objednávky</t>
  </si>
  <si>
    <t>Tak tohle je vrchol!!! Žádal jsem paní o výměnu hračky číslo 4 za číslo 3. Paní mi poté odpověděla, že hračku číslo 3 nemají... nechápu jak nemůžou mít hračky.. chudáci děti</t>
  </si>
  <si>
    <t>Vcera sme navštívili tento McDonald's a jednym slovom katastrofa. Jedine, kto to tam zachranil bol šašo inak absolutne cele zle. Pytam si mennu, ja matka troch deti, a o 20rokov mladsi smrad mi odpovie, ze som mu toho vela nepovedala ,co chcem do happymeal. Za prve McDonald's sme navstivili asi po 4 rokoch a zasa na dalsie 4 mame pokoj, za druhe, spadla mu 10kc a on povie potichu dpč?Az som neverila ci to mysli vazne. Prosim vas, ako mladšia som navštevovala MD a nikdy som nevidela tak amatérsky a špinavý MD ako tu. Otras. Špina, detská stolička ,ze som ju musela utierať, stol zalepeny špinavý, manažérovi alebo kto to je v tej bielej kosielke smazil hranolky, sa mu vysypali, tak ich len zakopol pod skrinku, okna tak zalepene špinavé ze hruza, po zemi špiny. Dievca co sa tam prichtilo pri saskovi mala tak špinavé kecky ako keby v nich vcera v poli utekala. Som rada, ze moje deti zazili prave tento McDonald's a nabuduce uz ma tam nebudu lákať. Nikdy viac. Pozdravujeme Saska, ten si nas pamatat isto bude.</t>
  </si>
  <si>
    <t>Mc'drive je čím dál horší. Po rekonstrukci děs. Čekací doba 20 minut mimo špičku ?</t>
  </si>
  <si>
    <t>Klasický standard Mc donald, trochou problém s parkováním a na můj vkus málo míst k sezení.</t>
  </si>
  <si>
    <t>Od zavedení "nové restaurace" člověk hrooooozně dlouho čeká na jídlo!!!</t>
  </si>
  <si>
    <t>klasicky maly mekac</t>
  </si>
  <si>
    <t>Podle me nej Mc Donald v Brne.. jinde studene hamburgery treba v Olympii a pomalejší obsluha...ale Mc v Mpalaci super</t>
  </si>
  <si>
    <t>Chutné a nezdravé 😄</t>
  </si>
  <si>
    <t>Mc Donald mi chutná jen dětský koutek mají menši :)</t>
  </si>
  <si>
    <t>4 zákazníci a 15 minut čekání.</t>
  </si>
  <si>
    <t>Drive in ve špičce i 10 + minut a nestalo se mi to jednou.
Edit: Mimo špičku taky, už je pomalu rychlejší navštívit klasickou restauraci nebo si objednat něco přes Dáme jídlo / Wolt.</t>
  </si>
  <si>
    <t>Tož, je to McDonald's, nic víc, nic míň. Otevřeno i v noci, poslední záchrana, když se "zapomenete" v práci.</t>
  </si>
  <si>
    <t>Dnešní objednávka: 1x Kureci-MO menu a money bags, 1x 9 kuřecích kousků, 2 omáčky a money bags, jablečný džus a 3 majonézy. Po rozbalení doma: 1x Nevím-co menu, kuře to nevidělo ani z vlaku, 9 kousků, ani jedna omáčka, pomerančový džus a money bags jen 1x. Placeno 600, věci v taškách za 400 max a ještě nikdo neměl co chtěl. Tleskám k dosažení maximální lidské neschopnosti</t>
  </si>
  <si>
    <t>Wszystko ok - jak w większości McDonald's. Jedzenie świeże. Krótki czas oczekiwania. Obsługa pomocna.
Nie znam cen w innych McDonald's w Czechach, ale porównując do polskich cen średnio około 30% drożej.</t>
  </si>
  <si>
    <t>Dobrý McDonalds s možností drive-thru. Vždycky mi zde chutnalo, i když občas byly porce malé a oschlý salát...</t>
  </si>
  <si>
    <t>Pardon, ale 50 minut čekat na objednávku je trochu moc. Vyhoďte tu tmavou imigrantku, která to tam vždy celé zdržuje, prosím. Neumí ani nachystat objednávky a 20x je lidi musí vracet a pak to tak vypadá. Hodně špatný, když člověk už ani v mc neumí pracovat. :)</t>
  </si>
  <si>
    <t>Pravidlo 90 sekúnd tu nečakajte. Na burger sme čakali 16 minút počas poloprazdnej prevádzky.</t>
  </si>
  <si>
    <t>Přímo v centru Zlína. Kousek od nákupního centra Zlaté jablko.</t>
  </si>
  <si>
    <t>Hrozně pomalá obsluha, katastrofa</t>
  </si>
  <si>
    <t>Okradli me o 130 korun byl jsem za blbečka a vedoucí směny byla velmi nepříjemna a arogantní</t>
  </si>
  <si>
    <t>Pěkná restaurace, dobré parkování.</t>
  </si>
  <si>
    <t>Když by měli stále zaměstnance a ne studenty na brigádu, kteří neví co q jak dělat, bylo by to lepší</t>
  </si>
  <si>
    <t>Opravdu rychlá svačinka</t>
  </si>
  <si>
    <t>Nejhorší obsluha co jsem kdy zažila. 30 minut čekat na hranolky a pití je celkem dost. Holky nevědí která co dělá. Když už jsem objednávku dostala tak kelímek byl celý od rtěnky.</t>
  </si>
  <si>
    <t>Nejhorší obsluha ever. Čtyři holky očividně nevěděli co dělají. Vydávali objednávky klidně i třikrát. Pořád chodili sem a tam totálně zmatené. Nejdelší půl hodiny v životě. Strašné</t>
  </si>
  <si>
    <t>Jídlo klasika "Mekáč". Ale hrůza děs parkování. Kdy Mc Drive stál až na hlavní silnici, auta se ani nehla a my zaparkování za touto kolonou na parkovacích místech a nemohli vyjet... Musela jsem jsem vylézt z auta, začít řídit dopravu a poprosit minimálně 4 řidiče, aby nás nechali odjet. Podařilo se🙃. Ale bylo to náročné.... Ještě jednou dík ochotným lidem.</t>
  </si>
  <si>
    <t>Mc drive pomalejší a častější chyby, už podruhé mi chybělo v objednávce jídlo, co jsem si objednal. Samozřejmě jsem to zjistil až doma...</t>
  </si>
  <si>
    <t>McDonald's je sázka na jistotu. Výhodou je McDrive, nevýhodou dlouhé čekání. Mají hodně mladý tým a někdy mají potíž v tom synchronizovat svoje úsilí a prodlužují tak dobu výdeje objednávky.</t>
  </si>
  <si>
    <t>Katastrofa! Jako čekat na dva cheeseburgery a malý hranolky půl hodiny je fakt něco..
Dřív to tu bylo super. Teď už radši jinam!</t>
  </si>
  <si>
    <t>Rychlost i při návalu lidí. Do 5 minut se jedlo.</t>
  </si>
  <si>
    <t>Bardzo miła Pani przyjmująca zamówienie.
Jedzenie natomiast okropne, zamówiłam to co zawsze zamawiam w MCDONALD'S, czyli wrapa z kurczakiem-było bardzo niesmaczne, kurczak niejadalny.</t>
  </si>
  <si>
    <t>Naprosto tragický McDrive - 3/4 hodiny a ještě jsme si ani neobjednali! Škoda, že nejdou dát do hodnocení záporné hvězdičky...</t>
  </si>
  <si>
    <t>Po rekonstrukci ubylo míst a sedět vedle odkládacího stojanu taky není žádná sláva. Jsou to minimálně dva kroky zpět.</t>
  </si>
  <si>
    <t>Nejlepší je dojet po setmění, to se tam totiž na parkále srocuje mládež s vytuněnými vozy minulého tisíciletí... Člověk má pak k burgeru i divadlo 😍👍</t>
  </si>
  <si>
    <t>Klasický prodej rychlého občerstvení.</t>
  </si>
  <si>
    <t>Půl hodinové čekání u okénka, neúplná objednávka a to nemluvím o burgeru, který mi dali bez masa jen s hromadou zeleniny. Hlavně, že mi dali 4x colu místo objednaných dvou. Raději zkontrolovat objednávku hned tam.</t>
  </si>
  <si>
    <t>Chaotická obsluha. Driv to bylo rychlejší no možná kdyby vsichni mluvili jednim jazykem.. P.S.: nejsem proti ze tam dělají jiné narodnisti.</t>
  </si>
  <si>
    <t>Jejich novinky a chutě se za poslední dobu zhoršily. Co bylo velké je malé a s hroznou chutí..</t>
  </si>
  <si>
    <t>Servis hızlı ürünler mc Donald s ın kendine has çeşitleri ve lezzeti</t>
  </si>
  <si>
    <t>Čekání na DriveIn 20min... Ze 3 cheeseburgeru byl jeden úplně bez masa, a jedeš bez syru a kečupu.... Bohužel jsem to zjistil až za Brnem....</t>
  </si>
  <si>
    <t>Ztracený čas ! Chci zpátky peníze za benzín, když tři hodiny před zavírací dobou netočíte zmrzlinu !</t>
  </si>
  <si>
    <t>Typická pobočka ze sítě restaurací McDonald's. Podle mého názoru se jedná asi o nejméně vytíženou pobočku McD v Brně (když nepočítám McDrive). Čekací doby na jídlo jsou velmi krátké. Oceňuji také, že restaurace doposud nezavedla objednávky přes kiosky.</t>
  </si>
  <si>
    <t>McDonald's, můj oblíbený fastfood 🍗 mňam, je tu velký výběr a dokonce zmrzlina. Perfekt👌 je tu občas hodně lidí, ale co já vím, je tu super dětský koutek👌❤️</t>
  </si>
  <si>
    <t>Po rekonstrukci méně míst, ale aspoň je tam míň lidí vevnitř</t>
  </si>
  <si>
    <t>dobry pristup, ale kazdy vecer se vetsinou stane ze nestihaji,
ale vzdy spokojenost</t>
  </si>
  <si>
    <t>Klasika "mekáč" rychlé občerstvení na které si počkáte, protože paní u pokladny se stará ještě o hranolky a Mc drive. Ale obsluha vám vaše jídlo donese až ke stolu 😱</t>
  </si>
  <si>
    <t>Pani asi otravovalo byt v praci, mcdrive 10 minut... bez jedine komunikace...</t>
  </si>
  <si>
    <t>S mekáčem se mi zdá, že to jde z kopce. Čím dál horší</t>
  </si>
  <si>
    <t>Obsluha je pomalá vůbec si nás nevšimla. Nikdy více.</t>
  </si>
  <si>
    <t>Dobře dostupné autem, parkoviště dostačující. Personál milý, ochotný. Spíš menší restaurace, samoobslužné kiosky, toaleta se neplatí.</t>
  </si>
  <si>
    <t>Super bašta</t>
  </si>
  <si>
    <t>FastFood ma jedinou vyhoz rychlosti. Ale burgery jsou chutné. Musim dodat nejlepší hranolky 🍟🍔</t>
  </si>
  <si>
    <t>Kdyz prijedete v noci, tak se musite obrnit trpelivosti. To, ze budete 5 minut cekat u okenka, nez si vas vubec nekdo vsimne je zde naprosto v poradku.</t>
  </si>
  <si>
    <t>Příjemní mladí lidé...</t>
  </si>
  <si>
    <t>Moje oblíbená pobočka. Čistá s rychlou obsluhou.</t>
  </si>
  <si>
    <t>V pohodě jen jsem přijel, když byla velká fronta ale šlo to celkem dobře.</t>
  </si>
  <si>
    <t>Jejich výrobky na fotkách je jen utopie proti tomu co pak dostanete</t>
  </si>
  <si>
    <t>Bylo pozdě večer a v okolí nebylo nic lepšího k jídlu a proto jsem navštívil tento podnik, ale přístě už takovou chybu neudělám.
Od obsluhy jsem dostal něco jiného, než jsem si objednal a navíc mi to bylo zabaleno s sebou a to i přesto, že jsem při objednávce řekl, že budu jíst na místě.
Nechápu proč za pokladnou obsluhuje cizinka, která nerozumí dobře česky.
Co se týče kvality jídla, tak hranolky přesolené, bez chuti brambor.</t>
  </si>
  <si>
    <t>Špatná obsluha. Jinak klasicky Mcdonald .
Velký fronty na drivu 🙄</t>
  </si>
  <si>
    <t>Už druhý krát sa mi stalo, že pri objednávke pre viac ludí dostanem neuplnú objednávku a na učtenke je samozrejme všetko</t>
  </si>
  <si>
    <t>Do mc donalds chodím rád. Bola tu príjemná obsluha.</t>
  </si>
  <si>
    <t>moc pomalé more. slepice se vykecavaji a nic se neděje. zaměstnavate pouze děti</t>
  </si>
  <si>
    <t>Pití málo a ledové tak moc že se nedá pít.</t>
  </si>
  <si>
    <t>Standard sítě. Po 30 minutách čekání, kdy jsme již jedli část z našeho objednaného menu, jsme přišli k obsluze, která na nás zapomněla s burgery, tak nám mrzutě vrátili peníze. Beru to jako chybu 1 osoby. Mc je dobrý fast food.</t>
  </si>
  <si>
    <t>Spokojenost. Jednou za čas je potřeba zhřešit:-)</t>
  </si>
  <si>
    <t>Při objednání na drive bylo vše v pořádku, avšak na výdeji se mě vaše zaměstnankyně zeptala zda mám objednáno. Na mou odpověď že mám 2x vepřový  FRESH jsem dostal balíček. Odjel jsem. Po otevření mě čekalo nemilé překvapení v podobě 2x vepřový s vajíčkem. Toto se již opakovalo podruhé</t>
  </si>
  <si>
    <t>Slecna v okynku v Mc drive byla neochotna a nenechala me dorict objednavku. Stihla jsem jen dve velke menicka michanych vajicek a i tohle bylo špatně. Dostala jsem nesmyslne vajicka s masem, misto hranolek placku (i kdyz jsek rekla hranolky). Raději kontrolovat před odjezdem.</t>
  </si>
  <si>
    <t>Nic moc, obsluha plete zboží a kvalita brrr.</t>
  </si>
  <si>
    <t>Nikdy nezklamal jediny mc kde mi do big tasty bacon dali slaninu :-) coz je smutne</t>
  </si>
  <si>
    <t>Naprosto bez komentare manager arogantni jak kdyby tyden vykladal v kauflandu melouny meril tri metry a byl krizenec mezi chuck norisem a rambem proste katastrofa.</t>
  </si>
  <si>
    <t>Slečna na drivu i půl hodiny velice ochotná a milá 👍</t>
  </si>
  <si>
    <t>Vždy jsem spokojen s obsluhou. Jsou to skvělí lidi, nikdy jsem zde neměl problém s dlouhým čekáním. Zatím zde není elektronický objednávací systém, který provoz z větší části zdržuje.</t>
  </si>
  <si>
    <t>Na toaletách neteče voda, nabídku mají naprosto tristní, obsluha pomalá a neochotná.</t>
  </si>
  <si>
    <t>Obsluha neochotná a drzá!</t>
  </si>
  <si>
    <t>Des a hruza. Cekaci doba pul hodiny... katastrofa</t>
  </si>
  <si>
    <t>Klasický Mc donald , s snažícím se personálem , pracujícím za směšnou mzdu dle poutače .
Není možné zde zdarma zaparkovat ani mimo pracovní dny.
Výsledek nenažranosti developera .</t>
  </si>
  <si>
    <t>Jako všude, dokonce krásná obsluha, milá, pozitivní, až se člověk diví :)))</t>
  </si>
  <si>
    <t>McDrive je super. Když ovšem jdete dovnitř je to hrůza. Špinavé stoly nikdo neuklidí, obsluha pomalá,..</t>
  </si>
  <si>
    <t>Fastfood kde se 25 min čeká na objednávku u mě neni fastfood</t>
  </si>
  <si>
    <t>Klasicky mc ako každý iný plus je tam aj mcdrive neni čo dodať. Parkovanie zadarmo pred obchodným centrom.</t>
  </si>
  <si>
    <t>Klasický mekáč. Pískající fritézy, hulákající personál, zmatek, fronty, záchody bez papírových ručníků (jen nefunkční fukar). Parkoviště výsměch a tragédie. Parkuji raději naproti u Hornbachu a přejdu přes silnici. Drive obvykle zcela přeplněný, fronta aut pak ucpává parkoviště.</t>
  </si>
  <si>
    <t>Jídlo téměř  dle norem, personal neustále chodí a uklízí po nevychovanych hostech, takže čisto, rychlost odbavení super. Oproti minulé návštěvě výrazné zlepšení, asi když na ně nekrici a namotá se  mezi nimi manažerka tak jde vše lépe 😀</t>
  </si>
  <si>
    <t>I když jsem Filip s malým pérem, tak i přesto jsem byl uspokojen. Jediné co bych vám mohl vytknout, je to že v nabídce nebyla dvoulitrová kola a žabí stehýnka jak je mám rád třeba.</t>
  </si>
  <si>
    <t>Co dodat k Mcdonaldu? Ze slevovýma kupónama fajn</t>
  </si>
  <si>
    <t>Moje nej jídlo. Nemám to tu ráda ale já to zbožňuju</t>
  </si>
  <si>
    <t>Śniadania w macu zawsze dają radę.</t>
  </si>
  <si>
    <t>Dobrý výběr burgerů, sezoní burgery taky celkem fajn..</t>
  </si>
  <si>
    <t>V 6.20 na snídani. Ta je klasika v pohodě. Horší byla fronta šesti aut. Dovnitř se nedalo dostat. Měli zavřený vstupní dveře.</t>
  </si>
  <si>
    <t>Vždycky sem by s jídlem spokojený ale co me zarazilo ze když prijedu 10:29 na mcdrive a oni mi řeknou ze už nedělají snídaně... měl sem minutu rezervu... jel sem kvůli tomu 30km a řeknou mi tohle kvůli tomu u me tahle restaurace klesla jako by někoho zabilo udělat mi snídani když je to všechno z polotovarů...</t>
  </si>
  <si>
    <t>V noci opravdu dlouhé čekání... dvě auta přede mnou a přes dvacet minut...</t>
  </si>
  <si>
    <t>Fronty</t>
  </si>
  <si>
    <t>Neměli jsme v hapymeal hračku a chyběli 2 chessburgery,příště vše prekontrolujeme,nejde o to jídlo,horší je vysvětlit křičícímu dítěti ,že hračku dostane příste ikdyz kvůli hracce jsme tam jeli. Díky.</t>
  </si>
  <si>
    <t>McDrive, občas se čeká ale snaží se obsloužit co nejrychleji... Malé parkoviště a moc aut, velký provoz...</t>
  </si>
  <si>
    <t>otevreno do tri rano - dobry obchodni model</t>
  </si>
  <si>
    <t>Super žrádlo, koc a každý čtvrtek tam jsou k vidění i dobrý vozitka.</t>
  </si>
  <si>
    <t>Standardne u okynka vzdycky něco zapomenou dat do sacku, naposledy dvoje hranolky...</t>
  </si>
  <si>
    <t>Výborně vaří . Obsluha příjemná žádné čekání ihned vám to jídlo přípravy doporučuji všem</t>
  </si>
  <si>
    <t>Vždycky hodně lidí, fronta na objednávku, i tady bych ocenila terminál na samoobsluhu jako u Avionu. Oceňuji dětský koutek.</t>
  </si>
  <si>
    <t>Iz ok</t>
  </si>
  <si>
    <t>Právě jsem se vrátil z vašeho MCDonaldu kde docela pravidelně,když jsem o víkendu pryč vozím dětem happymealy, bohužel mi paní jaksi dnes zapomněla přibalit vybrané hračky.Sklamání mých dětí bylo velké.Ať si je ta kráva užije. Už mě tam nikdo neuvidí 😣</t>
  </si>
  <si>
    <t>Už po několikáté jsem nedostal co jsem měl. Říkal jsem si že se občas může něco stát, ale je to pokaždé a došla mi trpělivost l. Jsem blbej že jsem se nepodíval ale takhle podelat celou objednávku to už je moc. Tohle byla poslední kapka. Obrátím se na majitele pana Roubínka !!!!!!</t>
  </si>
  <si>
    <t>Sice malý prostor, ale obsluha výborná.</t>
  </si>
  <si>
    <t>Obsluha usměvavá, objednávka vyřízena rychle a dceři sami nabídli balónek. Zmrzlina dobrá. Jen tedy nová příchuť McFlurry za 60 Kč mi přijde dost předražená.</t>
  </si>
  <si>
    <t>Brno-Heršpická: Obsluha příjemná,  po rozbalení objednávky jídla s sebou jsme zjistili, že nám nedali  dvě hlavní jídla - na ty nějak zapomněli. Hlavně se zabývali jak vykompenzovat "taštičky", které jsme měli v objednávce, ale museli bychom déle čekat. Tato chyba obsluhy nebyla první, obvykle právě zapomenou na "drobnosti" hranolky, taštičky ...</t>
  </si>
  <si>
    <t>V posledním půlroce naprostá katastrofa. Trvá to, všichni dělají jako by nemohli. Občas mezi ně přijde ta jejich směnová mistrová (nebo co to je), pokecají všichni, pobaví se - zákazník čeká a čeká. Už tam jezdit nebudu. Je to pořád stejné-naposledy v pátek 15.11 odpo.</t>
  </si>
  <si>
    <t>Neumí do menu ledovou kávu. 😒</t>
  </si>
  <si>
    <t>Očekávali jsme pohodové místo, parkovat se dá z těží vnitřní prostor malý za mě nic moc</t>
  </si>
  <si>
    <t>Jak każdy mcdonals</t>
  </si>
  <si>
    <t>Mekáč je spolehlivý způsob, jak zahnat večerní/noční hlad :-) A Big Tasty je dle mého názoru nejlepší volba :-) V pondělí večer byl vytížený hlavně McDrive, ale obsluha díky tomu bohužel nestíhala uvnitř. Docela dlouho jsem musela čekat a hranolky jsem dostala úplně studené. Za to dávám body dolů. Jinak je to standard.</t>
  </si>
  <si>
    <t>Většinou stíhají objednávky včas, co se týká obsluhy uvnitř. Naopak venku okolo oběda vzniká s auty u okénka doslova apokalypsa. Slečny z Mekáče chodí mimo zónu restaurace a zastavují auta už na přijíždějící parkoviště a tím vznikají velké mezery, které by auta normálně zaplnila a nebrzdila tak příjezd k blízkému placenému parkovišti.</t>
  </si>
  <si>
    <t>Víte že Sprite bez ledu je minerálka?
Chodime do McDrive často, máme to kousek, a vždy bylo vše ok.. Dokonca nový McFlurry s burakovým máslem tady dělají nejlíp. Ale ten dnešný "Sprite" mně dostal. Škoda, že jsem to zistila až doma. Jinak by to měla paní obsluha na obličeji. 😡</t>
  </si>
  <si>
    <t>dětí mají sestricku a paní doktorku radi</t>
  </si>
  <si>
    <t>Pomerne dlouho se ceka u Drive through</t>
  </si>
  <si>
    <t>Obshluha arogantní,pomalá.každá objednávka bude neúplná nebo špatná.po reklamaci se obsluha zákazníkovi směje a přijde ji to vtipný,že zkazilo objednávku.</t>
  </si>
  <si>
    <t>Vše studené kvůli nové platformě, řečeno z úst manažerky.</t>
  </si>
  <si>
    <t>Jezdil jsem sem rád ale po dnešku už nikdy. Obsluha zmatená, chápu že jsou třeba noví, ale to nemají co dělat za kasou. Nakonec jsem ještě dostal něco jiného než jsem si objednal a zaplatil, bohužel jsem to zjistil až doma.</t>
  </si>
  <si>
    <t>Vždy dobré a rychlé.</t>
  </si>
  <si>
    <t>V tomto McDonaldu jsem v minulosti byla několikrát, vždycky jsem se setkala s poměrně milou a vstřícnou obsluhou. V létě zde mají velmi příjemné zmrzliny (např. s příchutí Snickers), které můžu rozhodně doporučit.</t>
  </si>
  <si>
    <t>Быстро готовят. Очереди нет. Wi-Fi бесплатный</t>
  </si>
  <si>
    <t>Mc Drive katastrofa. Fronta přes celé parkoviště. Obsluha zmatená a pomalá. Jidlo klasický standard.</t>
  </si>
  <si>
    <t>Maji tu dobrou zmrzlinu, vse ostatni nejime🤨</t>
  </si>
  <si>
    <t>Jen v největší nouzi.. Bohužel už se i na jeden hambáč čeká dost dlouho.. Člověk by řekl, že po tolika letech provozu půjde McDonald nahoru a bude se zlepšovat, ale je to právě naopak. Jídlo je pořád stejné, což je důvod proč se vzacím. Chutná mi</t>
  </si>
  <si>
    <t>Rychlé docela i dobré jídlo,je to přesně to,co od toho čekáte 😉 Rychlá obsluha.👍</t>
  </si>
  <si>
    <t>Rychlé občerstvení, dá se zde dobře najíst, doporučuji.</t>
  </si>
  <si>
    <t>Poslední dobou kvalita jídla i obsluhy vážně upadá. Špatné složení objednávky nebo po rozbalení mě vzhled natolik zhnusil že jsem jídlo už několikrá ani nejedl. Dvě hvězdy proto že jsem se jednou zastavil v tom Jihlavském a hle jde to i hůř.</t>
  </si>
  <si>
    <t>Mc Donald, tentokrát s drive-in. Parkování tady je kolikrát dost obtížné a když je špička, i odjet odsud potrápí nervy nejednoho kliďase. Sem jezdit jen když jsi za školou nebo se fláky doma. Odpoledne jen pokud máš rád pořádání v autě s plnou hubu od Meca  😆</t>
  </si>
  <si>
    <t>Příjemné prostředí a milá rychlá obsluha. Pěkný dětský koutek, doporučuji pro návštěvu s dětmi.</t>
  </si>
  <si>
    <t>Zaplať a vypadni</t>
  </si>
  <si>
    <t>Drive-thru. Obsluha ví, co prodává, nikdy žádné nedorozumění a rychlé odbavení. To ale neplatí v zimě, kdy z nějakého důvodu (asi kvůli zimě) mívají otevřené jen vydávací okénko. Pak si to chce vzít nějakou knížku, protože to trvá a trvá...a trvá.</t>
  </si>
  <si>
    <t>Stále čekání ve frontě.</t>
  </si>
  <si>
    <t>Normalka nic extra. Porad stejne maly a porad stejny mcdonalds jako pred deseti lety...</t>
  </si>
  <si>
    <t>Praktická otevírací doba od brzského rána dlouho do noci</t>
  </si>
  <si>
    <t>Vše ok,někdy něco zapomenout,potřeba kontrolovat objednávku s sebou,. Občas pochybní lídé už od oka :-D</t>
  </si>
  <si>
    <t>Normální MC Donald. Občas se déle čeká na drivu ale to je normální asi všude.</t>
  </si>
  <si>
    <t>McDonalds je standard a maji vyborne hranolky a kavu. Co dodat? V pohode...</t>
  </si>
  <si>
    <t>Zamestnavaji ukrajince, kteri spletou objednavku i kdyz jim to clovek 3x zopakuje, v mc chickenu jsme nekolikrat meli tluste maso, ze jsme po jednom kousnuti prestali mit chut k jidlu.</t>
  </si>
  <si>
    <t>Celkem pěkný mekáč se standardní nabídkou.</t>
  </si>
  <si>
    <t>Piccolo ma pulito ed ordinato per essere un McDonald's
I panini sono più buoni di quelli proposti in Italia</t>
  </si>
  <si>
    <t>Včera se mi na McDrive již podruhé stalo že jsem byl ošizen o 4 nugetky. A o neposolených hranolkách ani nemluvím. To už je na mpaláci klasika.</t>
  </si>
  <si>
    <t>Dost příšerné parkování (jedině naproti u Hornbachu), hodně vytížená restaurace a chybí McCafé, ale jinak Mc Donalds se vším, jak ho znáte. Dětský koutek je ukrytý v zadní části restaurace.</t>
  </si>
  <si>
    <t>Dneska ráno jsem si zakoupil snídani - nedostal jsem to co jsem si objednal a ještě mě byla učtovaná jiná cena (dražší) než byla uvedena! Personal zmateny.. !</t>
  </si>
  <si>
    <t>Normální Mekáč</t>
  </si>
  <si>
    <t>Lidu a lidu, ta fronta by se ale dala překousnout, klasika za pokladnou jedna nepříjemná obsluhující žena!!!!! Obslouží jednoho a čekáme na hranolky, nevezme druhou objednávku.!!!! Proto ta fronta.</t>
  </si>
  <si>
    <t>Pomalé a jídlo nic moc</t>
  </si>
  <si>
    <t>Kdyz je hlad a neni moc čas, tak ideální</t>
  </si>
  <si>
    <t>Nevim, zda sem vůbec chodit....kvalita obsluhy šla rapidně dolů, zákazník si připadá, že obtěžuje....</t>
  </si>
  <si>
    <t>Neustále fronty</t>
  </si>
  <si>
    <t>Nejpomalejší MC drive v cele evrope...a to sem jich potkal...</t>
  </si>
  <si>
    <t>Standardní McDonald's. Několikrát se nám stalo, že objednávka na drive in nebyla kompletní.</t>
  </si>
  <si>
    <t>Nejlepší v Brně</t>
  </si>
  <si>
    <t>Obsluha nezvlada</t>
  </si>
  <si>
    <t>Příjemný personál. Čisté záchody. Naprostá spokojenost.</t>
  </si>
  <si>
    <t>Jeden z nejkrásnějších..</t>
  </si>
  <si>
    <t>Snídaně v MC!!! Nikdy nebyla objednávka správně z 10 snídaní vždy chyba, dementi  ty voe</t>
  </si>
  <si>
    <t>Jeden z nejlepších MC Donald's v Brně,  kam lze zajet po McDrive i autem. Pozor odbočit ještě před zavorou na placené parkoviště.</t>
  </si>
  <si>
    <t>Obsluhující se baví mezi sebou, člověk aby je  skoro prosil, aby si mohl objednat. Často i velice arogantní.</t>
  </si>
  <si>
    <t>Nic moc oslava dětských narozenin. Dort nechutný... Prohlídka zázemí děti nenadchla... Příště to rozhodně nezopakujeme</t>
  </si>
  <si>
    <t>Byl jsem tam v noci. Přivítal mě ušmudlaný vchod s nepořádkem. Vzít košte a zamést = práce na 5 min, pro mekáč mc'problém.</t>
  </si>
  <si>
    <t>Menší provozovna s parkovištěm a možností nákupu u okénka (DriveIn). Občas si sice člověk počká v autě, ale má možnost jít osobně. Uvnitř je čisto, obsluha je rychlá a vstřícná.</t>
  </si>
  <si>
    <t>V pořádku, doporučuji jen by mohli někam přidat ty samoobslužné displaye...</t>
  </si>
  <si>
    <t>Dnes už jeden z posledních retro Mc Donaldu, bez upgradu. Ale když je hlad je dobrý.</t>
  </si>
  <si>
    <t>Asi nejhorší v česku,  debilni systém  .......dlouhe čekání,  pak některé  jídlo studené.....</t>
  </si>
  <si>
    <t>Super, že již je možnost zakoupit bezlepkový burger.</t>
  </si>
  <si>
    <t>Hodně aut</t>
  </si>
  <si>
    <t>Klasika, super hranolky</t>
  </si>
  <si>
    <t>Bohužel obsluha velmi slabá když nerozezná burger od coly a místo nápoje dostanete burger navíc...</t>
  </si>
  <si>
    <t>Není co vytknout akorát je škoda že tam není klimatizace nebo aspoň větrák.. Chudáci ti co tam pracují,  ale tohle je problém jen ve vedrech</t>
  </si>
  <si>
    <t>Moooooc dobře :)
Neplati to do recenzi pro restauraci ale trochu jo 😄 strasne dobra crew
A jidlo, no proste normalni Mekáč 😃</t>
  </si>
  <si>
    <t>Nechodím sem často, ale tak neurazí ani nenatchne. Ale jeden číz se vždycky hodí :)</t>
  </si>
  <si>
    <t>Zmrzlina s burákovým máslem......nic horšího jsem snad nikdy neměl. Jinak ostatní dobrý</t>
  </si>
  <si>
    <t>Chápu, že se to musí někdo naučit, aby to dělal rychle. Tady mi to ale přišlo stejně zmatené, jak Goro před Tokyjem. Má představa o rychlém občerstvení je evidentně jiná než realita v tomhle místě.</t>
  </si>
  <si>
    <t>Je to super a rychlé misto k o občerstvení kdyz dete z kalby nebo si chcete proste jen dat jidlo z MCdonaldu (obsluha je velmi rychlá)</t>
  </si>
  <si>
    <t>Kolem poledne byva v drive-in delsi fronta</t>
  </si>
  <si>
    <t>Napiču  obsluha. Nechcete dresing a rajče a máte tam toho pomalu dvakrát tolik.</t>
  </si>
  <si>
    <t>Včera jsem tam byl s dcerkou na večeři a nebyl jsem spokojený, špatná obsluha a jídlo co jsem si dal mé oblíbené taky nemělo tu správnou chuť, včera mě sklamali</t>
  </si>
  <si>
    <t>Občas není špatný dát si něco rychlého do ruky a jít. Jinak stále stejná kvalita, ale zase o pár kaček podražili</t>
  </si>
  <si>
    <t>Byly jsme si tam s kamarádkou pro jídlo večer, když tam v podstatě nikdo nebyl a přesto byla obsluha pomalá, celkem dlouho jsme čekali a slečna nám to místo sebou nachystala na tácek, ale byla milá a jídlo mělo svou obvyklou kvalitu...</t>
  </si>
  <si>
    <t>Jezdím jen na drive a poslední dobou nic moc. Čekání velmi dlouhé. Jinak prostě McDonald's :)</t>
  </si>
  <si>
    <t>Nemám co dodat. Rychlé a vzDy perfektně připravené</t>
  </si>
  <si>
    <t>Většinou to bývá narvano, i drivein. Nicméně fajn mekáč ještě mi tu nedalo nic špatného. Takže za mě OK.</t>
  </si>
  <si>
    <t>Klasický McDonald's, nezklame.</t>
  </si>
  <si>
    <t>Hodně pohoršení chodila jsem skoro každý den už ne obsluha na h.....</t>
  </si>
  <si>
    <t>Mají tu menší počet míst na sezení. Vhodnější spíše na odnos jídla s sebou.</t>
  </si>
  <si>
    <t>Я работаю здесь. И мне нравится 27/7 тратить здесь время)</t>
  </si>
  <si>
    <t>Mají tam dobré jídlo a pítí.</t>
  </si>
  <si>
    <t>Klasický fastfood, hodně lidí, trošku zmatek v obsluze,  ošizený wrap - byl naplněný jen z půlky.</t>
  </si>
  <si>
    <t>Dreckig, langsam, beschädigte WC Anlagen. Ein typisches Heruntergekommenes Bild mit unmotiviertem Personal kombiniert. Lieber ein anderes McDonalds Restaurant wählen</t>
  </si>
  <si>
    <t>Takoveto zarizeni neni pro me, jen ve vyjimecnych pripadech navstivim a dam si tortillu, ten umely syr tam nemusel byt, jinak bych dala vsech pet hvezdicek. :-)</t>
  </si>
  <si>
    <t>Dávají menší porce zmrzliny, pravidelně, i vedoucí služby. Neví jaký je rozdíl mezi 2,5 otáčky a 3,5 otáčky.</t>
  </si>
  <si>
    <t>Chybí samo-objednací panely, problém s parkováním, pořád plno lidí. Jinak kvalita standardní.</t>
  </si>
  <si>
    <t>Často větší počet lidí. Obcas fronty. Restaurace je zatím stále ve starém typu.</t>
  </si>
  <si>
    <t>Opravdu jen zastávka po cestě. Neumyté stoly, lepkavá zem (a vlastně i ty stoly)..</t>
  </si>
  <si>
    <t>Chodíme sem rádi,když nestihneme oběd,pro děti dětský koutek.</t>
  </si>
  <si>
    <t>Klasicka mastnota hnus kdyz nemate cas na slusne jidlo</t>
  </si>
  <si>
    <t>No moc neprefuruji Mc Donald, ale když spěcháte je to nejrychlejší obsluha s jídlem ...
velký výběr hamburgrů...</t>
  </si>
  <si>
    <t>Návšteva na jídlo, záchody byly čisté, moc se nečekalo na jídlo, které bylo ochucené, hranolky když jsou čerstvé tak nemají chybu</t>
  </si>
  <si>
    <t>Vůbec se mi tady nelíbilo. Nesmyslné čekání na výdej jídla od obsluhy, která nikam nespěchá.</t>
  </si>
  <si>
    <t>Hrozně se zhoršila obsluha. Je velmi vzdálená standardům McDonald. Bohužel se to týká i "manažerů"</t>
  </si>
  <si>
    <t>Gumové "něco" mezi bulkami</t>
  </si>
  <si>
    <t>Často poslední záchrana v noci. Po velkých kulturních akcích v Brně je tu nával.</t>
  </si>
  <si>
    <t>Casto hodne plno, horsi parkovani.</t>
  </si>
  <si>
    <t>Pre účel rýchleho občerstvenia skvelé miesto. Rýchla, zdvorilá obsluha, jedlo chutné.</t>
  </si>
  <si>
    <t>Výhodou je Mcdrive a to, že mají otevřeno do tří do rána, takže v noci z práce když je hlad, ideální.</t>
  </si>
  <si>
    <t>Nechoďte sem po grilovačce, teď budu muset blejt</t>
  </si>
  <si>
    <t>Posledni dobou se tady neda jist. Miluji jidla z McDonald´s ale oschly cheeseburger s brutalne nasaklyma hranolkama olejem fak nesnesu! Myslim ze je to vlivem obrovske vytizenosti pobocky v kombinaci minimalniho platu obsluhy.. Asi to chapu</t>
  </si>
  <si>
    <t>Možnost nákupu jídla přímo z auta, rychlé obsloužení, jídlo odpovídá kvalitě jako v ostatních Mc.Donald's</t>
  </si>
  <si>
    <t>Jak tohle může dostat licenci na provozování McDonald's, nepochopím. Zmatek, zanedbaná hygiena... Zoufalé.</t>
  </si>
  <si>
    <t>Je to tu malé, ale útulné, objednat si můžete i z auta a zaparkovat můžete docela dobře....</t>
  </si>
  <si>
    <t>Dlouhá fronta a i přesto jsem byl rychlejší obsloužen. Pochvala pro personál. Stripsy dobrý. Ale v KFC lepší. :-D</t>
  </si>
  <si>
    <t>Když budete mít cestu kolem, tak přijde vhod.</t>
  </si>
  <si>
    <t>McDrive je fajn, snaží se o opravdu rychlou akci. Kvalita standardní.</t>
  </si>
  <si>
    <t>Jídlo všude stejné, to tedy nehodnotim. Nedá se zde zaparkovat a drive je stále o velkém čekání.</t>
  </si>
  <si>
    <t>Jako na houpačce, jednou bez problémů, podruhé zase nepříjemná obsluha a na McDrive mají občas tendence "zapomenout" přidat nečo z objednávky, byť na účtě je to namarkované.</t>
  </si>
  <si>
    <t>ikdyz bych nemel tak jsem na tento typ obcerstveni zavislej a nikdy si ho neodpustim a tak doporucuji</t>
  </si>
  <si>
    <t>Dlouho jsme čekali a ještě byla polovina objednávky špatně.</t>
  </si>
  <si>
    <t>Maly mcdonald s mcdrive. Kdyz potrebujete neco rychle zakousnout tak proc ne.</t>
  </si>
  <si>
    <t>Standardní McDonald. Součástí je drive-in, který je obsluhován přednostně (to je poznat, když je nával).</t>
  </si>
  <si>
    <t>Menší mekáč, prostředí nic moc. Parkovat se dá jen naproti u Hornbachu.</t>
  </si>
  <si>
    <t>Klasický McDonalds. Jediné co stojí za řeč je royal cheese, nugetky kolem kuřecího nejely ani v kamionu. Občas taky delší čekání na drive-in...</t>
  </si>
  <si>
    <t>Mají to nádherně vyzdobené a můžete si vybrat zálivku na salát
Proto dávám 4 hvězdy</t>
  </si>
  <si>
    <t>Jak všude jinde u McDonald's.. Hranolky, burgery, Coca-Cola, atd..
Nejoblíbenější pobočka..</t>
  </si>
  <si>
    <t>Strašně moc lidí ale snažili se....</t>
  </si>
  <si>
    <t>Klasická restaurace McDnald. Obsluha příjemná, sice čeština nic moc, ale příjemná...</t>
  </si>
  <si>
    <t>McDonald's nabízí vlastní neplacená parkovací místa, drive in i posezení uvnitř. Dokonce i dětský koutek. Jedinou nevýhodou je absence oken v druhé místnosti.</t>
  </si>
  <si>
    <t>Hlavní plus je otevírací doba. Když v noci jíst v Brně, tak McD</t>
  </si>
  <si>
    <t>Dá se na tom přežít všude na svété</t>
  </si>
  <si>
    <t>Mek jako každý jiný, ničím nevyčnívá z řady. A když je hlad...</t>
  </si>
  <si>
    <t>Na snidani sssuper, jinak rychle obcerstveni jako kdekoli jinde. McStandard</t>
  </si>
  <si>
    <t>Klasika...rychlé občerstvení...zaručeně stejná kvalita.</t>
  </si>
  <si>
    <t>Klasický mekac s kaorickymi blafi. Nekdy se zde na zradlo ceka dost dlouho.</t>
  </si>
  <si>
    <t>klasika mcd, jen malo parkovacich mist</t>
  </si>
  <si>
    <t>Funguje zde objednávání jídla přímo z okénka auta. Jinak klasicky McDonald´s.</t>
  </si>
  <si>
    <t>+Uklizeno
+Rychlé vydání jídla</t>
  </si>
  <si>
    <t>Tuk....miluju svůj tuk</t>
  </si>
  <si>
    <t>Bezva odreagování mohu jen doporučit</t>
  </si>
  <si>
    <t>Deti jsou vzdy se kojene a zavru jim pusu jidlem -)</t>
  </si>
  <si>
    <t>Rychlý mcdrive</t>
  </si>
  <si>
    <t>Mały McDonald's z miłą obsługą, trochę mały parking.</t>
  </si>
  <si>
    <t>Tak novy system objednavek a vydeje na cisla uplna tragedie... to musel vymyslet idiot. Big Tasty je polovicni nez byval</t>
  </si>
  <si>
    <t>Klasika, co dodat, dobré ale nezdravé jídla které jsou drahé. Méně místa než v jiných restaurací. Dobré parkování. Drivein.</t>
  </si>
  <si>
    <t>Rychlé jídlo a famózní hranolky. Jednou za měsíc neuškodí :-)</t>
  </si>
  <si>
    <t>Byli jsme tam v neděli ráno a naprostý klid a super obsluha</t>
  </si>
  <si>
    <t>Pěkný mekáč jen občas fronty,Výhoda je nákup z auta.</t>
  </si>
  <si>
    <t>Poplietli objednavku, mäso nebolo vôbec chutné</t>
  </si>
  <si>
    <t>Co se tyce McDrive je hodne frekventovany a dost se tu ceka..</t>
  </si>
  <si>
    <t>Sauber ruhig</t>
  </si>
  <si>
    <t>McDrive bez problémů, rychlá obsluha a jídlo ve "standardní" kvalitě.</t>
  </si>
  <si>
    <t>Čekací doba katastrofa</t>
  </si>
  <si>
    <t>Som veľmi spokojný, fajnová obsluha😀</t>
  </si>
  <si>
    <t>Standardní MCD s menším parkovištěm.velmi příjemná obsluha.McDrive otevřen každý den až do 3:00.</t>
  </si>
  <si>
    <t>Objednavku dojebali, ale napravili...</t>
  </si>
  <si>
    <t>Dlouhé fronty na Drive</t>
  </si>
  <si>
    <t>Closed or under reconstruction. I didn't see any announcement there!
Uzavřené nebo v rekonstrukci.  Neviděl jsem tam žádné oznámení!</t>
  </si>
  <si>
    <t>Americká preziracka. Na nasiceni luxus👍</t>
  </si>
  <si>
    <t>Dobra dostupnost, rychla obsluha, problem s cistotou vonku a pri vstupe..</t>
  </si>
  <si>
    <t>Fastfood jako obvykle. Vše v normálu, jde hlavně o rychlost.</t>
  </si>
  <si>
    <t>Nejhorší Mc'donald na planetě Zemi.</t>
  </si>
  <si>
    <t>Klasika nočních návratů do Brna.</t>
  </si>
  <si>
    <t>Prostě McDonald's. Není na něm nic extra, ani není nijak horší než jiné McDonald's. Nabízejí snídaňové menu...</t>
  </si>
  <si>
    <t>Běžný McDonald's standard.</t>
  </si>
  <si>
    <t>Občas se zastavím na nějakou mňamku hlavně zmrzlinka</t>
  </si>
  <si>
    <t>Sice nezdravé, ale za to mooooc dobré rychlé občerstvení.😉</t>
  </si>
  <si>
    <t>Szokasos neki a kialakitas, ottjartunkkor a sok bender ellenere gyorsan kiszolgaltak.</t>
  </si>
  <si>
    <t>Je to blízko není tam moc lidí tak akorat</t>
  </si>
  <si>
    <t>Chybi mi tam sezení venku</t>
  </si>
  <si>
    <t>Restaurace jako ostatni McDonalds</t>
  </si>
  <si>
    <t>Trochu problém s parkováním,když přijedete v době oběda.</t>
  </si>
  <si>
    <t>velké čekací doby.. jinak dobré.</t>
  </si>
  <si>
    <t>Není nad to když objednáte jídlo u totálně sfetované holky</t>
  </si>
  <si>
    <t>Poněkud stíněný interiér, jinak vše super</t>
  </si>
  <si>
    <t>Měla zrovna ne</t>
  </si>
  <si>
    <t>Makaj tam jak šroubci. :)</t>
  </si>
  <si>
    <t>Не ходіть сервіс обслуговування не той шо колись!</t>
  </si>
  <si>
    <t>Škoda, že jich není víc směr Rosice, Ivančice</t>
  </si>
  <si>
    <t>Dá se dobře a zadarmo na dvě hodiny zaparkovat naproti u bauhausu či co to tam je.</t>
  </si>
  <si>
    <t>Nejpomalejsi McDrive na zemekouli. 4x double cheese cca 15 minut. Volove vite co to znamena fast food????</t>
  </si>
  <si>
    <t>Průměr v rámci řetězce, když sem netrefíte, o nic nepřijdete 😉</t>
  </si>
  <si>
    <t>Dlouho se tam čeká..</t>
  </si>
  <si>
    <t>Špatně drahé</t>
  </si>
  <si>
    <t>Rychlá obsluha..</t>
  </si>
  <si>
    <t>Chodím sem pouze v nouzi. Kafe, někdy vajíčko :-)</t>
  </si>
  <si>
    <t>Zatím klasické objednávání. Za to velké plus</t>
  </si>
  <si>
    <t>Neochota, velmi pomalá a líná obsluha,která plete objednávky</t>
  </si>
  <si>
    <t>uz ponekolikate se nam stalo, ze sme v drive-in neobdrzeli celou objednavku!!</t>
  </si>
  <si>
    <t>Essen wie immer gut, Personal-lauwarm und fast hätte ich meinen bezahlten Fish mac nicht bekommen - also Vertrauen ist gut Kontrolle besser.</t>
  </si>
  <si>
    <t>O půl jedenácté zde nedostanete cheesburger! :( :( :(</t>
  </si>
  <si>
    <t>Mc, co dodat. Jen obcas na drajvu je to na dlouho</t>
  </si>
  <si>
    <t>Běžný mekac</t>
  </si>
  <si>
    <t>Prostě Mekáč.</t>
  </si>
  <si>
    <t>Waar je ook bent ter wereld, als er een McDonald's in de buurt is, is het altijd goed</t>
  </si>
  <si>
    <t>Standardní "mekáč" :-)</t>
  </si>
  <si>
    <t>Jako všude jinde</t>
  </si>
  <si>
    <t>Standard McDonald. Když se naplní drive vznikají tu zmatky</t>
  </si>
  <si>
    <t>Umaštěné stoly i posezení. To mi vadí hodně.</t>
  </si>
  <si>
    <t>Úžasný 🤗</t>
  </si>
  <si>
    <t>Otevřeno 6-3 AM, drive-in okénko.</t>
  </si>
  <si>
    <t>Jsou zde ochotni a milý, škoda že je prodejna taková malá</t>
  </si>
  <si>
    <t>Dlouho sem čekal</t>
  </si>
  <si>
    <t>Super jidlo jako vzdy</t>
  </si>
  <si>
    <t>Skvělý, drive thru otevřeno do 3 AM.</t>
  </si>
  <si>
    <t>Malá pobočka McDonald's jinak vše dobré</t>
  </si>
  <si>
    <t>Rychlé jídlo..</t>
  </si>
  <si>
    <t>Moje objednávka byla vyřízena rychle</t>
  </si>
  <si>
    <t>McDonalds vladne fast foodum. Kava, hranolky a McWrap je ale super. V pohode...</t>
  </si>
  <si>
    <t>Strašná prace obdivují ty zaměstnance ale jsou v pohode</t>
  </si>
  <si>
    <t>Rychlá obsluha a většinou celkem málo lidí😊</t>
  </si>
  <si>
    <t>Rychlá snídaně,příjemný personál.</t>
  </si>
  <si>
    <t>Nejvíc mi chutnají kuřecí nugety♥️♥️</t>
  </si>
  <si>
    <t>Klasický Mekáč, jen jsou tu často velké fronty..</t>
  </si>
  <si>
    <t>McDonald jako každej jinej, jen by ho mohli trochu zvětšit 🙄</t>
  </si>
  <si>
    <t>Близко и вкусно.</t>
  </si>
  <si>
    <t>Pro sěti o.k.</t>
  </si>
  <si>
    <t>Návštěva obchodního centra a když vyhladne je Mc donald vhodný</t>
  </si>
  <si>
    <t>Vše bylo moooc mastné.</t>
  </si>
  <si>
    <t>Dobré kafe</t>
  </si>
  <si>
    <t>Poněkolikáté nám nebyla vydána celá zaplacená objednávka v drive-in!!!</t>
  </si>
  <si>
    <t>Neni tam moc cisto a utulno. 😯</t>
  </si>
  <si>
    <t>Klasický mcdonald. Čisto, obsluha OK jídlo standardní.</t>
  </si>
  <si>
    <t>Jednou za rok se to snist da. 😁</t>
  </si>
  <si>
    <t>Klasika MC donald. Průměr</t>
  </si>
  <si>
    <t>Tak McDonald většinou místo poslední nouze.. :)</t>
  </si>
  <si>
    <t>Ale milý personál.</t>
  </si>
  <si>
    <t>Vše jak má být 🙂</t>
  </si>
  <si>
    <t>Starší systém bez samoobslužných stojanů.</t>
  </si>
  <si>
    <t>Klasika Mac</t>
  </si>
  <si>
    <t>Horší prostředí a možnost parkování oproti ostatním.</t>
  </si>
  <si>
    <t>Kazdy vi co ocekavat</t>
  </si>
  <si>
    <t>Vzdycky prislo vhod, zvlast kdyz prichazel hlad</t>
  </si>
  <si>
    <t>Hrozny horko fronty az ven a na jidlo jeste cekate</t>
  </si>
  <si>
    <t>Navštěvuji, stejné jako všude. Výhoda Drive-in. Nevýhoda horší parkování</t>
  </si>
  <si>
    <t>Mizerné parkoviště, bez Hornbachu by byli v háji.</t>
  </si>
  <si>
    <t>Na rychlý oběd a večeři stačí.</t>
  </si>
  <si>
    <t>Špatný a nepříjemný prodavač. Špinavé záchody</t>
  </si>
  <si>
    <t>"mekáč" je zkratka nejlepší</t>
  </si>
  <si>
    <t>Zkontrolujte si co Vám vydali dřív než odjedete ;)</t>
  </si>
  <si>
    <t>Nezdravé ale rychle obcerstveni</t>
  </si>
  <si>
    <t>Obvykle super dneska velký špatný</t>
  </si>
  <si>
    <t>Naše záchrana při nočním hladu cestou z různých akcí 😊</t>
  </si>
  <si>
    <t>Mc donald je super ale větší burgry</t>
  </si>
  <si>
    <t>McRoyal Western - som si posmakol!</t>
  </si>
  <si>
    <t>Když máte hlad v noci..:-)</t>
  </si>
  <si>
    <t>Klasika mekáč...</t>
  </si>
  <si>
    <t>Je zde i dětský koutek se skluzavkou.</t>
  </si>
  <si>
    <t>Grand air de jeux pour les enfants dans la deuxième salle.</t>
  </si>
  <si>
    <t>Čístý záchody, teplý jídlo, obsluha taky ok</t>
  </si>
  <si>
    <t>Ok, bez výhrad</t>
  </si>
  <si>
    <t>neuvěřitelně hnusný kafe,asi melta.
horší parkování</t>
  </si>
  <si>
    <t>Rychlé jídlo.</t>
  </si>
  <si>
    <t>Proste mekac :D</t>
  </si>
  <si>
    <t>Skvělá obsluha a pokaždé se najde něco dobrého</t>
  </si>
  <si>
    <t>Klasicky Mc kterého známe léta.</t>
  </si>
  <si>
    <t>Mc donald klasika nic svetobornyho 😁</t>
  </si>
  <si>
    <t>Wszystko OK. Polecam.</t>
  </si>
  <si>
    <t>Býval tady lepší výběr</t>
  </si>
  <si>
    <t>Chutnalo i dědovi a babičce</t>
  </si>
  <si>
    <t>McDonald, menší, hodně rušný McDonald. Nic víc, nic míň.</t>
  </si>
  <si>
    <t>Funcional.  Muy limpio</t>
  </si>
  <si>
    <t>Dobrá otevírací doba. Ochotný personál.</t>
  </si>
  <si>
    <t>Klasika prostě McDonald's :)</t>
  </si>
  <si>
    <t>Vždy mooc dobrý</t>
  </si>
  <si>
    <t>Rychlé , chutné</t>
  </si>
  <si>
    <t>Zaměstnanci nepříjemni nestal to za nic</t>
  </si>
  <si>
    <t>Uplne normalni McD, dali jsme si snidani a jeli.
Nic neobvykleho, prostredi ciste, lidi prijemni.</t>
  </si>
  <si>
    <t>McDrive 15 minut čekání</t>
  </si>
  <si>
    <t>Lenivi a žádné spolehlivostí</t>
  </si>
  <si>
    <t>Úžasné</t>
  </si>
  <si>
    <t>Jako vždy, rychlá večeře</t>
  </si>
  <si>
    <t>Dobré jídlo a hranolky jedinečné :-)</t>
  </si>
  <si>
    <t>Kdyby bylo posezení venku, bylo by to lepší.</t>
  </si>
  <si>
    <t>Studený burger a rozmočené hranolky, katastrofa.</t>
  </si>
  <si>
    <t>Doporučuji. Sýrová pizza je super.</t>
  </si>
  <si>
    <t>Rychle občerstvení, které splní svůj účel..</t>
  </si>
  <si>
    <t>Je to malé 😃</t>
  </si>
  <si>
    <t>Standart. Jako každý mekáč.</t>
  </si>
  <si>
    <t>Dlouho sem čekal a nebylo to na 1</t>
  </si>
  <si>
    <t>Není velký.</t>
  </si>
  <si>
    <t>Kladika</t>
  </si>
  <si>
    <t>Prostě McD s mizernou možností parkování.</t>
  </si>
  <si>
    <t>Špatně se dá zaparkovat, málo mist</t>
  </si>
  <si>
    <t>Nejhorsi mc co sem navštívil</t>
  </si>
  <si>
    <t>káva pouze do kelímků, škoda..</t>
  </si>
  <si>
    <t>Klasický MD. Rychlá obsluha</t>
  </si>
  <si>
    <t>Kde jinde se v brne najist ve 3 rano?:)</t>
  </si>
  <si>
    <t>dosud bez bezlepkovych housek..</t>
  </si>
  <si>
    <t>Mc klasika</t>
  </si>
  <si>
    <t>Je tam rychlá obsluha.</t>
  </si>
  <si>
    <t>Nepotěší, neurazí 😐 ...mekáč</t>
  </si>
  <si>
    <t>Nedá se to jest každý den.</t>
  </si>
  <si>
    <t>Paráda ako vždy.</t>
  </si>
  <si>
    <t>Sploh nimajo menijev 🤔🙄</t>
  </si>
  <si>
    <t>Jako vždy, potěšil. 👍</t>
  </si>
  <si>
    <t>Klasicky mcdonald, nekdy dlouhe fronty</t>
  </si>
  <si>
    <t>Hnus. Nejhorší Mc v Brně. Ostuda.</t>
  </si>
  <si>
    <t>Dlouho sme čekali na jídlo v McDrive</t>
  </si>
  <si>
    <t>Na rychlé jídlo ideální.</t>
  </si>
  <si>
    <t>❤️😋</t>
  </si>
  <si>
    <t>Gemütlich, zentral gelegen, leckere Snacks</t>
  </si>
  <si>
    <t>Tak toto nemusím. Hustý!!!!!</t>
  </si>
  <si>
    <t>Pomalá obsluha nebo žádná 😀</t>
  </si>
  <si>
    <t>Stejně všude.   Hnusně jídlo.</t>
  </si>
  <si>
    <t>Pěkné prostředí a fajn personál</t>
  </si>
  <si>
    <t>Mám rád McDonalds</t>
  </si>
  <si>
    <t>Dobré jako všechny, stejná nabídka jako jinde, klasika</t>
  </si>
  <si>
    <t>Neprijemna prodavacka, jinak standard</t>
  </si>
  <si>
    <t>Klasik strejda Mack</t>
  </si>
  <si>
    <t>Hehe boi</t>
  </si>
  <si>
    <t>Jo ujde viděl jsem lepší McDonald's</t>
  </si>
  <si>
    <t>Velice dobre 🥗😁</t>
  </si>
  <si>
    <t>Nemají kiosek</t>
  </si>
  <si>
    <t>Ok je bilo osoblje ljubazno..</t>
  </si>
  <si>
    <t>Obsluha nic moc ...víc nic jak moc</t>
  </si>
  <si>
    <t>Normální mekac</t>
  </si>
  <si>
    <t>V pohode mekac s McDrive.</t>
  </si>
  <si>
    <t>Moc lidi a strasny puch.</t>
  </si>
  <si>
    <t>Parádní, rychlé a dobře dostupné místo.</t>
  </si>
  <si>
    <t>Klasika mekac.</t>
  </si>
  <si>
    <t>Несомненно и точно могу сказать что не во всех ресторанах быстрого питания следят за гигиеной</t>
  </si>
  <si>
    <t>Jediný co se dá je Royal cheese</t>
  </si>
  <si>
    <t>Normální Mekáč a drive - in.</t>
  </si>
  <si>
    <t>Vždy super, stále čisto 👍</t>
  </si>
  <si>
    <t>Proste mcDonaldc 😊</t>
  </si>
  <si>
    <t>Proste mekac :-)</t>
  </si>
  <si>
    <t>Skvělí lidé, dobře se najím.</t>
  </si>
  <si>
    <t>Ještě pomaleji by to nešlo?</t>
  </si>
  <si>
    <t>Dětský koutek,dobré jídlo, drive in.</t>
  </si>
  <si>
    <t>Chybí místo na parkování</t>
  </si>
  <si>
    <t>Dobře dostupná pobočka, bez McCafe</t>
  </si>
  <si>
    <t>Studenej hambač</t>
  </si>
  <si>
    <t>Klasika, co dodat.</t>
  </si>
  <si>
    <t>Miluji MC Donald.</t>
  </si>
  <si>
    <t>Pokud potkáte brigádníky, připravte se na dlouhé fronty</t>
  </si>
  <si>
    <t>Mc co vic</t>
  </si>
  <si>
    <t>Vždy fronty, katastrofa.</t>
  </si>
  <si>
    <t>Mnam a rychle</t>
  </si>
  <si>
    <t>Byla jsem spokojena obsluha rychla</t>
  </si>
  <si>
    <t>Dobré ale nezdravé...</t>
  </si>
  <si>
    <t>Dobry vyber. Rychla obsluha.</t>
  </si>
  <si>
    <t>Už ani to kafe není co bývalo</t>
  </si>
  <si>
    <t>Poddimenzovaná kapacita, jinak standardní McDonald's.</t>
  </si>
  <si>
    <t>Klasickej mekac.</t>
  </si>
  <si>
    <t>Humpl, klasika..</t>
  </si>
  <si>
    <t>Rychlá obsluh, hodně lidí, malé parkoviště</t>
  </si>
  <si>
    <t>Otevíračka dlouho po půlnoci, a to mi vyhovuje.</t>
  </si>
  <si>
    <t>Není mc Cafe!</t>
  </si>
  <si>
    <t>Dobrý rychlovky;-)</t>
  </si>
  <si>
    <t>rychlá snídaně</t>
  </si>
  <si>
    <t>Obsluha v pohodě.</t>
  </si>
  <si>
    <t>Dobrý parkování</t>
  </si>
  <si>
    <t>Spokojenost.Rychla a dobra obsluha ☺</t>
  </si>
  <si>
    <t>Обычный мак..но я бы поискал место получше</t>
  </si>
  <si>
    <t>SUPER rychlé občerstvení</t>
  </si>
  <si>
    <t>Studené jídlo.</t>
  </si>
  <si>
    <t>Mwkáč u dálnicw</t>
  </si>
  <si>
    <t>Umělá klasika</t>
  </si>
  <si>
    <t>Normalni burger</t>
  </si>
  <si>
    <t>Nejhorší pobočka McDonald v Brně</t>
  </si>
  <si>
    <t>Fuj mekáč</t>
  </si>
  <si>
    <t>Výborné raňajky, príjemné prostredie</t>
  </si>
  <si>
    <t>Katastrofální parkování I příjezd</t>
  </si>
  <si>
    <t>Furt narváno</t>
  </si>
  <si>
    <t>Není co vytknout.</t>
  </si>
  <si>
    <t>👍👌</t>
  </si>
  <si>
    <t>Ve špičce špatný parkování</t>
  </si>
  <si>
    <t>Může něčím překvapit?</t>
  </si>
  <si>
    <t>Fajn v noci na něco dobreho</t>
  </si>
  <si>
    <t>Velmi frekventované :(</t>
  </si>
  <si>
    <t>Super to tam je</t>
  </si>
  <si>
    <t>Nejlepší burgry</t>
  </si>
  <si>
    <t>Hnus jedlo bolo otrasné</t>
  </si>
  <si>
    <t>Lanové centrum</t>
  </si>
  <si>
    <t>Hnusné jídlo a preslazeny shake</t>
  </si>
  <si>
    <t>Proste McDonalds</t>
  </si>
  <si>
    <t>Normalni Mekac</t>
  </si>
  <si>
    <t>Quick servis</t>
  </si>
  <si>
    <t>Klasika perfektní</t>
  </si>
  <si>
    <t>McDonald jenom takový už starý</t>
  </si>
  <si>
    <t>Rychla a příjemná obsluha.</t>
  </si>
  <si>
    <t>Prostě McDonalds</t>
  </si>
  <si>
    <t>Klasický mcdonald</t>
  </si>
  <si>
    <t>Vždy vynikající</t>
  </si>
  <si>
    <t>Skvělá obsluha</t>
  </si>
  <si>
    <t>Takové zapomenuté místo.</t>
  </si>
  <si>
    <t>ممتع والخدمه سريعه</t>
  </si>
  <si>
    <t>Nej jídlo</t>
  </si>
  <si>
    <t>Dobrej mekac</t>
  </si>
  <si>
    <t>Dá se</t>
  </si>
  <si>
    <t>Málo lidí</t>
  </si>
  <si>
    <t>Mekač nikdy nezklame😉</t>
  </si>
  <si>
    <t>zadny zazrak,obsloha prumer</t>
  </si>
  <si>
    <t>Klasická pobočka McDonald's, vše ok.</t>
  </si>
  <si>
    <t>Wrapy jsou top</t>
  </si>
  <si>
    <t>Opět jsme si pochutnali 😀</t>
  </si>
  <si>
    <t>pro rychlé občerstvení , možnost využít drive.</t>
  </si>
  <si>
    <t>Jako krizovka stačí</t>
  </si>
  <si>
    <t>Mcchicken je super</t>
  </si>
  <si>
    <t>Nikdy nesklame!! :-)</t>
  </si>
  <si>
    <t>standardní MC</t>
  </si>
  <si>
    <t>Hodně vytížená pobočka...</t>
  </si>
  <si>
    <t>Jde to</t>
  </si>
  <si>
    <t>Dobré a chutné</t>
  </si>
  <si>
    <t>Ochotný personál,možnost nákupu z auta</t>
  </si>
  <si>
    <t>Oblíbené místo na večerní sváču</t>
  </si>
  <si>
    <t>Klasika, nic navíc, nic namíň.</t>
  </si>
  <si>
    <t>Good Food and celar shop</t>
  </si>
  <si>
    <t>Chutné, závislé jídlo.</t>
  </si>
  <si>
    <t>Moc dlouho čekání</t>
  </si>
  <si>
    <t>😁💪</t>
  </si>
  <si>
    <t>Čisté, rychlá obsluha.</t>
  </si>
  <si>
    <t>obsluha</t>
  </si>
  <si>
    <t>Mensi prostory</t>
  </si>
  <si>
    <t>McDonald's ako sa patrí, vhodné na rýchle jedlo</t>
  </si>
  <si>
    <t>Kvalita McDonald's,  co víc  napsat?</t>
  </si>
  <si>
    <t>Jako vždy a všude, jistota</t>
  </si>
  <si>
    <t>Katastrofálna obsluha!!!</t>
  </si>
  <si>
    <t>Интернет. ,остальное бред и тошнота</t>
  </si>
  <si>
    <t>Mal personalu, ponala obsluha</t>
  </si>
  <si>
    <t>V pohodě 😉</t>
  </si>
  <si>
    <t>👎</t>
  </si>
  <si>
    <t>Comme d'habitude</t>
  </si>
  <si>
    <t>Jij</t>
  </si>
  <si>
    <t>Miła obsługa, standardowy mac</t>
  </si>
  <si>
    <t>Rychlé vyřídí objednávku</t>
  </si>
  <si>
    <t>Super místo pro děti</t>
  </si>
  <si>
    <t>Prostě McDonald...</t>
  </si>
  <si>
    <t>.... jen výjimečně</t>
  </si>
  <si>
    <t>Výborná večeře :-)</t>
  </si>
  <si>
    <t>Výborná zmrzlina...</t>
  </si>
  <si>
    <t>Nejlepší slanina na světě</t>
  </si>
  <si>
    <t>Стандартный Макдональдс.
Ничего примечательного</t>
  </si>
  <si>
    <t>Výborné hamburgery.</t>
  </si>
  <si>
    <t>Jako vždy vynikající</t>
  </si>
  <si>
    <t>Nejlepší je zmrzlina!</t>
  </si>
  <si>
    <t>Швидко. Якісно.</t>
  </si>
  <si>
    <t>Dobré, dobře, dobrou.</t>
  </si>
  <si>
    <t>Nedostal jsem hamburgr</t>
  </si>
  <si>
    <t>Mekáč, jsou všechny stejné</t>
  </si>
  <si>
    <t>Fastfood jako všude jinde</t>
  </si>
  <si>
    <t>Jo je to na pohodu 😉</t>
  </si>
  <si>
    <t>В наших макдаках чище)</t>
  </si>
  <si>
    <t>Docela přípustný standard</t>
  </si>
  <si>
    <t>Jídlo</t>
  </si>
  <si>
    <t>Katastrofa!!!</t>
  </si>
  <si>
    <t>Na rychlé občerstvení</t>
  </si>
  <si>
    <t>Mekac je vždycky super</t>
  </si>
  <si>
    <t>Normálně</t>
  </si>
  <si>
    <t>Super podnik</t>
  </si>
  <si>
    <t>Klasicky McDonald, drive in, parkoviste.</t>
  </si>
  <si>
    <t>FastFood.</t>
  </si>
  <si>
    <t>Doporučuji se vyhýbat</t>
  </si>
  <si>
    <t>Prostě McDonald's ;-)</t>
  </si>
  <si>
    <t>Prostě McDonald 😉</t>
  </si>
  <si>
    <t>Celkem malý prostor</t>
  </si>
  <si>
    <t>Normlaní McDonald's</t>
  </si>
  <si>
    <t>Плохое обслуживание</t>
  </si>
  <si>
    <t>Норм</t>
  </si>
  <si>
    <t>Mnamec</t>
  </si>
  <si>
    <t>Meh</t>
  </si>
  <si>
    <t>Nouzovka</t>
  </si>
  <si>
    <t>Perfetto!</t>
  </si>
  <si>
    <t>Klasický McDonald...</t>
  </si>
  <si>
    <t>Supee</t>
  </si>
  <si>
    <t>Normalni</t>
  </si>
  <si>
    <t>Klasický  macdonald</t>
  </si>
  <si>
    <t>Klasický McDonald v Brne</t>
  </si>
  <si>
    <t>Tak jak każdy McDonald</t>
  </si>
  <si>
    <t>Standart mac! ,)</t>
  </si>
  <si>
    <t>Skvělí McDonald's</t>
  </si>
  <si>
    <t>Restaurace McDonald</t>
  </si>
  <si>
    <t>McDonald's všude je to stejný</t>
  </si>
  <si>
    <t>Klasický McDonald's...</t>
  </si>
  <si>
    <t>又来了，不营业，哎</t>
  </si>
  <si>
    <t>Normální McDonald's</t>
  </si>
  <si>
    <t>.....l.</t>
  </si>
  <si>
    <t>You have to pay for the bathroom before you order your food and then use the voucher for your food purchase. If you didn’t realize and order your food first? Too bad because they won’t help you. Additionally, the women’s restroom had two stalls out of three without any toilet paper, the paper towel dispenser was empty, and the hand drying machine is broken.
For food, they’ll make your coffee first and let it sit to get cold while they wait for your food to be ready. If you want fast food, a bathroom, and wifi, go to the Burger King nearby. It’s better on all counts.</t>
  </si>
  <si>
    <t>McDonald's and mc coffee are here. Good service.</t>
  </si>
  <si>
    <t>Quick service, although the service machines aren't always working.</t>
  </si>
  <si>
    <t>The shift leader solved all the problems. Pity there were problems in the first place.</t>
  </si>
  <si>
    <t>Compared to the McDonald's I am used to back home, this place was awesome. The food was hot and fresh. This was the first time that I have ever eaten at a McDonald's where the picture on the menu matched what it looked like when I opened the bag. McDonald's all across America need to take note from this location</t>
  </si>
  <si>
    <t>Never went to a Mcdonald beofr. E after eating the feed I understand I wont' be back.. Goo crew thou</t>
  </si>
  <si>
    <t>Very nice, clean and good staff worker and very friendly to customers.</t>
  </si>
  <si>
    <t>Fine place like any other McD</t>
  </si>
  <si>
    <t>Your typical McDonald's experience. If you ever been to any McDonald's, you'll know what to expect. The toilet is paid (10czk,0.5€). But if you're eating you can ask the stuff to open it for you.
The schwarzwald burger is eh - ok. The ham is somehow preheated, not the best. The meat is good, there's a lot of it, which looks kinda weird. But okay, it's meat. Can't complain. The sauce is almost like mayo with something. Rucola is meh.
For the price (140czk) I don't think I'll buy it again.</t>
  </si>
  <si>
    <t>Dirty place, where all tables are full of empty boxes, drinks or looking like never been washed. Shame!</t>
  </si>
  <si>
    <t>Not so good. Always late for prepare food</t>
  </si>
  <si>
    <t>Good service. The staff spoke english even if I tried using Google to translate czech. McD around the world, same!</t>
  </si>
  <si>
    <t>Your regular McDonald's. A bit crowdy, but that's it.</t>
  </si>
  <si>
    <t>Seriously? You have to pay for a toilet as a client?</t>
  </si>
  <si>
    <t>Right at the heart of Brno City Ctr, Superb location and very nice view.</t>
  </si>
  <si>
    <t>They charge for the toilet. At a mall or park I could understand this, but for McDonald's to charge for an in house toilet is really low. Theoretically, you can keep your money because your .5 Euro toilet ticket can go towards your meal, but most people tend to order and then use the toilet, making the system a total scam. Why not just include a bathroom ticket with a door code into the regular meal receipt like a regular European McDonald's?
Also, the wifi was down. Wifi and a toilet are the main reasons to go to McDonald's over a local place.</t>
  </si>
  <si>
    <t>Like any other. It is clean</t>
  </si>
  <si>
    <t>А good place! Only self-service terminals, very convenient...</t>
  </si>
  <si>
    <t>Yesterday was almost everything closed because a Tsjechiësch celebrations day.  So we went to the McDonalds and had a delicious smoothie</t>
  </si>
  <si>
    <t>I've been here a few times. I noticed a few things. Please check your order. Happened a few times that they either switched items we ordered or left them out. This is not a problem when we eat there, because we have it corrected at once, but it sucks when you take it home.
It happens too often that we need to ask for a rag or something to wipe the table, because there is some residue left.
So, even though this is a nicely decorated fast food joint at a great location, it loses point where it should focus on the service of food in a clean environment.</t>
  </si>
  <si>
    <t>Spacious and in the city center</t>
  </si>
  <si>
    <t>Perfect location on town square this was a pit stop for us after a few drinks on the way back to our hotel! Can’t beat it, menu is better than what we have in the UK with much more variety.</t>
  </si>
  <si>
    <t>Please make toilet free  so people wash their freaking hands during the pandemic. 10 kc toilet is inconvenience and also a public health risk.</t>
  </si>
  <si>
    <t>Took coffee with milk, didn't like it. Too much water.</t>
  </si>
  <si>
    <t>One if the nicer McDonald's places, good wifi, aircon during hot summer, otherwise McDonald's nevertheless</t>
  </si>
  <si>
    <t>I could enjoy very a tasty west coast burger.</t>
  </si>
  <si>
    <t>McDonald and MC Cafe.</t>
  </si>
  <si>
    <t>Chicken strips yummy.</t>
  </si>
  <si>
    <t>They have adapted to the restrictions very well, working like a well-oiled machine.</t>
  </si>
  <si>
    <t>modern and clean location with a dedicated McCafe area that has different operating hours compared to the rest of the location. Service is decent and as expected. Toilets are kept relatively clean for it being a McDonalds and the staff tends to keep up cleaning the tables.</t>
  </si>
  <si>
    <t>Always good. Never disappointed.</t>
  </si>
  <si>
    <t>Excellen</t>
  </si>
  <si>
    <t>20 Minutes waiting Time for 1 Coffee and No Personal to Clean Up !!!</t>
  </si>
  <si>
    <t>Self-service is very practical; the Cafe is lovely, nice space, great deserts but coffee was not that good. The sitting area in the front is not suitable for families at all as there are mostly high chairs. However in comparison to how it was before, everything in overall is much better. :)</t>
  </si>
  <si>
    <t>This mc'downald is newly renovated so I would ask other people to add an updated photo here.  Unfortunately, I didn't shoot her.  Otherwise it is a classic mc'downald equipped with self-service cash registers.</t>
  </si>
  <si>
    <t>Nice place.</t>
  </si>
  <si>
    <t>Well it is a McDonald's and with all the really excellent restaurants in the immediate vicinity I'm not sure why one would make this a destination. That said, if your in a hurry and want to make sure you get something familiar this is in a very convenient location right at freedom square. The service and the food is standard McDonald's.</t>
  </si>
  <si>
    <t>The Mcflurrys aren't flurrys??? It's only ice cream with 2 chocolate flakes ??? It's 55 czk and it doesn't have any sauce !?</t>
  </si>
  <si>
    <t>Mc cafe has good coffee and amazing cakes</t>
  </si>
  <si>
    <t>Serving most of the items that Mickey D's is known for, as well as some locally-inspired items too. Like, get your fries with cheese and bacon!</t>
  </si>
  <si>
    <t>Order placed at 20:01 and it took half an hour to get my McBacon menu. Not sure what's the system they follow, but it looked like the orders were taken care of in very random way. One would say that fast food is a fast food because you get a food and you get it fast. 30 minutes is quite a lot even for an a la carte restaurant. My last time there....</t>
  </si>
  <si>
    <t>I am sure that a bit better training would help to avoid getting simple orders right
If I order a Coca-Cola then I want Coca-Cola and NOT ice and a taste of Coca-Cola.</t>
  </si>
  <si>
    <t>This MC Donald's, is good. Very very busy, because its on Náměstí Svobody and even when it's pumping, it seems to work efficiently. Food is as you expect from Mc D. Chicken wraps are good. Need more toilets though. It was crazy on Sunday, people were almost queueing out the door. But overall, a good one.</t>
  </si>
  <si>
    <t>Much cheaper than in the UK
And the fries tasted better</t>
  </si>
  <si>
    <t>Good place, especially McCafé, but the price... Everything got more expensive, but I still highly enjoy this place</t>
  </si>
  <si>
    <t>They bring your food after you order, which is nice.</t>
  </si>
  <si>
    <t>Cackes in mccafe are really good</t>
  </si>
  <si>
    <t>Since they reconstructed it looks more fancy, but the queue and waiting be can be pretty long</t>
  </si>
  <si>
    <t>Good place where you can spent pleasant time.</t>
  </si>
  <si>
    <t>A clean place from what a customer can see anyway.
But the personel... ffs why the czecks have such kind of problem in customer service !?!?
The food is so fake and overpriced.
If it was not for my friends I wouldn't go there.
And for the first time I saw a place that you have to pay extra to use the toilet!!</t>
  </si>
  <si>
    <t>Nice and decent place</t>
  </si>
  <si>
    <t>Had a great breakfast.  Friendly staff</t>
  </si>
  <si>
    <t>I'm wait to much Time for only one Big Mac. Bad organisation and we can't paid in cash with automat ...
However look like normal Mc. Do</t>
  </si>
  <si>
    <t>Right in the center of the city, if you want something quick to eat, or just a coffee you can go there, the prices are really similar to most of the places near.</t>
  </si>
  <si>
    <t>Nice menu, and tasty sweets.. But they have toilette for money, that's bad.</t>
  </si>
  <si>
    <t>Fast food od slova pockat si pul hodiny a zaplatit 170 za burger</t>
  </si>
  <si>
    <t>You buy something and anyway you still have to pay for the toilet.</t>
  </si>
  <si>
    <t>It's McDonald's, simple, clean, tasty and fast ...it also close really late what is convenient and has special discounts for isic holders</t>
  </si>
  <si>
    <t>Just another McDonald's... If you've been to one, you've been to all.</t>
  </si>
  <si>
    <t>McDonald's best fastfood ever</t>
  </si>
  <si>
    <t>It's a McDonalds, same as anywhere. Staff speak well enough English that ordering isn't a problem. Toilet use is 10kr, refundable against a purchase.</t>
  </si>
  <si>
    <t>Clean, pay to enter toilet when you really have to take care of business 😃, in city center and do grab a burger when you're done!
Starbucks is so overpriced and you can't use the toilet if you don't order first.</t>
  </si>
  <si>
    <t>Normal food and good price</t>
  </si>
  <si>
    <t>Fast food ... not by mistake! Slow food is much more refined. Without time, do not come. Instead of waiting 45 minutes for a burger, I recommend you sit in a restaurant for 45 minutes, you will find yourself in warm space and you will be served by pleasant staffs, not like me, where a manager has a work without a smile, a sketchy shape and because there was waiting about a million people, it was hard to find a place even for standing. But not to cripple her, she laughed at her boss. Nothing much. I would say that McDonald's new system did not work and it's a change to the worst ...
Fast food...ani omylem! Slow food je mnohem vystiznejsi. Pokud pospichate, bezte si radeji nekam sednout na menicko. Misto cekani 45 minut na burger doporucuji jit si sednou do restaurace na menicko- za tech 45 minut se najite a budete obslouzeni prijemnym personalem, ne jako ja, kde vydavala za pultem managerka jidla, bez jakeho koliv usmevu, se zakabonenou tvari a protoze tam cekalo na jidlo asi milion lidi, nebylo skoro nikde misto. Ale abych ji ale nekrivdil, kdyz sel okolo jeji sef tak se usmala. Nic moc. Rekl bych ze novy system se McDonaldu nepovedl a je to zmena k horsimu...</t>
  </si>
  <si>
    <t>No veg options, staff not customer friendly</t>
  </si>
  <si>
    <t>Service can be a little slow at peak times due to the new layout. But the food is basically McDonald's, don't expect anything else.</t>
  </si>
  <si>
    <t>The term "fast food" really lost its sense in here, because it turned into "slow food". Angry employees and dirt are not making it any better.</t>
  </si>
  <si>
    <t>McD like any other. Has electricity 220V plugs and wifi.</t>
  </si>
  <si>
    <t>The usual McDonald's fastfood. The prices are reasonable, as in other McDonald's restaurants, quite a lot of places. The menu selection is very good!</t>
  </si>
  <si>
    <t>McCafe is extremely slow....
I’ve been here several times.
Please do something with this!</t>
  </si>
  <si>
    <t>It is the rescue after a night of drinking.
Also during the day it is a convenient solution.</t>
  </si>
  <si>
    <t>Slow service,  food The same as always</t>
  </si>
  <si>
    <t>Classic McDonalds, big tasty wasn't well prepared</t>
  </si>
  <si>
    <t>I don't know if is local management or not but this is literally one of the worst mc i've been in.
First of all you have to pay to go to the bathroom. I never ever saw this cheapskin practice in any respectable dining place.
Second, me and my girlfriend ordered a large tasty and large big mac menus. They prepared the fries, the drinks and then heard us talking in a foreign language. Guess what, they served around 3 locals way faster than us and they came after we ordered. 2 of them had big mac sandwiches and 1 had big tasty and big mac. They served them first.
When we got our meal, the meat was burnt and sour at taste. And potatoes were soaked and far from the usual texture.
So... discriminating, bad service and bad food. To any foreigner seeking for fast food. Go to the mc close to the train station ;) you can pre-order and pre-pay and they don't treat you difderently ;).</t>
  </si>
  <si>
    <t>Like every other McDonalds. The prices in Czech Republic are a little bit higher than compared to Austria</t>
  </si>
  <si>
    <t>Mc Donald's could save lifes of foreigner people that arrives into czech, so I would recommend ever! And the price compared to other places is very attractive. My suggestion is to prove the Big Tasty Bacon One! Good infrastructure and good service. You can pay in Euro if you don't have czech crowds.</t>
  </si>
  <si>
    <t>Fast service opened always, it is a mac donalds so dont expect anything else, but by the clarity of the venue, and position, for me it is one of the best from the ones I have visited around the world. I go there scarsely, like once in a fee months, but it has never let me down  :-D</t>
  </si>
  <si>
    <t>Slowest fast food ever took them 40 minutes to get my orede ready and it was cold when they gave it to me.</t>
  </si>
  <si>
    <t>Mc Donalds is Mc Donalds everywhere in the world (well i think so) i like so much the czech burgers versions. Recommend :)</t>
  </si>
  <si>
    <t>Slow af. This doesnt have anything to do with FAST food</t>
  </si>
  <si>
    <t>This fast food turned into slow food. Besides it's super dirty inside.</t>
  </si>
  <si>
    <t>Nice and clean, service was fast.</t>
  </si>
  <si>
    <t>Sausage McMuffin wasn't as good as the New Zealand one.</t>
  </si>
  <si>
    <t>Similar taste to any other McDonald's
Slow service because they don't have enough workers. Be careful with the menu you ask, the cashier will try to put the menu she wants, maybe they don't understand English or don't know the menu.</t>
  </si>
  <si>
    <t>I'm loving it!</t>
  </si>
  <si>
    <t>It's fast food, employees not getting much as they deserve.</t>
  </si>
  <si>
    <t>Same as everywhere but the nice thing is you can grab late night and early morning coffee and snack</t>
  </si>
  <si>
    <t>great staff. managers at this one do a great job.</t>
  </si>
  <si>
    <t>+ it is MC, what else
- you will wait for your food longer than you would like</t>
  </si>
  <si>
    <t>Klasický Mcdonalds bez McCafe.</t>
  </si>
  <si>
    <t>Fast, fancy self ordering kiosks, but not any good food, too expensive for the quality</t>
  </si>
  <si>
    <t>Nice standard MCDonals, well located close to the Highway.</t>
  </si>
  <si>
    <t>I have never had to wait so long to get served in a McDonald's 😔 It can get super busy, I'd recommend going elsewhere instead.</t>
  </si>
  <si>
    <t>Not bad. Common one</t>
  </si>
  <si>
    <t>To use the bathroom you have to pay -. -</t>
  </si>
  <si>
    <t>Good service, nice opening hours.</t>
  </si>
  <si>
    <t>The place is a standard mcdonalds, the wifi didn't work well.</t>
  </si>
  <si>
    <t>Extremely slow service.</t>
  </si>
  <si>
    <t>Very good place. 😍</t>
  </si>
  <si>
    <t>The place is usually very crowded and sometimes it's hard to keep it clean.</t>
  </si>
  <si>
    <t>Located in very great spot</t>
  </si>
  <si>
    <t>Better place to eat fast-food.</t>
  </si>
  <si>
    <t>Great food and great service</t>
  </si>
  <si>
    <t>Convenient location, quick service. Fine McDonald's.</t>
  </si>
  <si>
    <t>crowded but ok</t>
  </si>
  <si>
    <t>Mcdonald proste😬</t>
  </si>
  <si>
    <t>Fast, cheap, tasty</t>
  </si>
  <si>
    <t>Tasty Bigmacs as always :D</t>
  </si>
  <si>
    <t>McDonald's... everybody knows....no comment</t>
  </si>
  <si>
    <t>+ worst quality food as all mcdonalds</t>
  </si>
  <si>
    <t>Dirty place, cleaning is not working....</t>
  </si>
  <si>
    <t>Good and quick.</t>
  </si>
  <si>
    <t>Very tasty and it was also big enough.</t>
  </si>
  <si>
    <t>Typical venue, kids serving food without a clue</t>
  </si>
  <si>
    <t>As expected with self service order points in English and table service.</t>
  </si>
  <si>
    <t>I don like to see Mc i center town, food is garbage and not healthy at all.</t>
  </si>
  <si>
    <t>Clean, a lot of space to space, location in center. Just staff not so Good</t>
  </si>
  <si>
    <t>Same as almost every mcdonalds. Not good and not totally bad.</t>
  </si>
  <si>
    <t>Nothing changed for the last 10 years.</t>
  </si>
  <si>
    <t>Not the cleanest location you've ever been, but it is what it is.</t>
  </si>
  <si>
    <t>Typical McDonald's food.</t>
  </si>
  <si>
    <t>Just a regular McDonald's nothing special about this place at all</t>
  </si>
  <si>
    <t>Mcdonald</t>
  </si>
  <si>
    <t>Super nice staff.</t>
  </si>
  <si>
    <t>Standard McDonald's, but with payed toilets</t>
  </si>
  <si>
    <t>The kids love it</t>
  </si>
  <si>
    <t>I love McDonald's</t>
  </si>
  <si>
    <t>The hamburger was cold.</t>
  </si>
  <si>
    <t>Its mcd</t>
  </si>
  <si>
    <t>My wallet got stolen :/</t>
  </si>
  <si>
    <t>Well,its McDonald's, not great,not terrible, place is clean</t>
  </si>
  <si>
    <t>Not bad</t>
  </si>
  <si>
    <t>It's McDonald's, you get what you'll expect with that in mind</t>
  </si>
  <si>
    <t>2 mistakes on the same  order</t>
  </si>
  <si>
    <t>10krones to go to the toilet</t>
  </si>
  <si>
    <t>So expensive</t>
  </si>
  <si>
    <t>Jojojo</t>
  </si>
  <si>
    <t>I'm loving it</t>
  </si>
  <si>
    <t>Why not..? Classic... Toilets are paid :-(</t>
  </si>
  <si>
    <t>Everything's fine</t>
  </si>
  <si>
    <t>Friendly service. McDonald's as it is.</t>
  </si>
  <si>
    <t>long as hell</t>
  </si>
  <si>
    <t>McDonald's, nothing special, I'd rather go to the other one</t>
  </si>
  <si>
    <t>Food is good, WiFi is bad.</t>
  </si>
  <si>
    <t>Great</t>
  </si>
  <si>
    <t>very nice</t>
  </si>
  <si>
    <t>Very fun place</t>
  </si>
  <si>
    <t>Its MacDonald s</t>
  </si>
  <si>
    <t>Usual McDonalds</t>
  </si>
  <si>
    <t>No vegetarian options</t>
  </si>
  <si>
    <t>Macadies like everywhere.</t>
  </si>
  <si>
    <t>Fast&amp;smooth visit.</t>
  </si>
  <si>
    <t>Ścieciówkowy standard</t>
  </si>
  <si>
    <t>Mcdonalds..</t>
  </si>
  <si>
    <t>Slowest place ever.</t>
  </si>
  <si>
    <t>It's just bad.</t>
  </si>
  <si>
    <t>Mwkac no..</t>
  </si>
  <si>
    <t>WC! 😀</t>
  </si>
  <si>
    <t>Overcrowded</t>
  </si>
  <si>
    <t>Nice, clean.</t>
  </si>
  <si>
    <t>Poor Staff.</t>
  </si>
  <si>
    <t>Regular McDonald's</t>
  </si>
  <si>
    <t>I</t>
  </si>
  <si>
    <t>Slow !!!!!!!</t>
  </si>
  <si>
    <t>Tento mekáč bohužel nabírá lidi podle toho kdo udělá rekord v nejdelším čase určité věci, každý má podle mě na starosti tu jednu věc ve které je nejpomalejší. Čekání u pultu na objednávku 8min, čekání na objednanou objednávku 12min, chuť na něco sladkého, nadání koblihy a udělání nějakého kakaa 16min...</t>
  </si>
  <si>
    <t>Mensi provozovna na namesti. Byla jsem si tam jen pro kafe a cookiesku. Pani vypadala, ze je tam prvni den. Priserne pomala, v cappucinu jsem mela vic peny nez kavy... No priste bych asi volila jinou provozovnu.</t>
  </si>
  <si>
    <t>Dnes kolem 17.00 jsme navštívili tuto restauraci a upřímně tak špatně se mi dlouho neudělalo. Stoly neuklizeny, WC za poplatek, neuklizeno, použitelné  bylo  jedno WC ze třech. Jen pro silné  a odvážné  povahy. Voda v umyvadle spis kapala než tekla. Prostě skvost. 100% mi tato návštěva stačila.</t>
  </si>
  <si>
    <t>Klasicky mcdonald, kvalita jedla sa rovná cene</t>
  </si>
  <si>
    <t>Byť plně chápu a respektuji snahu o zelený přístup, tak považuji za nutné podotknout, že jíst tou dřevěnou vidličkou zahradní salát, jest výzvou obrovskou.
Taktéž doba rozpustnosti brčka papírového zlepšiti by chtěla.
Ať tak, či tak, jste můj Top a projít kolem bez návštěvy nemožným pro mě jest.</t>
  </si>
  <si>
    <t>Když čekáte 10 minut, máte pořadové číslo, a před vámi vyhlásí asi 10  lidi kteří pšisli po vás, tak to moc dobrý dojem nezanechá, chápal bych to u nějaké velké nebo nekonvenční objednávky... ale když si beru dva cheesy a hranolky ?</t>
  </si>
  <si>
    <t>Prostě klasika mekáč no.. jídlo je ok až na tu čekací dobu která je většinou tak 10min,jen nechápu proč mám platit 10kc za záchod když už si tam koupim jídlo 🤦🏻‍♂️</t>
  </si>
  <si>
    <t>Jídlo katastrofa, ještě k tomu dávají něco jiného než si člověk objedná, objednám si 5 věci a dojde mi polovina.</t>
  </si>
  <si>
    <t>Jsou borci, jak tedka dokázali obsloužit tolik lidí naráz. Díky moc ❤️</t>
  </si>
  <si>
    <t>Nic moc škaredé prostředí a ještě k tomu WC za poplatek i pro zákazníky nemůžete si jít umýt ani ruce musíte zaplatit</t>
  </si>
  <si>
    <t>Mám rád takové rychlé stravování.
Jejich hranolky jsou vynikající</t>
  </si>
  <si>
    <t>Nechodím tam nějak často protože většinou je to tam plné lidí proto je lepší kousek od tama kfc kde většinou není tak narváno</t>
  </si>
  <si>
    <t>Placené wc, které bylo nechutné a nikdo tam za celý den neuklizel. Očekávala jsem s nákupem aspoň slevu na vstup</t>
  </si>
  <si>
    <t>Nejsou schopni upravit otevírací dobu, přesto že je to nejvytíženéjší místo v Brně</t>
  </si>
  <si>
    <t>Хороший McDonald's, завжди чисто, привітний персонал який впевнено та безперебійно слідкує за чистотою закладу! Немає великого скупчення людей, так як містечко невелике, тому немає ніяких великих черг і ніякого довгого очікування замовлення! Смачні десерти та кава! З вікон цього закладу відкривається чудовий вигляд на центральну площу міста! Все супер! Мені сподобалося!</t>
  </si>
  <si>
    <t>Klasickej "mekáč" jako všude jinde. Obsluha pomalejší, čekala jsem na výdeji 10 min na dvě ledové kávy.</t>
  </si>
  <si>
    <t>Zážitek... dlouhá čekací doba na objednávku...když pak nakonec v autě zjistíte,že objednávka není kompletní...sem už opravdu nikdy... nedoporučuji</t>
  </si>
  <si>
    <t>Zoals ze overal zijn, het personeel was vriendelijk en behulpzaam.  Maar de plaats lag er vuil bij. Toch was er één iemand de een poging deed om het netjes te maken.</t>
  </si>
  <si>
    <t>Jídlo všechno v pořádku, personál asi přepracovaný,  nevím ale přístup za mě nic moc .</t>
  </si>
  <si>
    <t>Dlouho jsem zde nebyl, a změna k lepšímu. Obsluha rychlá, objednávky s využitím moderních technologií. Super prostředí.</t>
  </si>
  <si>
    <t>Ráda sem chodím na hranolky, "číz" a kávu v McCafé. Cheesecake byl taky moc dobrý. Výhodou je lokalita v centru Brna.</t>
  </si>
  <si>
    <t>McDonald's neboli lajdsky u nás řečeno v česku ,,Mekáč" je moje topka fastfoodů. To je vše co řeknu. Protože myslím že každý ví co je to "mekáč". 👍</t>
  </si>
  <si>
    <t>Mekáč jako každý jiný. Shake , zmrzka dobrý. Na hamburger si radši zajdu jinam.</t>
  </si>
  <si>
    <t>Super místo primo v centru vseho dění a když mate hlad a nechce se vám chodit daleko tak je to podle me nejlepší volba</t>
  </si>
  <si>
    <t>Я когда то видела, как один мужчина косяк крутил за столом, и ему никто ничего не сказал. Испортилось это место. Столы грязные, воняет. Из - за большого потока людей, большие очереди. Ждать приходится долго. Есть автоматы самообслуживания. Работники уставшие и выглядят неопрятно. Не сильно приятное место. Туалет платный, 10 крон, но потом в заказе возвращается эта сумма.</t>
  </si>
  <si>
    <t>Prostorná pobočka, dostatek samoobslužných kiosků, hezké prostředí a milá obsluha, výborná dostupnost přímo v centru. Disponuje i přidruženým McCafé. Jenom se připravte na docela dost lidí v téměř každou denní dobu.</t>
  </si>
  <si>
    <t>Klasický mekáč, jenom o trochu větší než ostatní v Brně</t>
  </si>
  <si>
    <t>Davam jednu hvezdicku,protoze jsem dostala o jedno menu a 3 omacky v me objednavce min .</t>
  </si>
  <si>
    <t>Vše v pořádku, personál  příjemný. I když je to fast foods.  Má srdeční záležitost.❤️😉</t>
  </si>
  <si>
    <t>Druhý nejhorší Mcdonald, který jsem kdy navštívil, předhání ho snad jen ten u Hlaváku... Problém bych viděl nejspíše v arogantních a neschopných manažerech. Zaměstnancům vzhledem k jejich vysoce podprůměrné mzdě nebudu křivdit, ale tato podprůměrná mzda odpovídá podprůměrné kvalitě :)</t>
  </si>
  <si>
    <t>na objednávku jsem čekal skoro půl hodiny, a to jsem byl třetí, lidi co chodili po mě dostali jídlo dříve, a to sem si objednal jen 2cheeseburgery</t>
  </si>
  <si>
    <t>Pěkné čisté prostředí a výdej jídla rychlý. Samoobslužné tabule jsou super :)</t>
  </si>
  <si>
    <t>Reálně nejlepší památka v Brně (Teda až na ten ORloJ samozřejmě)</t>
  </si>
  <si>
    <t>Хороше і затишне місце а головне чисте) рекомендую)</t>
  </si>
  <si>
    <t>Centrum Brna dobrý</t>
  </si>
  <si>
    <t>Vše ok, čisté</t>
  </si>
  <si>
    <t>Klasický Mc Donald s příjemnou atmosférou bez stresující honičky. Obsluha rychlá a precizní. Zase se stavím ❤️</t>
  </si>
  <si>
    <t>Jídlo bylo v pořádku ale obsluha asi neví co znamená bez ledu. Prosím o důkladnější školení zaměstnanců aby věděli že bez ledu znamená bez ledu. :|  Jako není to žádná pohroma ale řekněte mi proč tam máte možnost výběru "s ledem" nebo "bez ledu" radši tam napište " je to jedno co si zvolíte stejně tam nasypeme 3 tuny ledu let's go".</t>
  </si>
  <si>
    <t>Fajn McDonald's, příjemná obsluha, dobré jídlo a hezké porce hranolek.</t>
  </si>
  <si>
    <t>Právě jsem dostal Big tasty bacon bez masa... za 139 korun prázdná bulka. To je sen. Aspoň ty hranolky nepodělali.</t>
  </si>
  <si>
    <t>no jako KFC better dokud nebudou mít bezedný kelímky</t>
  </si>
  <si>
    <t>Nepříjemná obsluha a velká fronta. Ale jinak hezké a dobře jsem se najedl.</t>
  </si>
  <si>
    <t>Vždycky jim v balíčku něco chybí  skontrolujte si vaši objednávku.  Za včas.</t>
  </si>
  <si>
    <t>Собственно, когда у тебя будет вопрос, "а какой макдональдс в другой стране?"
Я смогу ответить тебе, что это такой же макдональдс, как и в России, только тут еще продают пиво ;)
Чехия, все таки.</t>
  </si>
  <si>
    <t>Co dodat mekáč.. 🤔</t>
  </si>
  <si>
    <t>Nemá to chybu</t>
  </si>
  <si>
    <t>Мак есть мак. Туалет платный 50 центов, это минус.</t>
  </si>
  <si>
    <t>Velká spokojenost, určitě návštěvu zopakujeme</t>
  </si>
  <si>
    <t>Pro milovníky fastfoodu doporučuji. Super obsluha a výborný jídlo.</t>
  </si>
  <si>
    <t>Normální McDonald's. Hodně lidí, velké fronty.</t>
  </si>
  <si>
    <t>Туалет платный  10 корун, места для прохода мало</t>
  </si>
  <si>
    <t>Patří k těm lepším v Brně.</t>
  </si>
  <si>
    <t>Po rekonstrukci VELKÁ ZMĚNA K HORŠÍMU (viz recenze od p. Matěje Otruby). Nechápu, proč nainstalovali tolik malých židliček bez opěradla, na kterých je nepohodlné sezení. Dále pak v zadní části je minimální síla WIFI, takže se tam spíš připojíte k sousednímu bistru UGO. Jídlo nehodnotím, dala jsem si pouze kávu.
Ze slov zaměstnankyně jsem pochopila, že McDonald's je vlastně jen pro mládež - teenagery....</t>
  </si>
  <si>
    <t>Nádherna obsluha. Děkuji moc :)</t>
  </si>
  <si>
    <t>McDonald's na Svoboďáku tragédie, jak už zde někdo psal přede mnou, nejsou schopni nachystat objednávku (kterou má zákazník zaplacenou) tak, aby byla kompletní. Potom jim sice zavoláte se stížností, pán v telefonu slíbí nápravu, obsluha pobočky to ale bohužel ani tak není schopná splnit.
Takže sem už rozhodně nikdy. :)</t>
  </si>
  <si>
    <t>Obsluha byla velice zajímavá</t>
  </si>
  <si>
    <t>Mají to tam super</t>
  </si>
  <si>
    <t>Už podruhé úplně jinačí objednávka - jak jinak než o hodně levnější  menu než bylo zaplaceno!
Navíc vše studené... Už nikdy!</t>
  </si>
  <si>
    <t>👍👌🤷‍♂️🙄🤨😑</t>
  </si>
  <si>
    <t>Bomba, skvělý 👏</t>
  </si>
  <si>
    <t>Kvalita: dobrá.
Rychlost obsluhy: cca 10-15 minut, + nedodaly účtenku.
Celková spokojenost: 3,5 ⭐
Kupóny: obsluha některé načetla ale u kupónu z aplikace nenacetla čárový kód / nebo zadala ručně.</t>
  </si>
  <si>
    <t>Jsem velmi zklamán jednáním pracovníka. Dnes ve 21:52 ve už nechtěl pustit do vnitřního prostoru. Prý že už neprijma další objednávky. Mc přeci zavírá v 22:00. Proč tedy nedodržujete otevírací dobu?</t>
  </si>
  <si>
    <t>Slušné, dle očekávání.🙂</t>
  </si>
  <si>
    <t>Méně pohodovej mekáč</t>
  </si>
  <si>
    <t>Mc jako kdekoli jinde s rodilem, ze je primo v centru a tak je vetsinou plny a chvili si pockate</t>
  </si>
  <si>
    <t>Čisté, elektronická objednávka, rychlé</t>
  </si>
  <si>
    <t>Mekáč je prostě klasika, ale mrzí mě, že hambáče už poněkolikáté dorazily studené</t>
  </si>
  <si>
    <t>Mňam mňam</t>
  </si>
  <si>
    <t>V McDonald's na Svoboďáku není obsluha schopná vychystat správně objednávku pro rozvoz!!! Jsem maximálně vzteklá, když si zaplatím za produkt, který následně nedostanu. Bohužel, se to stává opakovaně. Tam už nikdy více. Tak se okrádají zákazníci!!!!</t>
  </si>
  <si>
    <t>Dobrý a rychlí nákup.</t>
  </si>
  <si>
    <t>Super, velmi příjemná obsluha</t>
  </si>
  <si>
    <t>Restaurace je už dlouho stejná a zastaralá, potřebovala by rekonstrukci -**. Mcroyal western byl dobrý- ****</t>
  </si>
  <si>
    <t>K burgeru jsem dostal i durex platinum.</t>
  </si>
  <si>
    <t>Rychlá kvalitní obsluha, prostory čisté. Sice se bloudila chybička, byla opomenuta položka na seznamu. Napraveno blesku rychle i velkou omluvou. No jo když ti kurýři jsou drzí jak lázeňské veverky, to se jeden hned splete.</t>
  </si>
  <si>
    <t>docela dobré jídlo, objednávka rychlá, dlouhá fronta na vyzvednutí</t>
  </si>
  <si>
    <t>Skvělá káva a zmrzlina</t>
  </si>
  <si>
    <t>KLASIKA. PS: tento objekt nás dovedl k cíli...</t>
  </si>
  <si>
    <t>Spoplatnené WC</t>
  </si>
  <si>
    <t>V KFC mají lepší míchaná vejce. Zde z prášku . Mc Café výborné.</t>
  </si>
  <si>
    <t>Dlouhé čekání</t>
  </si>
  <si>
    <t>Pěkné</t>
  </si>
  <si>
    <t>Standardní mekáč, prima design, asi osm samo pokladen, kde si v klidu vybereš, můžeš vzít cislo a donesou ti to až ke stolu. Bezva výhled na náměstí. Na ten jejich orloj. Klimatizace. Přiměřeně lidí. Provozní často chodí a monitoruje dění, poklizi a stará se o čistotu.</t>
  </si>
  <si>
    <t>Překvapivě parádní snidaňový bagel, se slevovymi kupony jedna radost</t>
  </si>
  <si>
    <t>Čekání 30 minut mi nepřipadá Fast food, to jsem mohl jít na menu do restaurace....</t>
  </si>
  <si>
    <t>rychlost zpracovani objednavky nic moc, i stadion obehnu rychleji. velke hranolky byly poloprazdne a opravdu jsme je nepoztraceli, ale furt lepsi jak kfc co si budem</t>
  </si>
  <si>
    <t>Po vstupu a udělání objednávky, a přinesení jídla, a sněžení... Normální, jak všude jinde. Stejně cením. ✊</t>
  </si>
  <si>
    <t>Nepořádek, nefunkční toalety.</t>
  </si>
  <si>
    <t>Velmi dobrá zmrzlina</t>
  </si>
  <si>
    <t>Prostě normální mekáč.</t>
  </si>
  <si>
    <t>Špinavé stoly i zem.</t>
  </si>
  <si>
    <t>Zdravé maso z nemocných zvířat. Pro děti dobrý pro mě ne e. Knedlík a guláš je lepší</t>
  </si>
  <si>
    <t>Dobrá lokalita, nabídka vyhovující.</t>
  </si>
  <si>
    <t>Strašně dobře vynikající!</t>
  </si>
  <si>
    <t>Deti zo mají radi</t>
  </si>
  <si>
    <t>Za mě úžasný podnik, dobré jídlo, chutnalo mi, doporučuji všem lidem, 5 hvězd</t>
  </si>
  <si>
    <t>sympatický personál, obsluha rýchlovka a ešte sa vás aj prídu opýtať či je všetko v poriadku, super mekáč</t>
  </si>
  <si>
    <t>Za mě nemají nic pro vegetariány ani pro vegany. Což je dost škoda..</t>
  </si>
  <si>
    <t>Jediný funkční záchod byl zaneradeny tak že jsem si ani objednané a zaplacené jídlo raději nevzal a šel pryč.</t>
  </si>
  <si>
    <t>Советую обратить внимание на зону с випечкой там есть горячие напитки и много чего вкусного</t>
  </si>
  <si>
    <t>Prostředí pěkné ale ta hodnota jídla pořád stejná,nic moc za moc peněz málo muziky.</t>
  </si>
  <si>
    <t>Za mňa dokonalosť že sa vrátil big tasty. Aj keď je menší</t>
  </si>
  <si>
    <t>Taalagdsan</t>
  </si>
  <si>
    <t>Je tu klid a dobry perzonal</t>
  </si>
  <si>
    <t>Milí personál 😊</t>
  </si>
  <si>
    <t>Najhorší McDonald aký som navštívila bol akurát v Brne. Málo miest na sedenie a celé to bolo preplnene zákazníkmi. Obsluha v pohode, ale najesť sa tam dalo len postojačky, kde stále do vás niekto drgol. Ciže odhryznut si bol problém. Keď sa už uvoľnilo miesto,tak sme traja sedeli na dvoch stoličkách. Neskôr som si vsimla, že si tam zákazníci obsadzujú miesta oveľa skôr ako majú jedlo. Tým úplne zbytočne držali miesto aj 15min. Za tú dobu by sa človek aj najedol. Potom tam boli zákazníci, ktorí sa už najedli, ale sedeli tam pri prazdnom stole ešte dosť dlhú dobu. Neviem ako dlho tam ešte sedeli, lebo sme odišli ešte pred nimi. Ani neviem ako chutilo jedlo, vôbec sa nedalo vychutnať.</t>
  </si>
  <si>
    <t>Milá obsluha. Bol som milo prekvapený keď slečna prišla a spýtala sa či je všetko v poriadku. To sa mi v McDonalde ešte nestalo.</t>
  </si>
  <si>
    <t>Mekac, znama klasika...</t>
  </si>
  <si>
    <t>Быстро удобно и вкусно. Народу много но это же Мак. Там всегда много народу.)</t>
  </si>
  <si>
    <t>Není místo na parkování a kdys si objednas jídlo tak ti příde za dlouho.</t>
  </si>
  <si>
    <t>Mcdonald's è sinonimo di sicurezza, in una città un po' poco turistica dove non è detto che tutti parlano inglese la possibilità di ordinare da mangiare con gli appositi token (disponili anche in lingua italiana) è la soluzione migliore. La qualità sappiamo tutti qual'e, un buon modo per saziarsi spendendo poco.</t>
  </si>
  <si>
    <t>Prostě McDonald's.</t>
  </si>
  <si>
    <t>Rychle a dobře. Tak to má být.</t>
  </si>
  <si>
    <t>Nedoporučuji tuto pobočku McDonaldu. Za prvé big mac, který jsem si objednal, byl přecpaný omáčkou tak, že nebylo cítit nic jiného než tato omáčka. Za druhé paní provozní, která celou dobu chodí mezi stoly a probodává vás jejím zpruzelým a otráveným pohledem je velmi nevkusně oblečená. Nosí totiž obyčejné a dokonce roztrhané látkové polobotky, které mi přijdou opravdu nevkusné na to pozici. V poslední řadě bych chtěl vyzdvihnout její chování k ostatním zaměstnancům. V této pobočce jsem strávil bez mála hodinu času a tato paní nic neudělala a navíc, když se jí přijdou zaměstnanci na něco zeptat, tak jim skoro ani neodpoví. Opravdu strašné stravovací a pracovní podmínky.</t>
  </si>
  <si>
    <t>Wc za poplatek, velky hluk a rev, hadky zdejsich spoluobcanu...</t>
  </si>
  <si>
    <t>Na McDonald's dobrý. Je tu krásně čisto a hezké velké prostory, takže je vždy si kam sednout, i když lidí tu bývá opravdu hodně. Oceňuji velké množství samoobslužných kiosků, takže se introverti jako já nemusí bavit s obsluhou a trapně jim ukazovat svoje slevové kupóny na obrazovce mobilu. S jídlem jsem byla vždycky spokojená, ale v poslední době můj zájem o konzumaci fastfoodu, který vás moc nezasytí, ani nutričně neobohatí, klesá.</t>
  </si>
  <si>
    <t>Jídlo dobrý, ale kvůli toaletě jsem musel žádat paní, aby mi ji otevřela a ta musela žádat jinou paní, protože ta první neměla oprávnění WC zpřístupnit.
Podobné martírium musela absolvovat i moje přítelkyně.
Správně to tu chodí tak, že si někde seženete drobné mince, pak nesmíte zapomenout použít toaletu ještě před objednávkou, poněvadž cenu za umytí ruk vám z objednávky odečtou.
Po jídle již nezbývá nic jiného než prosit o zpřístupnění základní hygieny personál.
Personál byl příjemný. Ten systém se mi nelíbí.
Už sem nikdy nepůjdu.</t>
  </si>
  <si>
    <t>Obsluha na vysoké úrovni</t>
  </si>
  <si>
    <t>Oproti pobočce u nádraží jsou zde rychlí a zatím naprostá spokojenost!</t>
  </si>
  <si>
    <t>Platí se na wc 10kč, kafe nebylo takové jak sem zvyklá</t>
  </si>
  <si>
    <t>Nejlepší McDonald v Brně? Objednáte si na samoobslužném kiosku, vezmete si pořadové číslo, v klidu se posadíte (pokud je zrovna místo) a čekáte, až vám jídlo přinesou. Jsou zde většinou i při špičce velmi rychlí. Trochu mě mrzí 10 kč za záchod i pro zákazníky, ale chápu, že se to těžko hlídá. Už se mi několikrát stalo, že dovnitř zavítal bezdomovec či jiné individuum a tahalo z lidí peníze. Bylo by dobré, aby to někdo z vedení hlídal. Není příjemné tohle řešit u jídla.</t>
  </si>
  <si>
    <t>Klasický McDonald. Občas jsou zde trochu delší fronty, ale to se dá vydržet.</t>
  </si>
  <si>
    <t>Před návštěvou tohoto ostudného podniku McDonalds varuji všechny. Po vystání velké fronty se jim při placení kartou 7.5.2019 v 18:37  zasekl celý počítač na kterém provádějí objednávky a placení (mimochem s Windows xp). Po několika restartech v 18:45 požadovali opět provést úhradu (bez vydání potvrzení o té první). K mojí námitce, že první platba v 18:37 zcela jistě proběhla, mně ujišťovali, že nikoliv a nemusím mít obavy. Provedl jsem tedy platbu znovu s tím, že pokud se naúčtuje 2x, tak dojdu a vyřešíme to, jak mne ujistili. Po kontrole účtu jsem dne 9.5.2019 zjistil, že se samozřejmě platba naúčtovala 2x, proto jsem s účtenkou a výpisem z účtu navštívil opět tento příšerný podnik. Manažerka mi sdělila, že si mám tu jejich chybu vyřešit se svojí bankou (!!!) A pokud se mi to nelíbí mám si stěžovat na McDonalds !!!. Neskutečné ! Parta amatérů se starým operačním systémem a nefunkčním hardwarem namísto pokorné omluvy, vrácení neoprávněně zcizených financí a odškodnění např. v podobě některého z jejich bezcenných produktů, si dovoluje úkolovat kupujícího spotřebitele za jejich vlastní chyby ???  Hanba a ostuda! To se může stát jen v České republice. Styďte se!</t>
  </si>
  <si>
    <t>Málo místa na sezení a posedávající nevábně vonící nezákazníci, zabírající nejen jedno místo ....4 členná rodina maz malou šanci si společně sednout</t>
  </si>
  <si>
    <t>Pečlivě si kontrolujte objednávku pokud si berete jídlo sebou. Po rozbalení doma jsem zjistil že mi dva Tasty Chicken chybí.
Tak dnes 23.8 jsem po delší době zavítal na vaši pobočku a musím přemýšlet jestli jsem si nevytáhl černého Petra. Opět  špatně. Přátelé příště si uděláme na výdeji přejímku..</t>
  </si>
  <si>
    <t>Дуже затишна атмосфера</t>
  </si>
  <si>
    <t>Locale pulito e servizio veloce. È possibile ordinare facendo uso di macchinette touch, che possono essere impostate in varie lingue, compreso l'italiano. Bisogna pagare per poter utilizzare i servizi igienici.</t>
  </si>
  <si>
    <t>Chodil jsem už jako student v 90 když to tu bylo otevřeno. Od té doby šla ochota a úroveň lidí za pultem dolů, čekací doba nahoru a prostředí dolů. Tak snad jindy....</t>
  </si>
  <si>
    <t>Místo je fajn, nové hezké. Ale coca-cola je vyloženě hnusná a ani hranolky nebyly tak dobré jako např. v Ústí.</t>
  </si>
  <si>
    <t>Rychlost, profesionalita, příjemné prostředí, prostě mekáč jak ho máme rádi. PS: Asi nejčistší záchody v Brně.</t>
  </si>
  <si>
    <t>Obrazovka neukazovala moje číslo objednavky a nikdo nezavolal a neřekl, že je nefungue. Když jsem šla k paní na pokladně po asi 25 minut očekávání, ona mi řekla ''proč nejste prišla dříve, jsem volala''. Nikdo nevolal, jsem byla přesně kolem pokladny. Zajímavě...Doufám, že to je prostě nahodná chyba, není lež.</t>
  </si>
  <si>
    <t>Nejlepší McDonald v centru Brna. Dostatek místa k sezení.</t>
  </si>
  <si>
    <t>어제 늦은 오후에 갔었는데 맥카페 여직원과 남자 직원 두 분 모두 매우 친절히 주문 받아주셔서 기분이 좋았습니다. 외국인이라 커피 사이즈 잘 모를까봐 직접 커피잔 보여주며 알려주셨어요. 덕분에 더욱 즐거운 브르노 여행이 되었어요 ; )</t>
  </si>
  <si>
    <t>Super restaurace a kavárna</t>
  </si>
  <si>
    <t>Prodejna nedávno přešla na systém "nové generace". Nutno říct, že tento krok rozhodně není krok.k lepšímu.
Od doby, co prodejna změnila koncept, jsem ji navštívil dvakrát. Poprvé běžela jen jedna z výdejen i přes jasně přetíženou kapacitu. Na jeden chicken burger jsem čekal více než patnáct minut.
Dnes navštívena podruhé, situace obdobná. Jely obě výdejny, avšak těžce nestíhaly. Slečny za pokladnami byly schopné stát u hotového jídla a vyvolávat jej klidně dvě minuty, i když každý s minimální dovedností číst si číslo své objednávky zkontroluje na mega displeji nad pokladnami a tak ostatní objednávky stály. Objednávku jsem dostal po 17 minutách. Slow food. Jídlo už bylo studené a dnes navíc i totálně suché.
Obecně se prodejna zdá být klaustrofobnější než předtím, protože polovinu prostoru zabírají samoobslužné panely. Druhou polovinu pak davy, které čekají na své jídlo, protože na ně není nikde místo. Prostě katastrofa.
Jednu hvězdičku navíc dávám za Luky chicken.</t>
  </si>
  <si>
    <t>Z jidla trochu boli zaludek,ale to se asi rozumi samosebou.horsi jsou ty cekaci doby a sezeni kde do sebe strkate lokty.zachod za penize,doporucuji jit na nej pred jidlem,protoze po jidle uz jaksi neni jak dostat penize za zachod zpatky....bo leda by si clovek zas neco dal,ale to urcite nebude muj pripad.fanouskum McDonaldu ale tohle vsechno muze byt jedno...je to proste mekáč 🤣</t>
  </si>
  <si>
    <t>McDonald netřeba představovat. Zaplatíte hodně peněz za něco co s jídlem nemá nic společného. Chodím sem jen když v centru potřebuji na záchod. Záchody jsou téměř vždy čisté.</t>
  </si>
  <si>
    <t>Opět jedna z dalších restaurací McDonald's design provozovny Naprosto totožný s ostatními filialkami. Servis stolování spíše průměrný bylo by lepší častěji uklízet stoly od návštěvníků pokud to nejsou schopni udělat sami. Trošku delší čekací doby na jídlo ceny stejné nebo průměrné oproti konkurenci.</t>
  </si>
  <si>
    <t>Ve spoustě věcech se jedná o typickou restauraci ze sítě poboček McDonald's. Od ostatních se ale mírně liší a to bohužel negativně. Začal bych dlouhými frontamy a velkou čekací dobou na jídlo. Pokračovat můžu zpoplatněnými toaletami, kdy musíte hodit do automatu 10 Kč a vytiskne se vám poukaz na slevu pro další nákup, který je však omezen místem a vztahuje se pouze pro tuto restauraci. Končit můžu faktem, že je restaurace v zimě nedostatečně vytápěná. Pokud si sednete na špatné místo, může na vás táhnout od velmi frekventovaně používaných velkých vstupních dveří, nebo jít chlad od velkých skleněných výloh. Tuto pobočku McD navštěvuji pokaždé jen z nevyhnutelnosti a snažím se jí vyhýbat.</t>
  </si>
  <si>
    <t>Zbožňuji tuhle pobočku hlavně díky milé paní v McCafé.
Jinak se mi občas stane, že nedostanu do balíčku přesně to, co si navolím na obrazovce (např. jiný dresing, nedostanu ingredince navíc, které jsme si zaplatila, apod.) ... ale hlavně chci pochválit každodenní úsměv a milý přístup paní z McCafé, který se v McDonald's jen tak nevidí :)</t>
  </si>
  <si>
    <t>Jídlo a pití je v očekávané kvalitě. Místní WC je hodně používáno turisty a kolemjdoucími.  Poplatek 10 Kč za použití vybírá automat a pak uvolní turniket. Pokud tedy nemáte účet, noste drobné. Pozor, na pánském WC nefunguje osoušeč, prý už dost  dlouho.</t>
  </si>
  <si>
    <t>Normální McDonald's, po rekonstrukci vypadá mnohem lépe než před tím 👌 avšak přidala bych víc míst k sezení 🤔🙏</t>
  </si>
  <si>
    <t>Ani dobré, ani levné, ani zdravé, pouze rychlé. Mnohem lepší je např Bistro Bastardos o kousek dále. Nebo poe poe, když už to má být levné a alespoň dobré</t>
  </si>
  <si>
    <t>Co říct? Nejrychlejší a poslední možnost jak do sebe hodit něco nezdraviho ale chutného...</t>
  </si>
  <si>
    <t>Jako šlo to, ale drive jen do 01:00</t>
  </si>
  <si>
    <t>Klasický mekáč.</t>
  </si>
  <si>
    <t>Všechno dobrý, obsluha nic moc.</t>
  </si>
  <si>
    <t>Všechno bezproblémové a rychlé</t>
  </si>
  <si>
    <t>Pozor na bezdomovce s nudlí u nosu , ať nedostanete žloutenku od stolu kde si odpočine</t>
  </si>
  <si>
    <t>Jedlo, ako všade inde, akurát oblsuha je trošku ukecaná a zbytočne naťahuje čas objednávky. Objednal som si Big Mac menu. Všetko som videl 5 minút separátne, kým chalan, ktorý mi to "akože" pripravoval vykecával so všetkými naookolo.</t>
  </si>
  <si>
    <t>u Mc jsem zvyklej na to, že kvalita jídla je neměnná, ale tady člověk občas dostane starý nebo neslaný hranolky. Ale stejně tam budeme všichni chodit dál, protože je to rychlý a mají v pátek do 3</t>
  </si>
  <si>
    <t>Đồ ăn ngon giá rẻ.</t>
  </si>
  <si>
    <t>Špinavé stoly a židličky, jídlo ok</t>
  </si>
  <si>
    <t>zcela klasický McDonald's</t>
  </si>
  <si>
    <t>Naprosto profesionální obsluha. Omylem jsem vylil svoje pití na zem a bez jakýchkoliv nadávek nebo výčitek mi daly nový a zadarmo. Velký respekt!. Jinak BigMac výborný jako vždy, prostě 10/10</t>
  </si>
  <si>
    <t>Nevím jestli je to tím, že je zde ještě obsluha ve starém stylu (tzn. čekáte na objednavku u kasy, a fakt by to chtělo rekonstrukci do novějšího typu), ale tato restaurace je příšerná. Pokaždé co tam jsem je obsluha vyhukaná, neuvěřitelně dlouho jim to trvá, ikdyz řada ke kasám se skládá ze dvou lidí. Nesčetněkrát se mi stalo, že mnou objednanou colu BEZ LEDU mi dali s ledem. Je to marné fakt.Pobíhají tam, pokřikují tam na sebe :5čízů, wrap ! Pak místo toho, aby mi připravovali objednávku, tak tam řeší rozbitý stroj na zmrzlinu. REALLY?  ?? A opravdu se mi to nestalo jednou. Co tam dělají tyjo. Zaučení musí být už nejméně 1000krát, tak nevím kde  je problém. Každopádně nedoporučuji :(. A jinak prostředí a čistota je fajn si myslím. No ikdyž po zážitku u kasy si to radši vždy beru sebou. A produkty mají udělané dobře, to je asi jedno miniaturní plus. Špatná restaurace.</t>
  </si>
  <si>
    <t>Objednávky zásadně kontrolujte, pokud si je berete s sebou. Já neměl něco v objednávce a slečna mi to prostě hodila do tašky, ať už jdu.</t>
  </si>
  <si>
    <t>Milá, příjemná obsluha, hodně lidí vzhledem k probíhajícím vánočním trhům,  dali jsme si kapučíno a dorty, vše bylo v pořádku.</t>
  </si>
  <si>
    <t>Byla jsem jen na kávě. A musím pochválit děvčata, co tam byla. Zrovna je zlobil kávovar a dokázali se s tím poprat i s tou frontou, co tam byla.</t>
  </si>
  <si>
    <t>Zrekonstruovaný interiér. Pokud platíte kartou je možné objednat přes 8 obrazovek terminálů. Pokud si chcete sednout vezmete si ještě reserve s číslem, které zadáte do systému před placením. Poté vám jídlo přinesou až ke stolu. Jediné co my vadí, je že než se ke všemu proklikáte, tak to trvá.</t>
  </si>
  <si>
    <t>mekáč je v pohodě ale Brno ne</t>
  </si>
  <si>
    <t>Já to nejím, ale dcera byla spokojená.</t>
  </si>
  <si>
    <t>Po rekonstrukci dle mého výrazná změna k lepšímu. Objednávkové kiosky zrychlují odbavování zákazníků, pro platbu hotově zůstává otevřená pouze jedna pokladna, dvě by možná neškodily. Překvapuje mě obsluhování stolů, ve fast foodu zbytečná služba, každý si snad k výdejovému pultu zvládne dojít sám. Velmi kladně hodnotím nové McCafé a placené wc, díky nimž se tam tolik nestahují bezdomovci. Čistotu wc nemohu posoudit, nenavštívila jsem, před rekonstrukcí to však bylo celkem tragické. Co se týče čekání, je kvůli lokaci neustále narváno a to se promítne i do doby obsloužení, což asi nelze nijak ovlivnit.</t>
  </si>
  <si>
    <t>Jejich Hamburger je opravdu nechutný a předražený. Raději si v obchodě koupím třeba housku a šunku, nebo tatranku a jablko.</t>
  </si>
  <si>
    <t>Mc Donald který kvuli velkému počtu hostů jiz nebývá úplně fast☺</t>
  </si>
  <si>
    <t>Normální Mekáč. Jeho centrální poloha je jak kladem, tak i záporem, protože v něm kvůli tomu často bývají velké fronty.</t>
  </si>
  <si>
    <t>Sorry jako. McDonld's byl od toho, že si přišel,  objednal a hned šel.  Nyní korporát ušetří za personál (Já si objednám a platím přes obrazovku) ovšem na výdej se čeká 10 min standardně a í více. Chodím zřídkakdy, ale na zmrzlinu čekat 15 min.mi už přišlo přes čáru.  Už tam chodit nebudu.</t>
  </si>
  <si>
    <t>Vyhnali nas kaviarne ze maju iba do 22, ked som sa pytal ze kolko mozeme este tak povedala slecna ze aby sme uz isli. Bolo by to v pohode ale mohli upozornit aspon 10 minut dopredu. Okrem toho chybali dostupne servitky, ale poziadal som obsluhu a ta mi ich dala. Spoplatnene toalety, ktore dost ludi pouzije az po jedle, resp.potrebuje si umyt minimalne ruky. To straca dost logiku, mohli ste dat aspon pre zakaznikov skenovacie kody na koniec uctu na toalety zdarma. Teraz mam 20 korun v listkoch za ktore si nemam co kupit. Inak jedlo priemerne.</t>
  </si>
  <si>
    <t>Když nevím, kam jít na dobrou zmrzlinu, jdu do Mekáče. Tam nikdy neminu. Jinak normální Mek jako každej jinej.</t>
  </si>
  <si>
    <t>Obsluha na nic</t>
  </si>
  <si>
    <t>Багато циганів і не прибрано.</t>
  </si>
  <si>
    <t>Dá se tady slušně najíst ... Po půlnoci 😂 zavřené café ... Jinak ok průměrná čekací doba</t>
  </si>
  <si>
    <t>Jako dobrí! Ale před obchodem bil feťák který tančil to v Chebu nemame</t>
  </si>
  <si>
    <t>Pěkně na cestě po městě, krásný výhled na náměstí</t>
  </si>
  <si>
    <t>Dlouhé fronty, ale to je ostatně všude, za fast-food dobré</t>
  </si>
  <si>
    <t>Kapacitne poddimenzovane, po 9 hodine vecer otevrena jen malinka cast restaurace s par stoly, pro stred Brna tragicky malo...</t>
  </si>
  <si>
    <t>Čím modernější tím pomalejší</t>
  </si>
  <si>
    <t>Nemyslim že by modernizace příliš pomohla. Přidali stojany na objednávky kvůli urychlení ale v kuchyni se motá několik mladých které nikdo nekoordinuje.</t>
  </si>
  <si>
    <t>Příjemný prostředí pro rychlou kávu ale nedoporučuji chodit do Fast Food Restaurants s dětmi. Děti si zaslouží lepší způsob stravování</t>
  </si>
  <si>
    <t>Dnes me obsluhova dream team. V prazdne provozovne neskutecne dlouhe cekani. Zmateny personal. Spatne vydana objednavka.</t>
  </si>
  <si>
    <t>Vše až na tehdejší obsluhu super :)</t>
  </si>
  <si>
    <t>Pekne upraveno,neceka se dlouho,akorat je skida ,pokudsi chcete umyt ruce z venkz musite jit na wc,kde zaplatite 10kc a cekate frontu.</t>
  </si>
  <si>
    <t>Pan który przyjmował zamówienie totalnie nie umie j. Angielskiego z czego w takim miejscu powinny pracować osoby ktore chociaż trochę go rozumieją, ponieważ krążą tam osoby z rożnych krajów. Z braku porozumienia dostalam jedzenie na wynos</t>
  </si>
  <si>
    <t>Něco strašného. Chtěl jsem kafe přes mobilní aplikaci. Jedná slečna u prvního pultíku nevěděla, poslala nás k druhé, tá to viděla evidentně úplně poprvé v životě a tak nás poslala k další kolegyni. Tam už objednávka klapla.</t>
  </si>
  <si>
    <t>Toto místo si už bez MC nedovedu představit. Od té doby co je placené wc, se zde tolik nezdržují různí podivní lidé... Jinak klasika nenadchne ale neurazí. Jsou zde asi tři samoobslužné automaty.</t>
  </si>
  <si>
    <t>Rychlá objednávka na automatu s prinesenim na stůl.</t>
  </si>
  <si>
    <t>Málo personálu, obsluha pomalá, složitý systém přístupu na WC (s placením za WC nemám problém, ale proč tak složité), celkem dost místa k sezení, čisto</t>
  </si>
  <si>
    <t>Ty cheese byly dost fujky .. měl bych dostar čerstvý ... Ne ty,co tam leží hodinu ... Chutná to pakndoost hnusně :)</t>
  </si>
  <si>
    <t>Po letech jsem se chtěl podívat jak opět chutnají hambace. Měl to být oběd ale byla to spíš lepší svačina za cenu dražšího meníčka. Nevím co na tom mladší vidí, maso pomleté a chuti nevalné. Prostě fastfood, takže díky a nashledanou za opet deset let.</t>
  </si>
  <si>
    <t>Nelíbilo, velké fronty, na hranolky jsme čekaly skoro čtvrt hodiny. Nikdy více.</t>
  </si>
  <si>
    <t>Obsluha arogantní a protivna, hrůza.
Dostali jsme suché bulky s masem</t>
  </si>
  <si>
    <t>Nebývá to pravidlem, ale při poslední návštěvě jsem dostal jak studené hranolky, tak hamburger. Hranolky jsem ještě šel vyměnit,  hamburger jsem už nechtěl řešit, abych nebyl za problémoveho zákazníka, co si chce vymýšlet. Jinak chválím novou rekonstrukci, vypadá to hezky a moc dlouho se na jídlo nečeká.</t>
  </si>
  <si>
    <t>Štandartný McDonalds. Niekedy vám objednávku donesú tak rýýchlo až sa divíte ako to stihli a inokedy čakáte 20 minút a na výdaji vám povedia e vás nevedeli pri stole nájsť aj napriek tomu že ste mali číslo na stole položené tak, že bolo viditeľné z každého kútu reštaurácie. S jedlom som zatiaľ problémy nemal len tá obsluha kvalitou kolíše.</t>
  </si>
  <si>
    <t>Extrémně dlouhá doba čekání. Po rozbalení objednávky, kterou jsem si bral s sebou, jsem zjistil, že část objednávky chybí...</t>
  </si>
  <si>
    <t>Klasicky MCD. Jen si myslim, ze objednavkovy system s LCD panely prodlouzil nakup jidla. 15 min je docela dost</t>
  </si>
  <si>
    <t>Nyní po rekonstrukci je zde extrémně málo místa a personál, protože se toho na něj navalilo více, vůbec nestíhá. Nehledě na to, že často pletou objednávky, takže se to pak musí reklamovat a celý proces se jen protahuje.
Průměrná čekací doba na BigMac je 25 minut. To si radši kousek zajdu a dám si kuře v KFC, než čekat v tomhle blázinci.</t>
  </si>
  <si>
    <t>Co napsat za recenzi o mekáči? Hlavní předností tohoto řetězce restaurací přece je, že si v nich po celém světě můžete dát skoro totéž jídlo. Záměrně píšu "skoro", jelikož existují drobné národní mutace, které se projevují především akčními nabídkami. Někdo McDonald's fandí, jiný mu nemůže přijít na jméno. Podle mě každého věc. Každopádně až přijdete do brněnského mekáče, dáte si, na co jste zvyklí. 😁 Pravda ale je, že interiér lobby i toalet už by asi uvítal nějakou změnu.</t>
  </si>
  <si>
    <t>Jedno z mála míst, kde se dá v noci sehnat jídlo. Ideální zastávka na cestě domů z města.</t>
  </si>
  <si>
    <t>Mek je perfektní. Dostanete vždy stejně dobry burger. Což je jeho hlavní přednost.</t>
  </si>
  <si>
    <t>Dlhšia otváracia doba ako v iných čo sa spolu z jeho lokáciou v centre hodí pri nočných potulkách mestom. Možnosť nechať si priniesť jedlo som síce nikdy nevyužil, ak sa však chcete cítiť ako v nóbl reštaurácií aj keď ste obklopený odpadom, či už plastovym alebo ľudským, tak smelo do toho</t>
  </si>
  <si>
    <t>Klasický McDonald's zasazený do historické budovy. Pěkné prostředí, milý personál. Jinak je zde vše jako v každém jiném McDonald's.</t>
  </si>
  <si>
    <t>Po rekonstrukci je vše mnohem horší než kdykoliv před ní. Čekací doba na 3 cheeseburgery v podvečer je téměř 30 minut. To určitě není zrovna Fast, když je to fastfood.</t>
  </si>
  <si>
    <t>Po objednaní si menu cez terminal som sa jedla nedočkal ani po 45 minútach</t>
  </si>
  <si>
    <t>Отличное заведение,приятный персонал )</t>
  </si>
  <si>
    <t>Dříve tento mcdonald měl úroveň. rádi jste si sem sedli a snědli své jidlo. Dnes odtud prcháte. Na jidlo čekáte minimálně 15 minut. Místa k sezení nesehnatelna a když už tak těžce nepohodlné</t>
  </si>
  <si>
    <t>Čerstvě renovovaná pobočka. Kapacita kuchyně nestíhá velké množství zákazníků a čekání na větší objednávku se může protáhnout i na 20 min. Kvalita jídla odpovídá ostatním fastfoodum.</t>
  </si>
  <si>
    <t>O atendimento é excelente, em inglês, raro de se encontrar na cidade e super conveniente, no meu caso.
Os alimentos vieram bastante frescos e saborosos, muito bom.
A diferença do combo/menu de tamanho médio para o grande é de apenas 10kc, equivalente a menos de R$2.
Algo que, apesar de prudente, achei desvantagem é ter que pagar 12kc pelos molhos (ketchup/mostarda).
O wc também é pago, tem uma roleta na entrada a qual você deverá pagar o valor de 10kc para usá-lo, em contra-partida, receberá um voucher do mesmo valor para uso no seu pedido, podendo descontar do valor final ou fazer um upgrade no tamanho do combo (chamado menu).
Sugestão de consumo:
- Big Tasty Bacon (sucesso!)</t>
  </si>
  <si>
    <t>Vše už bylo napsáno, velmi nepříjemná zkušenost, doba čekání, málo místa, personál, který kvůli špatnému systému nestíhá, takže je nepříjemný, špína a nepořádek, takže 3x a dost, sem už ne.</t>
  </si>
  <si>
    <t>Fast food, kde na obycejny cheeseburger s hranolkama cekate delsi dobu nez na menicko v restauraci...</t>
  </si>
  <si>
    <t>Hrozně dlouhé fronty. Na jídlo jsme čekali 25 minut, poté jsem zjistil, že mě okradli o 80Kč. Obsluha absolutně nestíhá, málo místa na sezení.</t>
  </si>
  <si>
    <t>normální McDonald's, není potřeba nic dodávat, nenadchne, ale ani neurazí, ranní káva a dort...</t>
  </si>
  <si>
    <t>Špatné vydané objednávky. Několikrát jsme nedostali co jsme si zaplatili a k tomu nekonečné fronty.</t>
  </si>
  <si>
    <t>Dá se zde celkem dobře najíst, ale už to není co bývalo.</t>
  </si>
  <si>
    <t>Po rekonstrukci nové, čisté prostředí, na WC stále vstup přes turniket za 10 kč, který odečtou při objednávce u pokladny předložením lístku z turniketu. Objednávka proběhla bez problémů, ale příprava mi přišla poměrně delší než obvykle. Výhodou je více místa k sezení oproti pobočce u nádraží. Doporučuji.</t>
  </si>
  <si>
    <t>Po rekonstrukci, kterou tato provozovna prošla je, hlavně obsluha, katastrofální. Myslím si, že nejsem náročný zákazník, ale čekat 15+ minut na fastfood, přičemž fluktuace v danou chvíli nebyla vysoká, je velmi, ale i toto by se dalo pochopit, avšak obsluha neřekla ani bů, natož pak omlouváme se, pěkný den.. Bohužel čekání v této provozovně je na denním pořádku</t>
  </si>
  <si>
    <t>Navštíveno 29.11.2017
Úplně normální rychlé občerstvení na náměstí svobody. Jídlo dobré, obsluha příjemná, dal jse si kávu -laté. Ale jsem zjistil, že to byly akorát zbytečně vyhozené peníze. Káva za skoro 50kč +/-, vůbec neodpovídala její ceně. To ostatně neodpovídá ani burger, je na svojí cenu příliž malý a hranolky...stály pomalu stejně co ten burger. Ale když vás trápi hlad,asi to přežijete☺</t>
  </si>
  <si>
    <t>Občas můžeš trefit na obrovské zácpy a v tom případě netěš, že to opravdu bude fast food :P</t>
  </si>
  <si>
    <t>3 hvězdy dávám jen za obtěžující turniket u záchodů. Zvláště v tomto chladném počasí já i mé děti jdeme víckrát... Díky bohu, že to v Ostravě nemáme.</t>
  </si>
  <si>
    <t>Dobrá pobočka. Sice tam chodí mraky lidí, ale zvládají to.</t>
  </si>
  <si>
    <t>Jedna z dalších mnoha poboček tohoto fastfoodu. Navíc zde často narazíte na větší fronty.</t>
  </si>
  <si>
    <t>Po novince v objednávání jídla strašně dlouhá dodadaci lhůta pokrmů. Čekat 15 minut na blbej burgr je fakt hrůza</t>
  </si>
  <si>
    <t>Újde, pomalá obsluha. Radši Masaryčku</t>
  </si>
  <si>
    <t>Pěkně zrekonstruované ale málo míst k sezení a na jídlo čekáte jako v jakékoliv jiné restauraci možná déle.. cca 20 minut klidně... Takže Fast food tu ztrácí smysl..</t>
  </si>
  <si>
    <t>Špatná obsluha. Nedokáže pořádně nachystat na tácek objednávku. Nedoporučuji. Radši jeďte k Avionu do McDonaldu</t>
  </si>
  <si>
    <t>Wie MC Donalds eben...Top</t>
  </si>
  <si>
    <t>Tento mekáč patří k těm nejhorším, omastek mi kapaliny snad úplně všude, chuť byla mdlá a cibule nakrájená na veeeelke kusy, ale co chci kolem druhé hodiny ranní co</t>
  </si>
  <si>
    <t>Po rekonstrukci katastrofa. Obsluha nestíhá, je nepříjemná. Při větším náporu zde není moc místa, kde by zákazníci mohli čekat na objednávku a tak je zde docela chaos a tlačenice.</t>
  </si>
  <si>
    <t>Humus..to co vám zabalej neodpovidá ani zdaleka tomu co prezentují na fotkách v nabidce.HUMUS</t>
  </si>
  <si>
    <t>Docela dobrý, možnost objednat ke stolu se hodí při samoobslužné objednávce, kafe dobrý, dostupnost dobrá, WC na 10 Kč nepotěší když se chcete po jídle umýt (nezachrání to ani sleva 10 Kč na další objednávku když už nechcete jist )</t>
  </si>
  <si>
    <t>Opet klasika problem s Happy Meal fakt by  bylo tak těžké mít vystavené jen ty hračky které jsou k dispizici</t>
  </si>
  <si>
    <t>fast food ma  novy rozmer. cekate cca 20 minut na svou objednávku. btw. recenze napsaná po vice zkusenostech</t>
  </si>
  <si>
    <t>Vše v pořádku i přes velký provoz. Objednávka byla vyřízena rychle</t>
  </si>
  <si>
    <t>McDonald's po rekonstrukci je špatný... člověk si možná rychle objedná, ale na výdaj čeká i půl hodiny, nakolik personál z logických důvodů nestíhá vyřizovat objednávky.</t>
  </si>
  <si>
    <t>Neskutečné co se s McD stalo. Sice vypadá moderně, ale není si kam sednout a na jídlo s sebou čekáte i 20 minut. Navíc jídlo dostávají zákazníci i napřeskáčku, takže totální chaos.</t>
  </si>
  <si>
    <t>Čekání na jídlo jak v pětihvězdičková restauraci, absolutní chao, malo místa na sezení, většinou není u výdeje ani jeden člověk, protože úplně bezdůvodně roznáší jídlo po okolí.</t>
  </si>
  <si>
    <t>Průměrný McDonald. Ceny lehce nadprůměrné avšak v menu výhodné. Celkový interiér není špatný. Jídlo na levelu fastfoodu (což sedí), takže chutné ale nepříliš zdravé. Celkově dojem dobrý a nevím, co bych zde měl dále podotknout, toť vše :-)</t>
  </si>
  <si>
    <t>2 hodiny před zavíračkou vám odmitnou udělat burger!? To je vtip???</t>
  </si>
  <si>
    <t>MC mam rad. Miluju cheeseburger. V Brne ale uz se sem chodi najíst tak moc lidi, ze si na objednavku POCKATE.  A to neni vitka k personalu. Ten maka, sec mu ruce a nohy staci. Proste a jednoduse sem chodi hromada lidi a lepe to asi se stavajicim zazemim nejde. Navzdory cekani ale spokojenost.</t>
  </si>
  <si>
    <t>Absolutní katastrofa, personál nestíhá, spoustu věcí poplete, všechno se tím akorát prodlužuje. Na snídani se čeká 35 minut, jen aby se posléze odnesla zpátky. Míchaná vajíčka nepoživatelná...</t>
  </si>
  <si>
    <t>Hezky zrekonstruováno, příjemná obsluha na kase, ale špinavé záchody a podlaha v kuchyni (špína, rozšlapané hranolky atd.) a opravdu nepříjemná žena na výdeji (8.9.2018 cca 18:30)</t>
  </si>
  <si>
    <t>Za poslední dvě návštěvy je to zklamání. Čekání cca 20 minut na dva obyčejné burgery. Asi přejdu na KFC 🤔</t>
  </si>
  <si>
    <t>Nepříjemná obsluha, nemožnost platit kartou, ani lidem v dlouhé frontě neoznámili, že je nejspíš výpadek, chaos ve výdeji jídla, úplně plné stoly, že nebylo kde sednout.</t>
  </si>
  <si>
    <t>Макдональдс класний, як і інші заклади з цієї мережі.
Привітний персонал.
Дякую)</t>
  </si>
  <si>
    <t>Cekani 23 minut neni asi uplne fast food !!!! Kdyby byla moznost dat 0 hvezd, ucinil bych tak.</t>
  </si>
  <si>
    <t>Špatné jídlo, dobrá zmzrlina</t>
  </si>
  <si>
    <t>Katastrofa,😤 čekání na 2 Hamburgry 5 min. plus fronty na pokladně, derzá obsluha , rychlé občerstvení?, už McDonalds nikdy.</t>
  </si>
  <si>
    <t>Tak to je hnus. Smrad v kombinaci včerejší moči a přepáleného tuku, že se žaludek zvedá jen při průchodu kolem otevřených dveří do této "restaurace". Špinavá hospoda pro lidský odpad. Jste lidí normální? Nevadí vám, že smrdí oblečení jen po průchodu kolem výlohy?</t>
  </si>
  <si>
    <t>Velký špatný. Na jídlo jsme čekali skoro půl hodiny. Protože jsme s tím v tomto řetězci nepočítali a platí se dopředu, narušilo nám to další program.</t>
  </si>
  <si>
    <t>Už jsem nebyl v McDonald's velmi dlouho a tak jsem byl příjemně překvapen</t>
  </si>
  <si>
    <t>Placené WC? To vážně?</t>
  </si>
  <si>
    <t>Přesně to co člověk očekává u McDonalďs</t>
  </si>
  <si>
    <t>Klasická pobočka MC Donalds,  jen pro potřebu rychlé stravy.  Pokud chcete kvalitní jídlo,  rychle utíkejte jinam.  Dost mě překvapil systém,  kde si člověk MUSÍ koupit v případě potřeby vstup na toaletu,  kde pak projde jakýmsi turniketem a následně si za lísteček může u nich něco koupit.  No připadá mi to přinejmenším uhozené.  :-D</t>
  </si>
  <si>
    <t>Velmi dlouhé čekání po změně vzhledu. Byl jsem 3x, vždy čekání na výdej delší než 15 minut</t>
  </si>
  <si>
    <t>Selhal objednávkový systém. Očekávané odbavení objednávky v čase presahujicim 25 min. Z tohoto důvodu objednávka zrušena. Marnost nad marnost.</t>
  </si>
  <si>
    <t>Polecam miła obsługa krótki czas oczekiwania na realizację zamówienia McDonald's położony w ciekawej okolicy Brna</t>
  </si>
  <si>
    <t>Klasický mekáč ktorý má však dlhšiu otváraciu dobu, čo sa hodí hlavne tí potulkách po meste.</t>
  </si>
  <si>
    <t>Co se týče jídla, tak jsem vždy spokojen. Avšak dnes 22.1.2018 v podvečer, zde byly neskutečné fronty. Opravdu dlouhá čekací doba. Toto ale není vždy ( probíhá slevová akce ). Jinak prostředí bylo čisté a člověk se zde cítil příjemně. Návštěvu můžu doporučit.</t>
  </si>
  <si>
    <t>McDonald´s velký vzdušný, na to, že je to v samotném centru, tak se mi nikdy nestalo, že bych si neměla kde sednout. Takhle by mě fungovat Fastfood...rychlé..což se snaží i zaměstnanci. =)</t>
  </si>
  <si>
    <t>Super ceny za dobré jídlo, kvalitní a usměvavá obsluha</t>
  </si>
  <si>
    <t>Nikdy nepřemýšlím o kvalitě, netají se dodavateli ani surovinami! Vedle v hospodě nevím jak staré maso je v tom guláši..</t>
  </si>
  <si>
    <t>2 Pokladny na centrum Brna, z toho 1 funkční. Jídlo za 5 min, dost míst na sezení, výhled na náměstí, příjemný personál</t>
  </si>
  <si>
    <t>Clovek si po jidle chce odskocit a umyt ruce a aby za to platil??? Bezte se vycpat s takovou 'sluzbou'</t>
  </si>
  <si>
    <t>Dlouhé čekání ve frontě, záchody stojí 10.- ale již při vstupu jsem se zděsila...neuklizeno, totální bordel... za co chtějí 10.- když ty záchody stejně neuklizi??</t>
  </si>
  <si>
    <t>Po zavedeni noveho systemu o jednavek, velmi dlouha doba cekani, pomala priprava... Skoda</t>
  </si>
  <si>
    <t>Mekáč na náměstí Svobody je věčně plnej. Určitě si počkáte než dostanete svůj hambáč. 🍔</t>
  </si>
  <si>
    <t>Jsem šéfem v McDonald, tak jak jinak než super 👌 👻 ❄️ 🙏 ✨</t>
  </si>
  <si>
    <t>Zbytečný,  jakmile tak přijde banda cikánů odcházím dobrovolně.  Člověk má strach se najíst.</t>
  </si>
  <si>
    <t>Moje děti bez hambáče nemůžou být 🍔</t>
  </si>
  <si>
    <t>Obsluha je dobrá a po rekonstrukci vnitřku po sobě obsluhovaní nešlapou, to je fajn. Jen tam je až příliš mnoho rodičů s malými dětmi na to, jak tučné a nezdravé jídlo tam podávají. Jinak to celkem ujde...</t>
  </si>
  <si>
    <t>Líbí se mi nové rozvržení restaurace a servis. Téměř vždy plno lidí, pokladny a kiosky často nestíhají.</t>
  </si>
  <si>
    <t>Casto do mekace nechodim,ale kdyz uz jdu,jsem tu velmi spokojena jak s obsluhou tak i s nabydkou sortimentu.mohu vrele doporucit</t>
  </si>
  <si>
    <t>Klasický McDonald's, jakmile poznáte jeden, tak už je znáte všechny. Tento ničím nevyniká a ani nezarmoutí.</t>
  </si>
  <si>
    <t>1 Luky Cheese,ještě k tomu studený, 4 nugetky, 0,25L kola, 20 minut u pokladny 👏👏👏</t>
  </si>
  <si>
    <t>Až na dlouhé fronty, nedostatek místa k sezení a dlouhé čekání u výdeje, je to obyčejnej "mekáč".</t>
  </si>
  <si>
    <t>Při noční návštěvě tohoto podniku jsem byla mile překvapena. Perfektní úklid a bohatá nabídka rychlého občerstvení, když je zrovna hlad.</t>
  </si>
  <si>
    <t>Bol som len na kavu. Prijemna obsluha. Inak proste nic nove. Proste Mckac.</t>
  </si>
  <si>
    <t>Dvacet minut čekání, popletená objednávka, salát s sebou bez příborů a ubrousků</t>
  </si>
  <si>
    <t>Čas čekání na objednávku 50 minut, a to jsem musela přijít k výdejnímu místu sama, abych se připomněla.</t>
  </si>
  <si>
    <t>Bývala to pobočka s velmi dlouhými frontami a čekáním, že bych jim odebral titul fastfood, nicméně při poslední návštěvě proběhlo vše bez problémů - rychlá objednávka, rychlá obsluha, žádné fronty. Těžko říct, jestli se zlepšili, nebo byla dobrá denní doba.</t>
  </si>
  <si>
    <t>Najgorszy Mak w jakim byłem. Ubogie menu, okropne, przesolone jedzenie, i biegające pod nogami karaluchy. Po tamtej wizycie mam obrzydzenie do Maka.</t>
  </si>
  <si>
    <t>Jídlo jak cip</t>
  </si>
  <si>
    <t>Rychlé a čisté. Jen neosvětlený schod na toaletě sráží dojem.</t>
  </si>
  <si>
    <t>Čekání vic jak půl hodiny  mi u fastfoodu přijde až moc..</t>
  </si>
  <si>
    <t>Prostě skvělá klasika!</t>
  </si>
  <si>
    <t>Hodně frekventovaný, dlouhé fronty. Málo místa k sezení. Kvalita jídla vcelku dobrá.</t>
  </si>
  <si>
    <t>Velmi odolný vůči zákazníkům co si moc vymíšlí</t>
  </si>
  <si>
    <t>Slečna čo predáva jedlo evidentne nemá rada svoje zamestnanie. Celkovo tam bol dosť neporiadok pričom tam ani nebolo veľa ľudí
😐</t>
  </si>
  <si>
    <t>klasika mekac :) dost mista k sezeni osobne sem chodim radeji nez ke třem kohoutum</t>
  </si>
  <si>
    <t>Dal bych klidně 5 hvězd ale ne kvůli
1.frontám
2.zhulenymu fetakovi
3.zachody za 5 nebo 10 korun !!!
4.hnusne uklízečky!!
Ale jinak je tu super ale nepatří k mým nejoblíbenějším Mekáčím :( Ale Mek je Mek</t>
  </si>
  <si>
    <t>Fakt dobre snídaně  ale jen někdy mě zapomenou dát tam to co sem si objednal fakt mrzí mě to</t>
  </si>
  <si>
    <t>Добре</t>
  </si>
  <si>
    <t>Ho fatto un passaggio per prendere un caffè alla italiana, e un chesse cake, risultato : discreto.</t>
  </si>
  <si>
    <t>Já sám moc McDonald's nemusím, ale burger byl fajn a najedl jsem se.</t>
  </si>
  <si>
    <t>Je to prostě mekáč...je tu celkem čisto, dá se tu chvíli posedět, nebo se schovat před deštěm. Za záchod si zaplatíte... prostě mekáč v centru města.</t>
  </si>
  <si>
    <t>Dobrý McDonald's, s občas delší čekací dobou, než jsem zvyklý z jiných poboček</t>
  </si>
  <si>
    <t>Vždy bez problémů. Děkuji</t>
  </si>
  <si>
    <t>Jídlo dobré na chuť, ale obsluha často pomalá. Časté fronty a dlouhé čekání na objednávku.</t>
  </si>
  <si>
    <t>McCafé hned při vstupu! Takže na rychlou kávu ideální. Jídlo patří k těm lepším z mcdonaldů.</t>
  </si>
  <si>
    <t>Nedostatek personálu je zde den za dnem. Díky vysoké frekvenci lidí kolem náměstí svobody je toto velice navštěvovaný podnik, to se projevuje i ve frontách u pokladen a čekáním na jídlo. Několikrát jsem obdržel chybnou objednávku.
EDIT: Po třech letech musím uznat, že se kvalita služeb výrazně zvedla. Dávám 4/5</t>
  </si>
  <si>
    <t>MC mám rád, ale tady už nikdy!! BigMac sizenej a toalety-neda se to nazvat toaletami</t>
  </si>
  <si>
    <t>Dobře ochucené jídlo, ovšem je to fastfood, takže to není jinak uplné dobré tam chodit často.</t>
  </si>
  <si>
    <t>velmi chutná vídenská káva, šlehačka není bakelit suppeer</t>
  </si>
  <si>
    <t>Prostory jsou poměrně velké. Dříve v dávných dobách byl součástí restaurace i kolotoč pro děti, které mohly jezdit na hamburgeru, ale nepřizpůsobivé menšiny bohužel zapříčinily likvidaci kolotoče. Z podniku je výhled na náměstí.</t>
  </si>
  <si>
    <t>Obsluha stálo za hovno.Paní myslela že sme z tvtwix</t>
  </si>
  <si>
    <t>Elektronikus tábláról lehet leadni a rendelést amit ki is hoznak az asztalhoz ha kéred. Ez a szolgáltatás tetszett. Viszont a mosdó csak pénzért használható, még a vendégeknek is. A mosdóra költött összeg a következő rendelésnél levonásra kerül.</t>
  </si>
  <si>
    <t>Jídlo klasika. Velký plus je to zde více osobní nejso tam ty objednávací automaty.</t>
  </si>
  <si>
    <t>nejlepší místo kde se můžeš najíst 😉</t>
  </si>
  <si>
    <t>Celkom slušný, malí McDonald</t>
  </si>
  <si>
    <t>Prostě mekáč. Tento není ani moc stylový. Ale když je hlad ...</t>
  </si>
  <si>
    <t>Asi nikdy jsem nečekala na kávu tak dlouho, jako tady....</t>
  </si>
  <si>
    <t>Nelibilo se  mi vubec nic!! 10 Kc za toaletu kde neni ani toaletni papir a je to tam jeste vic nechutny jak na jakekoliv toi toice na namesti !! Humus stydte se a naliskejte si</t>
  </si>
  <si>
    <t>Za mě moc hluční návštěvníci, kteří tam sedí u jednoho koktejlu</t>
  </si>
  <si>
    <t>Snad nejhorsi obsluha, kterou jsem v siti McDonald's zazila...</t>
  </si>
  <si>
    <t>Obsluha super 😉👍
Výborný hranolky 😆</t>
  </si>
  <si>
    <t>Moc malý prostor na tak exponované místo.</t>
  </si>
  <si>
    <t>3 hvězdičky vždycky budou za placený záchod. Chápu proč to tak v centru Brna mají, ale americké značky bych čekal trochu nadhledu. Jinak brněnská večerní klasika, kde si dát něco během večírku.</t>
  </si>
  <si>
    <t>Další McDonald's . Tentokrát přímo v samotném centru Brna. Pátek a Sobota otevřeno do 2 rána, lze si tu dát něco na zub po cestě domů z akce. Toalety za 10 Kč .</t>
  </si>
  <si>
    <t>Mají tu výborný čaj.</t>
  </si>
  <si>
    <t>Fronty a hnusné a předražené jídlo, radeji na burgera do nějakého menšího podniku kde to udělají poctivě a kvalitně za stejnou cenu.</t>
  </si>
  <si>
    <t>ešte som nevidel 'MC walk' :D škoda že bol akurát zavretý</t>
  </si>
  <si>
    <t>Dlouhé fronty u pokladny a dlouhá doba přípravy jídla. WC nebylo moc čisté.</t>
  </si>
  <si>
    <t>Fast food? Opravdu? Protože mě se to nezdá. 15 minut čekat na triviální objednávku 2 cheeseburgery se mi nezdá adekvátní.</t>
  </si>
  <si>
    <t>V létě nemají zmrzlinu... 😡</t>
  </si>
  <si>
    <t>Na úrovni.</t>
  </si>
  <si>
    <t>Rychlé objednávky pak doručeno ke stolu</t>
  </si>
  <si>
    <t>Mekac ako kazdy iny</t>
  </si>
  <si>
    <t>Typický McDonalds. Výhoda že je v centru města. Celkem často tu bývá dost lidí a fronty, jinak dobrý</t>
  </si>
  <si>
    <t>klasická pobočka, když se člověk potřebuje nadlábnout tak tohle je to pravé místo, i obsluha je mila</t>
  </si>
  <si>
    <t>Způsob obsluhy super, jídlo však jako vždy průměr.</t>
  </si>
  <si>
    <t>Super fastfood ale straaaašně dlouhá fronta</t>
  </si>
  <si>
    <t>Nejhorší McDonald vůbec, na jídlo jsme čekali skoro hodinu... Hnus</t>
  </si>
  <si>
    <t>Velmi hojně navštěvovaný McDonald's v centru Brna. Bývají zde fronty za použití toalety je nutné uhradit poplatek, který slouží jako sleva na další nákup</t>
  </si>
  <si>
    <t>všechno celkem rychle, prostě mekáč co by člověk chtěl.</t>
  </si>
  <si>
    <t>Туалет платный, а туалетная бумага не всегда есть. И не всегда чисто</t>
  </si>
  <si>
    <t>Skvělé kafe, co víc je třeba pro pozitivní začátek dne. :)</t>
  </si>
  <si>
    <t>MC prodejna jako každá jiná, ovšem přítelkyně, která měla brigádu v mekáči říkala, že tato prodejna je hrozně chaotická. Co se týče interiéru, nic moc jsou i daleko lepší.</t>
  </si>
  <si>
    <t>Быстро и в центре города.</t>
  </si>
  <si>
    <t>Velmi škaredé a nepříjemné prostředí, často se v této restauraci zdržují pochybná individua, která zapáchají přes celý prostor a zvracejí po stolech...</t>
  </si>
  <si>
    <t>Vnuk  bol spokojny</t>
  </si>
  <si>
    <t>Nette mc donald op een groot plein met een mc cafe erbij</t>
  </si>
  <si>
    <t>Co říct no McDonald, často je štěstí že se funguje záchod,</t>
  </si>
  <si>
    <t>Jídlo dobré poněkud předražené navíc značný hluk z dálnice D1</t>
  </si>
  <si>
    <t>Spokojenost, rychlé obsloužení i ke stolku.</t>
  </si>
  <si>
    <t>Děti to mají rády.....</t>
  </si>
  <si>
    <t>Kdyz je clovek opily, tak je mecac ok</t>
  </si>
  <si>
    <t>Je tu pořád plno, ale rychle jste na řadě:-)</t>
  </si>
  <si>
    <t>Da sa objednávať cez velkorozmerove obrazovky. Mc cafe ma šikovného baristu.</t>
  </si>
  <si>
    <t>Špinavé toalety... Nechutná smažená nabídka, že které nelze rozumně nic vybrat...</t>
  </si>
  <si>
    <t>Макдоналдс как Макдоналдс. Плюс Мака в том, что ты точно знаешь, что получишь. Еда нормальная, парень на кассе более-менее знал английский, в помещении чисто.</t>
  </si>
  <si>
    <t>Strašný</t>
  </si>
  <si>
    <t>Úplně Normální MacDonald, ale mají to tam opravdu hodně Přecpané Lidmi.</t>
  </si>
  <si>
    <t>Ve srovnání s ostatními McDonalds na dlouho otevřeno, sortiment samozřejmě unifikovaný, jinak prostory poměrně OK</t>
  </si>
  <si>
    <t>Vše v pořádku, nezaznamenal jsem rozdíl v jiných provozovnách této sítě. Zde je velkou výhodou poloha.</t>
  </si>
  <si>
    <t>Trochu zastaralé židle a stoly. Wc po schodech dolů-musí se šlapat schody!</t>
  </si>
  <si>
    <t>Mekáč je mekáč....</t>
  </si>
  <si>
    <t>Buď ho milujete, nebo nenávidíte. ;)</t>
  </si>
  <si>
    <t>Perfekt ovšem není v nabídce Big Tasty Bacon</t>
  </si>
  <si>
    <t>Prostě obyčejný fast food... hlad mít nebudete.</t>
  </si>
  <si>
    <t>Esta bien. Igual que todos los McDonald's me causo curiosidad que cobren la entrada al baño... De resto igual que cualquier sucursal</t>
  </si>
  <si>
    <t>Fronty fronty fronty... čekání na cheeseburger cca 20minut.</t>
  </si>
  <si>
    <t>Как всегда, вкусно но мало!</t>
  </si>
  <si>
    <t>Vždy perfektní káva.</t>
  </si>
  <si>
    <t>Urážka chuťových pohárků. Snad jen hranolky nezkazili. Ale co čekat že.....</t>
  </si>
  <si>
    <t>Už nemají ovocný mix 😠</t>
  </si>
  <si>
    <t>klasická prodejna větší velikosti na strategickém místě s dobrou otevírací dobou a né příliš velkými frontami</t>
  </si>
  <si>
    <t>Je tu tu super</t>
  </si>
  <si>
    <t>Dobré leda jako rychlá zastávka na WC, při vánočních trzích se tu dá vymočit i zadarmo. ;)</t>
  </si>
  <si>
    <t>Klasický mekáč.Ale hezký výhled na náměstí!</t>
  </si>
  <si>
    <t>Molto ma molto meglio rispetto a quelli che si trovano in Italia in provincia di Napoli</t>
  </si>
  <si>
    <t>Super 👌 vše co od fast foodu chci</t>
  </si>
  <si>
    <t>Rychle se najíst a jít, je ok. Obsluha nepříjemná, slečna Klára byla drzá, škoda.</t>
  </si>
  <si>
    <t>Dobré místo s chutnou kávou a čerstvým dezertem v centru</t>
  </si>
  <si>
    <t>Dobry Internet za Free obsługa  super jedzenie</t>
  </si>
  <si>
    <t>Prijemne posezení</t>
  </si>
  <si>
    <t>Docela pomalá obsluha, ale přinesli jídlo až ke stolu.</t>
  </si>
  <si>
    <t>Všechno ok, jen jsem čekal dýl, než v běžné restauraci na jídlo.</t>
  </si>
  <si>
    <t>Вкусненько и удобненько!!! Дали кружку кокаколы за то что я заказал черный бургер.</t>
  </si>
  <si>
    <t>Dlouhé fronty, pomalá a nedbalá obsluha, špinavé stoly.</t>
  </si>
  <si>
    <t>Jen kdyz uz umiram hlady nebo sem hrozne zhulenej a vsude maj zavreno.</t>
  </si>
  <si>
    <t>Velmi dobré hranolky, vždycky si pochutnám :D</t>
  </si>
  <si>
    <t>McDonald's завжди McDonald's швидко і смачно</t>
  </si>
  <si>
    <t>Klasická pobočka, bohužel často dlouhé fronty + platíte za použití WC.</t>
  </si>
  <si>
    <t>Table service zatím žádná sláva</t>
  </si>
  <si>
    <t>Zmenšení prostoru restaurace, dlouhý čas obsluhy</t>
  </si>
  <si>
    <t>Nettes Restaurant, aber an den Automaten funktionieren die Kartenleser nicht und die Schlange an der einzigen Kasse ist extrem lange.</t>
  </si>
  <si>
    <t>Poza tym że żarcie z mc donalda to ok.</t>
  </si>
  <si>
    <t>Skvĕlé místo Velmi pĕkne</t>
  </si>
  <si>
    <t>Быстро обслуживают.
Кассиры знают английский язык.
Чисто.
Всегда многолюдно</t>
  </si>
  <si>
    <t>Uz jime jen za kupony z mobilni apky, super.</t>
  </si>
  <si>
    <t>Dali mi BigMac bez okurky</t>
  </si>
  <si>
    <t>Jidlo je dobre a mist k sezeni je malo takze nejak moc moc moc nedoporučuji.</t>
  </si>
  <si>
    <t>Dobrá poloha.</t>
  </si>
  <si>
    <t>Vždy jsem spokojen</t>
  </si>
  <si>
    <t>Klasický McDonald's. Na záchodech se platí :(. Otevírací doba do nočních hodin je super.</t>
  </si>
  <si>
    <t>2016/1/16 由台灣到布爾諾.來自由廣場參觀.在此休息</t>
  </si>
  <si>
    <t>Tak hlavně je to na super místo, tak se tam sem tam stavím na Cheese.</t>
  </si>
  <si>
    <t>Pohodovej mekis, klasa</t>
  </si>
  <si>
    <t>Fast food jako každý jiný tohoto řetězce.</t>
  </si>
  <si>
    <t>Čekání na jídlo 16 minut :/</t>
  </si>
  <si>
    <t>Klasický McDonalds, nezdravé ale poměrně dobré jídlo za rozumné peníze.</t>
  </si>
  <si>
    <t>Čekací doba</t>
  </si>
  <si>
    <t>Rozhodně né fast. Čekání 20 minut!</t>
  </si>
  <si>
    <t>Hlavní na tom je že tam mají jídlo</t>
  </si>
  <si>
    <t>Tezko se tam dostava s kocarem. Zrusili bocni okenko. Zachody po schodech.</t>
  </si>
  <si>
    <t>Super jen mi nedali brčko . . :D</t>
  </si>
  <si>
    <t>15 minut čekat na zmrzlinu je trošku úlet.</t>
  </si>
  <si>
    <t>Extrem langsame Bedienung, Eismaschine kapput, pech, kein Gutschein für nächstes mal.</t>
  </si>
  <si>
    <t>Na 3 cheeseburgery cekam skoro 20 minut...asi nový rekord...</t>
  </si>
  <si>
    <t>Otresny, čekám už 30 minut na jidlo!</t>
  </si>
  <si>
    <t>Po zavedeni noveho systemu  chaos -&gt; nekonecne cekaani na jidlo...</t>
  </si>
  <si>
    <t>Mcdo sympa avec la baie vitrée qui donne sur la place. J ai pu y déguster le maestro bbq. Un burger assee épicé, ça change pour un mcdo avec une grande quantité de garniture. Sinon j ai voulu essayer les beignets de gouda, sachant qu il n y en a que 3 par barquette mais tellement bourratif la.quantité est justifiée. Par contre c était dégueux</t>
  </si>
  <si>
    <t>Дуже зручне самообслуговування. Проте туалети платні</t>
  </si>
  <si>
    <t>Klasický fastfood, jídlo sice dobře, ceny však vysoké.</t>
  </si>
  <si>
    <t>McDonald's bohužel zatím bez možnosti objednávky s účtenkou a počkání na jídlo.</t>
  </si>
  <si>
    <t>Vyzkoušel jsem 3 terminály a ani jeden nefungoval.</t>
  </si>
  <si>
    <t>Taki sobie Mak. Bardzo mało miejsc siedzących i ubogie, czeskie menu.</t>
  </si>
  <si>
    <t>Kiosky jsou výborná věc. Krásně zrekonstruovaný Mc</t>
  </si>
  <si>
    <t>Spoko jedzonko i w ogóle ludzie fajni</t>
  </si>
  <si>
    <t>Otevřená půlka pokladen a fronty přes půlku mekáče</t>
  </si>
  <si>
    <t>Miluji kávové speciality a jejich zákzsky</t>
  </si>
  <si>
    <t>strasne malo mist k sezeni, porad narvano...jinak prijemne prostredi</t>
  </si>
  <si>
    <t>Vcelku dobré včetně jídla, ale je hrozný platit 10kč za záchody.</t>
  </si>
  <si>
    <t>Až na ty fronty jsem spoko 👌</t>
  </si>
  <si>
    <t>Часто забывают доложить какую-то одну позицию, их нужно перепроверять</t>
  </si>
  <si>
    <t>Mc donald's, dobře jídlo a pití..</t>
  </si>
  <si>
    <t>Pořád to stejný stejné "jídlo"</t>
  </si>
  <si>
    <t>Unfreundliche und für Fast Food EXTREM langsame Bedienung. Essen wie immer.</t>
  </si>
  <si>
    <t>V naprosté většině narváno. Obsluha ve stejném duchu jako u většiny McDonald's podniků.</t>
  </si>
  <si>
    <t>Mekáč se svými klady i zápory. Tak hlavně aby nezapomněli na okurku</t>
  </si>
  <si>
    <t>Dobrá otevírací doba, prostředí průměrné.  Vždy si beru jídlo s sebou.</t>
  </si>
  <si>
    <t>Mekáč je prostě super 👍</t>
  </si>
  <si>
    <t>WC na turniket za 10.- Kč</t>
  </si>
  <si>
    <t>Obsluha milá i k podnapilým dětem.</t>
  </si>
  <si>
    <t>Bylo to super a fajn</t>
  </si>
  <si>
    <t>Velká fronta, musela jsem odejít</t>
  </si>
  <si>
    <t>Потому что игрушки в хеппи мил ужасные</t>
  </si>
  <si>
    <t>Klasický mekáč je tu dost místa na sezení</t>
  </si>
  <si>
    <t>Макдональдс как Макдональдс, но платный туалет даже для покупателей удивил...</t>
  </si>
  <si>
    <t>V klidu a dobře jsme zde posnídali.</t>
  </si>
  <si>
    <t>Velmi odpudivé místo s velmi odpudivým jídlem!</t>
  </si>
  <si>
    <t>Aardig personeel die ook Engels kan.</t>
  </si>
  <si>
    <t>McDonald's regular, bien atendido. Es grande y está abierto hasta tarde. También venden cerveza, pero no siempre hay suficientes.</t>
  </si>
  <si>
    <t>Aff, chego no.shopping já quero, alguem é assim???</t>
  </si>
  <si>
    <t>Odporúčam</t>
  </si>
  <si>
    <t>I když je zde pokladen dost, kuchyň nestíhá</t>
  </si>
  <si>
    <t>Málo miest na sedenie inak ako vsetky Mc</t>
  </si>
  <si>
    <t>Dobrý jak párek!</t>
  </si>
  <si>
    <t>No, prostě Mekáč.</t>
  </si>
  <si>
    <t>Krásný interier rychlá obsluha</t>
  </si>
  <si>
    <t>Dobrá čekací doba. Kvalita standartní</t>
  </si>
  <si>
    <t>Málo personálu vzhledem k denní době</t>
  </si>
  <si>
    <t>Klasika není nic nového</t>
  </si>
  <si>
    <t>Dobrý jídlo</t>
  </si>
  <si>
    <t>Только из за того что платный туалет а так всё гуд</t>
  </si>
  <si>
    <t>Очень вкусно и аккуратно😋</t>
  </si>
  <si>
    <t>Fajn Mcdonald v centru Brna</t>
  </si>
  <si>
    <t>Prima jako vždy</t>
  </si>
  <si>
    <t>Klasický McDonald's, asi nejhorší pobočka v Brně :-(</t>
  </si>
  <si>
    <t>Základní zmrzlina je kvalita za dobrou cenu.</t>
  </si>
  <si>
    <t>Jako jo</t>
  </si>
  <si>
    <t>Dobrá snídaně!</t>
  </si>
  <si>
    <t>Čistota toalet mizivá</t>
  </si>
  <si>
    <t>nedodzriavaju standardy, potom to tak aj chuti... personal tiez neskuseny</t>
  </si>
  <si>
    <t>L'employée fait un effort pour communiquer en anglais et enfle le pigeon d'étranger que vous êtes en vous mettant sans rien dire des Menus XL, et oublie volontairement de vous laisser l'addition détaillée... ça se passe comme ça chez Mc Donald !
Aussi, les toilettes sont payantes, contrairement à beaucoup de restaurants du quartier.</t>
  </si>
  <si>
    <t>Mc donald's. Dobré jídlo za dobrou cenu</t>
  </si>
  <si>
    <t>Druhý domov</t>
  </si>
  <si>
    <t>Když máte hlad nebo jenom chuť</t>
  </si>
  <si>
    <t>Klasicky McDonalds jak ho znate. Jen zachody jsou zpoplatneny.</t>
  </si>
  <si>
    <t>Proste mc donald</t>
  </si>
  <si>
    <t>velká a prostorná pobočka rychlého občerstvení, vhodné pro něco malého</t>
  </si>
  <si>
    <t>Mekáč ako všade, tento by potreboval trošku "zútulniť".</t>
  </si>
  <si>
    <t>Klasika MCdonald</t>
  </si>
  <si>
    <t>Je to v centru Brna</t>
  </si>
  <si>
    <t>Super rychlé jídlo</t>
  </si>
  <si>
    <t>Nic moc jídlo</t>
  </si>
  <si>
    <t>Un menú muy escueto</t>
  </si>
  <si>
    <t>Klasický McDonalds. Lepší je ten na Masarykove směrem k hlavnímu nádrží.</t>
  </si>
  <si>
    <t>Nejstarsi mekac v Brne</t>
  </si>
  <si>
    <t>Dobre jidlo,obsluha jak kde pomalejsi</t>
  </si>
  <si>
    <t>Hrůza.</t>
  </si>
  <si>
    <t>Vynikající obsluha koktejly prostě všechno</t>
  </si>
  <si>
    <t>Velkovykrmna :(</t>
  </si>
  <si>
    <t>Те, що рятує в подорожі з лімітом грошей)))</t>
  </si>
  <si>
    <t>Maso z kopyt a rohů :)</t>
  </si>
  <si>
    <t>Jak w każdym Mc na świecie</t>
  </si>
  <si>
    <t>Přímo v centru, vždy plno.</t>
  </si>
  <si>
    <t>Os atendentes são mal educados</t>
  </si>
  <si>
    <t>Klasický mekáč, kde se ale platí za záchod...</t>
  </si>
  <si>
    <t>Mc donald's klasický dobré, rychlé</t>
  </si>
  <si>
    <t>Чудово</t>
  </si>
  <si>
    <t>Velké fronty, obsluha nemá šanci stíhat.</t>
  </si>
  <si>
    <t>Hrůza, nepříjemná a pomalá obsluha.</t>
  </si>
  <si>
    <t>Znáte to děti to "žerou"</t>
  </si>
  <si>
    <t>Мак как мак, а вот туалет - платный, даже с турникетом, только за монетки (как я понял, для посетителей нет исключений, они тоже должны платить). Так что не надейтесь )))</t>
  </si>
  <si>
    <t>Humus.</t>
  </si>
  <si>
    <t>Klasické rychlé občerstvení tohoto řetězce</t>
  </si>
  <si>
    <t>Skvělá snídaně.</t>
  </si>
  <si>
    <t>Velice rušný MC</t>
  </si>
  <si>
    <t>MC jako každý jiný 😊</t>
  </si>
  <si>
    <t>no prostě mekáč</t>
  </si>
  <si>
    <t>Prostě mekáč. Nic víc, nic míň.</t>
  </si>
  <si>
    <t>Dlouhé fronty,ale jinak dobré</t>
  </si>
  <si>
    <t>Prostě McD</t>
  </si>
  <si>
    <t>Azt kaptam amit vártam.</t>
  </si>
  <si>
    <t>Klasický McDonald,  dávám ale přednost na ulici Masarykova.</t>
  </si>
  <si>
    <t>Дуже повільно видають замовлення.</t>
  </si>
  <si>
    <t>Super kafe</t>
  </si>
  <si>
    <t>Fronty a fronty</t>
  </si>
  <si>
    <t>Automatizované objednávky u panelu jsou hrůza</t>
  </si>
  <si>
    <t>McDonald's jako každý jiný, nejlíp tam nechodit</t>
  </si>
  <si>
    <t>Pouze chybí nový vzhled Mc'Donalds.</t>
  </si>
  <si>
    <t>Dobré jídlo dlouhé čekání</t>
  </si>
  <si>
    <t>Standardno dobar</t>
  </si>
  <si>
    <t>Rýchle jedno</t>
  </si>
  <si>
    <t>Hrozné... 25min. Čekání na cheesburger.</t>
  </si>
  <si>
    <t>Always the worst choice, najgorzej, lo peor</t>
  </si>
  <si>
    <t>Rychle udělané jídlo</t>
  </si>
  <si>
    <t>לא עונה על כל המאכלים</t>
  </si>
  <si>
    <t>Ta čekací doba je neuvěřitelná. Strašný.</t>
  </si>
  <si>
    <t>moznost objednavky prostrednictvim dotykoveho panelu</t>
  </si>
  <si>
    <t>Nekonečné čakanie na jedlo</t>
  </si>
  <si>
    <t>McCafé absolutní hrůza.</t>
  </si>
  <si>
    <t>Velké fronty.</t>
  </si>
  <si>
    <t>Miluju mekáč</t>
  </si>
  <si>
    <t>Hranolky od Maca nikdy nezklamou</t>
  </si>
  <si>
    <t>El servicio es mejorable. Las salsas deberían ser gratuitas</t>
  </si>
  <si>
    <t>Moc lidé, pomalá obsluha</t>
  </si>
  <si>
    <t>obsluha celkem dobra a přátelská.</t>
  </si>
  <si>
    <t>Velký,  ale stále plný slowmotionfood</t>
  </si>
  <si>
    <t>Rýchla obsluha, čisté prostredie</t>
  </si>
  <si>
    <t>Elo wale wiadro w McDonald's w toalecie</t>
  </si>
  <si>
    <t>Rychlá snadná obsluha</t>
  </si>
  <si>
    <t>👌👌👍💩</t>
  </si>
  <si>
    <t>Přesolené hranolky, jinak celkem ok</t>
  </si>
  <si>
    <t>Fuj fastfood</t>
  </si>
  <si>
    <t>Покушать можно, но готовят очень долго</t>
  </si>
  <si>
    <t>Ну это же мак, все как обычно, картоша соленая туалеты бесплатные</t>
  </si>
  <si>
    <t>Большая очередь , и немного места , а так хорошее место</t>
  </si>
  <si>
    <t>Hezké místo na kávu s přáteli.</t>
  </si>
  <si>
    <t>Vecne plno</t>
  </si>
  <si>
    <t>Příjemné prostředí. Výborná káva.</t>
  </si>
  <si>
    <t>Placené toalety?
Kde to jsme?</t>
  </si>
  <si>
    <t>Es ist aber nicht lustig, dass man für das WC bezahlen muss</t>
  </si>
  <si>
    <t>Jídlo OK, trochu vadí placená toaleta.</t>
  </si>
  <si>
    <t>Jako u mcd</t>
  </si>
  <si>
    <t>Příjemné prostředí. Rekonstrukce se zdařila.</t>
  </si>
  <si>
    <t>Otevřeno i v noci, dost místa na sezení.</t>
  </si>
  <si>
    <t>Nechutné záchody</t>
  </si>
  <si>
    <t>Smrdí</t>
  </si>
  <si>
    <t>Dobrá snídaně 😊</t>
  </si>
  <si>
    <t>Prostě McDonalds :)</t>
  </si>
  <si>
    <t>왜 음식을 사먹어도 화장실은 유료인건지 ㅋㅋㅋ</t>
  </si>
  <si>
    <t>Klasika.... Prostě mekáč</t>
  </si>
  <si>
    <t>Klasika mekac</t>
  </si>
  <si>
    <t>ordinario</t>
  </si>
  <si>
    <t>Klasika, kdo zná, tak ví</t>
  </si>
  <si>
    <t>Mekac proste</t>
  </si>
  <si>
    <t>Pomalá obsluha 😏</t>
  </si>
  <si>
    <t>Rychlovka při průletu městem.</t>
  </si>
  <si>
    <t>Dobry bigmac</t>
  </si>
  <si>
    <t>Bezny mekac</t>
  </si>
  <si>
    <t>Klasickej mekáč co dodat</t>
  </si>
  <si>
    <t>Prostě mekáč. Jinak celkem cvrkot.</t>
  </si>
  <si>
    <t>Dlouhé řady jinak ok</t>
  </si>
  <si>
    <t>Americký kanál!!! Fuj...</t>
  </si>
  <si>
    <t>Šetří čas.</t>
  </si>
  <si>
    <t>Dlouho se čeká na jídlo</t>
  </si>
  <si>
    <t>Super snídaně. :-)</t>
  </si>
  <si>
    <t>Skvelé!</t>
  </si>
  <si>
    <t>Miła atmosfera</t>
  </si>
  <si>
    <t>Juj</t>
  </si>
  <si>
    <t>Klasický Donald</t>
  </si>
  <si>
    <t>Mc jak to mc, szybko, tanio i ciepło</t>
  </si>
  <si>
    <t>Rychlé a kvalitní jídlo</t>
  </si>
  <si>
    <t>Dobrý mekac na vyprostovaka po party.</t>
  </si>
  <si>
    <t>Alles hat ewig gedauert und wir wurden vergessen.</t>
  </si>
  <si>
    <t>Очень вкусно</t>
  </si>
  <si>
    <t>Po rekonstrukci okay.</t>
  </si>
  <si>
    <t>Dlouhá doba obsluhy.</t>
  </si>
  <si>
    <t>Zklamání</t>
  </si>
  <si>
    <t>Καλή εξυπηρέτηση, μέτριο φαγητό</t>
  </si>
  <si>
    <t>Super zmrzlina</t>
  </si>
  <si>
    <t>Rychle občerstveni v pohodě</t>
  </si>
  <si>
    <t>Ну такое, как обычно сначало в туалет, потом на кассу ) и минус скидон</t>
  </si>
  <si>
    <t>Vždy super</t>
  </si>
  <si>
    <t>Rychlost!</t>
  </si>
  <si>
    <t>Vše bylo v pořádku.</t>
  </si>
  <si>
    <t>Normální mcdonald,více lidí.</t>
  </si>
  <si>
    <t>Buono</t>
  </si>
  <si>
    <t>Не ясна</t>
  </si>
  <si>
    <t>Mají dobré hranolky</t>
  </si>
  <si>
    <t>Gyors,udvarias, finom!</t>
  </si>
  <si>
    <t>Pff</t>
  </si>
  <si>
    <t>Groza!</t>
  </si>
  <si>
    <t>Neskutočne otrasné a špinavé priestory</t>
  </si>
  <si>
    <t>Rychle a prijemne obcersveni</t>
  </si>
  <si>
    <t>McDrive pre peších turistov je božský</t>
  </si>
  <si>
    <t>Hezke</t>
  </si>
  <si>
    <t>Vylepšení o ,Mc  cafe</t>
  </si>
  <si>
    <t>🌝🌞</t>
  </si>
  <si>
    <t>Rychle občerstvení</t>
  </si>
  <si>
    <t>O ničom ako každý "mekáč"</t>
  </si>
  <si>
    <t>Мак и мак
Такой как везде</t>
  </si>
  <si>
    <t>Občas dlhé čakanie</t>
  </si>
  <si>
    <t>Spokojen</t>
  </si>
  <si>
    <t>Klasický "mekáč" s okýnkem.</t>
  </si>
  <si>
    <t>Dobrá a rychlá káva</t>
  </si>
  <si>
    <t>Nejlepší jídlo na světě</t>
  </si>
  <si>
    <t>Prostě makáč. Co dodat.</t>
  </si>
  <si>
    <t>Dvakrát čísburgr, prosím.</t>
  </si>
  <si>
    <t>Кофе удивительно невкусный :-(</t>
  </si>
  <si>
    <t>Jistota, MC standard.</t>
  </si>
  <si>
    <t>位于自由广场附近的麦当劳，可以买个黑椒牛排汉堡。</t>
  </si>
  <si>
    <t>Čau</t>
  </si>
  <si>
    <t>Pomalejší bar</t>
  </si>
  <si>
    <t>Затишно і смачно.</t>
  </si>
  <si>
    <t>McDonald. Pro mě nouzové jídlo.</t>
  </si>
  <si>
    <t>Vynikajici</t>
  </si>
  <si>
    <t>Vhodné pro rychlé občerstvení.</t>
  </si>
  <si>
    <t>Смачні бургери</t>
  </si>
  <si>
    <t>Super. Rychlá obsluha. Doporučuji.</t>
  </si>
  <si>
    <t>McDonald's nikdy nezklame..</t>
  </si>
  <si>
    <t>Nuga</t>
  </si>
  <si>
    <t>Štandart</t>
  </si>
  <si>
    <t>Rýchle občerstvenie</t>
  </si>
  <si>
    <t>Super papa</t>
  </si>
  <si>
    <t>Tadatatatá</t>
  </si>
  <si>
    <t>Klasicky McDonald</t>
  </si>
  <si>
    <t>Обычный мак. Немного грязновато.</t>
  </si>
  <si>
    <t>Kolejki.</t>
  </si>
  <si>
    <t>Restaurace je hned na náměstí</t>
  </si>
  <si>
    <t>ممتاز</t>
  </si>
  <si>
    <t>Typowy McDonald's</t>
  </si>
  <si>
    <t>Přátelský přístup</t>
  </si>
  <si>
    <t>nuda</t>
  </si>
  <si>
    <t>Prostě McDonald’s</t>
  </si>
  <si>
    <t>Klasický McDonald's a to je na tom jedinečné.</t>
  </si>
  <si>
    <t>Пойдет</t>
  </si>
  <si>
    <t>Normálka</t>
  </si>
  <si>
    <t>McDonald noo</t>
  </si>
  <si>
    <t>horsi</t>
  </si>
  <si>
    <t>Klasický McDonald's ako každý iný. Avšak bez McCoffee</t>
  </si>
  <si>
    <t>Мышь в зале.</t>
  </si>
  <si>
    <t>Po</t>
  </si>
  <si>
    <t>Klasický McDonald, nic extra</t>
  </si>
  <si>
    <t>Платный WC</t>
  </si>
  <si>
    <t>环境不错！</t>
  </si>
  <si>
    <t>Klasický McDonald, nie je sa na čo sťažovať</t>
  </si>
  <si>
    <t>Maximální spokojenost.</t>
  </si>
  <si>
    <t>冰茶好喝</t>
  </si>
  <si>
    <t>Вышка</t>
  </si>
  <si>
    <t>非常便宜</t>
  </si>
  <si>
    <t>Chovají se k lidem jako hovada už nikdy tam nevstoupil i kdybych to tam bylo do konce života zadarmo 😡😡😡😡</t>
  </si>
  <si>
    <t>Worst McDonald's I've ever seen.  For 15 minutes there was no one who would like to serve me and then I was informed that to order something I had to queue for the drive thru.  Dirty and kiosks not working.  It's all an hour before closing.</t>
  </si>
  <si>
    <t>I have never ate so tasteless burgers in McDonald's. And also, you need to wait over 20mins to get cold food, not recommend.</t>
  </si>
  <si>
    <t>this is a bit funny if you compare KFC and McDonald's breakfast lol but I love Mc anyway, great service and the best toasts :)</t>
  </si>
  <si>
    <t>Amazing service, good food</t>
  </si>
  <si>
    <t>I dropped my ice-cream</t>
  </si>
  <si>
    <t>nice and tidy</t>
  </si>
  <si>
    <t>It's a McDonald's 🤷</t>
  </si>
  <si>
    <t>McDonalds😃</t>
  </si>
  <si>
    <t>Very addictive meals😛</t>
  </si>
  <si>
    <t>Nice MCDONALD'S 😋</t>
  </si>
  <si>
    <t>Great patio for a McDonald's. Staff very professional</t>
  </si>
  <si>
    <t>Unpleasant experience with employees, drive through won't give you something from McCafé and it closes quite early.</t>
  </si>
  <si>
    <t>McDonald's 🙂</t>
  </si>
  <si>
    <t>It's just a normal Mcdonalds restaurant with the kid's room with toys and coloring books. Currently there's building a new kid's playground. As for food it's the same like everywhere else. Of course the offer of the meals is different in CZ. Unfortunately, half of the staff can't speak english at all and recently i met one woman working there, who was cheeky to that. 3 stars</t>
  </si>
  <si>
    <t>Best McDonald’s I’ve ever had! Don’t try to get extra pickles though. That’s a big NO. Food was hot and delicious</t>
  </si>
  <si>
    <t>TOP 👍</t>
  </si>
  <si>
    <t>A lot of self-service stands. Small toilets and a lot of people...</t>
  </si>
  <si>
    <t>Not too good for health, but great for a family fun.</t>
  </si>
  <si>
    <t>Clean, efficient and unique.</t>
  </si>
  <si>
    <t>Not bad. The big mac wasn't great, but the McChicken was better</t>
  </si>
  <si>
    <t>Very fast service</t>
  </si>
  <si>
    <t>Very tasty breakfast.</t>
  </si>
  <si>
    <t>Best way how to.be slim man ::D</t>
  </si>
  <si>
    <t>Delivery is not on time as presented when ordered via DameJodlo.</t>
  </si>
  <si>
    <t>Tortilla málo hard ty kryyyple</t>
  </si>
  <si>
    <t>Mc Donalds  klasika</t>
  </si>
  <si>
    <t>TOP nic vic..</t>
  </si>
  <si>
    <t>They left my McFlurry on the desk for some time and it was melting right after I left the McDrive.</t>
  </si>
  <si>
    <t>Plastic food for plastic people.</t>
  </si>
  <si>
    <t>I'm loving it :)</t>
  </si>
  <si>
    <t>Standard McDonald's restaurant, as you can find it everywhere on the world. Nothing special.</t>
  </si>
  <si>
    <t>Dobrý Fast food</t>
  </si>
  <si>
    <t>Je to Fast food</t>
  </si>
  <si>
    <t>Donuts were not fresh</t>
  </si>
  <si>
    <t>Came before 11 am, but they don't serve breakfast. Very busy.</t>
  </si>
  <si>
    <t>Don't recommend. So crowded! You must wait more than 15 minutes to place your order.</t>
  </si>
  <si>
    <t>Fast-food</t>
  </si>
  <si>
    <t>Super odsypalo</t>
  </si>
  <si>
    <t>Nice coffee here</t>
  </si>
  <si>
    <t>Well, McDonalds, as anywhere else</t>
  </si>
  <si>
    <t>They can't speak english</t>
  </si>
  <si>
    <t>Libi se mi objednavkovy system</t>
  </si>
  <si>
    <t>Cozy place</t>
  </si>
  <si>
    <t>Sux Germany</t>
  </si>
  <si>
    <t>Big Mac</t>
  </si>
  <si>
    <t>Really good McDonald's :)</t>
  </si>
  <si>
    <t>Fresh</t>
  </si>
  <si>
    <t>Super..</t>
  </si>
  <si>
    <t>Very slow and incompetent service :-(</t>
  </si>
  <si>
    <t>As usual</t>
  </si>
  <si>
    <t>Standard Mc.</t>
  </si>
  <si>
    <t>Always  great</t>
  </si>
  <si>
    <t>No mcDonalds</t>
  </si>
  <si>
    <t>Goool</t>
  </si>
  <si>
    <t>McCafe</t>
  </si>
  <si>
    <t>McDonald's standard with online ordering</t>
  </si>
  <si>
    <t>Fine</t>
  </si>
  <si>
    <t>Big</t>
  </si>
  <si>
    <t>Mc ...</t>
  </si>
  <si>
    <t>Like any other McDonald's</t>
  </si>
  <si>
    <t>Super! 😁</t>
  </si>
  <si>
    <t>Chaos</t>
  </si>
  <si>
    <t>OK</t>
  </si>
  <si>
    <t>Normal</t>
  </si>
  <si>
    <t>McDonald's 👍</t>
  </si>
  <si>
    <t>Super!!!</t>
  </si>
  <si>
    <t>Dlouhé čekání ve frontě na studeného minihanbáče, který chutnal jako polystyren v okurkovém nálevu a v týden starý housce.
Strašný to gastronomický zážitek.
Kam se to Ženevě?</t>
  </si>
  <si>
    <t>McDrive - suprový místo. Mekáč má nejlepší hranolky. 😁
Akorát papírový brčka jsou nepříjemný na pití.</t>
  </si>
  <si>
    <t>Zamówienie wydane szybko i sprawnie. Możliwość dojazdu ciężarówką na parking obok. Menu dużo większe niż w PL :)</t>
  </si>
  <si>
    <t>Dala bych 9/10 ale bohužel jste mi 9/10 krát zapomněli dát do objednávky přes Dáme jídlo brčko.</t>
  </si>
  <si>
    <t>Snad v každé 3. objednávce máme chybu, buď tam něco chybí, nebo tam je něco jiného... Dneska místo Coly, Cola Light nebo Zero... Měli byste si na to dát pozor...</t>
  </si>
  <si>
    <t>Pokud využíváte nabízené kupóny při objednávání u pokladny, tak si dejte pozor, aby byly opravdu načteny, protože obsluha to moc nezvládala...</t>
  </si>
  <si>
    <t>Jedine co kazí této frencize reputaci je velký koloběh zaměstnanců hlavně na začátku studentské sezóny. Bohužel vím že to není problém majitele ale v něčem jinem</t>
  </si>
  <si>
    <t>Koupil jsem si cheeseburger a nedali mi do něj sýr 🤦‍♂️</t>
  </si>
  <si>
    <t>Byla jsem zde 20.8.2021 a sotva jsem vstoupila do dveří tak se mi okamžitě začla věnovat paní vedoucí (říkala-obraťte se na bílou košili :) ) a pomohla mi usadit se k volnému stolu,jelikož bylo plno.Kdyz jsem se posadila vzala moje berle a položila je bokem. Určitě by mi objednala jídlo,kdyby tam semnou nebyl doprovod. No prostě úplně jsem žasla jak krásně se dokáže člověk chovat a ještě navíc v rychloobčerstvení. Vždy prochází stoly,kontroluje pořádek a ptá se zdá lidem chutnalo a zatím jsem jí mohla vždycky dát kladné odpovědi.
Líbí se mi, že každou chvilkou tam pobíhá někdo,kdo utře stolky a zametá uličky, takže je na place vždy čisto.
S jídlem nemám sebemenší problém a vždy mi chutnalo a vše bylo teplé.</t>
  </si>
  <si>
    <t>Docela frekventovaný McDonald's, ale vcelku dobře umístěný pro nás projíždějící. Množství výběru je stejně jako jinde, jen kvalita přípravy je závislá na množství zákazníků a tady u dálnice je to znát... jinak si není co stěžovat. Bohužel se už v dnešní době musíte připravit na papírová brčka, které chuť nápojů dost kazí, klidně bych si připlatil za lepší kdyby byla ta možnost. Za to dávám o jednu hvězdu míň.</t>
  </si>
  <si>
    <t>Spokojenost....velice rychle připraveno, ikdyž tam bylo dost lidí. Hranolky extra křupavé. Opravdu spokojen</t>
  </si>
  <si>
    <t>Vše v pořádku, rychlá obsluha.</t>
  </si>
  <si>
    <t>Skvělý kolektiv lidí, kteří jsou na zákazníky velice příjemní, rád sem jezdím. Dobře zařízené. Doporučuji.</t>
  </si>
  <si>
    <t>No tak porad stejný všude jen v Olomouvi u mcdrive rádi nedávají co je objednáno nebo něco nedají vůbec. Doporučuji vše kontrolovat  při předání objednávky. A za okénkem taky pěkný nepořádek porad. Klidně to tam vyřeším od personálu po prostředí.</t>
  </si>
  <si>
    <t>V sobotu, objednávka v cca poledne. Po 18 minutách mně paní do odstavného pruhu přinesla cheesburger, nikoliv naše dětská menu. Po 25 minutách byla přinesena naše objednavka, kterou mi paní podala okénkem na klín.. z tašky bohužel protékala Coca Cola... Jednání paní ve stylu kontrolovat si můžete ale vyjedte na parkoviště... Suchý Big Burger ve stylu maso houska bez příloh, což mělo být v dětském hamburgeru touto celou návštěvu korunovalo...</t>
  </si>
  <si>
    <t>Jídlo jsme si objednali ve 22:25 a vydáno nám bylo až ve 23:05. Restaurace opravdu nebyla plná. Personál pomalý a očividně absolutně neorganizovaný. Upřímně mě také překvapilo, že burgery skládali zaměstnanci bez rukavic, což mi ještě v této době nepřijde úplně v pořádku. Jídlo bylo jako vždy dobré dle očekávání, ale kdybychom ho neměli už zaplacené, čekání určitě vzdáme a dáme si radši doma polévku do hrnku.
Neodpovídá Fast foodovemu konceptu. Velké zklamání.</t>
  </si>
  <si>
    <t>K večeru časté delší čekání, ale s tím podnik už asi moc nemůže dělat, lidí je tu prostě jak smetí. Téměř vždy spokojenost, jen párkrát popletli objednávku, ale při takovém chaosu s tolika lidmi se to dá pochopit</t>
  </si>
  <si>
    <t>Hrůza a děs.. včerejší návštěva 9.9.21 mi v paměti utkví asi na hodně dlouho...
Na 2 chesseburgery a 1 big tasty čekat 35 minut.. hnus velebnosti.</t>
  </si>
  <si>
    <t>Dość długi czas oczekiwania, a myślałam, że będzie szybciej...Dostałam chlodnawego Wrapa...Następnym razem spróbuję czegoś lokalnego.</t>
  </si>
  <si>
    <t>Obsluha tejto prevádzky je velmi milá ustretova. Bolo vidieť, že dbaju na hygienu a poriadok na 100%
Boli sme velmi spokojní, určite pri ďalšej ceste do ČR sa zastavíme.</t>
  </si>
  <si>
    <t>Byli jsme tam se synem po dlouhé době a byli jsme velmi mile překvapeni, velice milá manažerka provozovny.Chválím.</t>
  </si>
  <si>
    <t>Po přestavbě je vevnitř více místa 👍.
Občas ale výdeje objednávek trvají víc než by měly.</t>
  </si>
  <si>
    <t>Špinavé stoly tácky na jídlo po stolech obsluha kolem toho chodí a nereaguje..</t>
  </si>
  <si>
    <t>Po rekonstrukci obrovské zklamání. Nevím, zda McDonald's přešel na nové trendy, ale za mě katastrofa. Dříve se jidlo podavalo teplé, až horké. Ted jsou vlažné až studene. Hranolky pěkně namíchané gumové a čerstve pěkně půl na půl. Coca Cola mi přišla, jakoby ji někdo sléval ze zbytků, co kdo nevypil. Bublinky žádné, teplota pokojová, že se nedala vypít. Při reklamaci mi obsluhující personál odpověděl, že tam bublinky vidi. Prostě celkový dojem je katastrofalni</t>
  </si>
  <si>
    <t>Naposledy jsem čekal 30 minut na objednávku. To není moc fastfood. Jinak klasickej mekáč.</t>
  </si>
  <si>
    <t>Bývá tu často nátřesk.</t>
  </si>
  <si>
    <t>Skvělé místo, super jídlo</t>
  </si>
  <si>
    <t>Je to tu fajn, když nejsou zatížení... mají to nejhůř vymyšlené. Všichni se tam motají a ke kase, kde jsem čekal 25 minut nejsou schopní nikoho poslat. Až po těch 25 minutách mi byli schopní říct, že s kasou nemůžu platit kvůli vytíženosti. Místo toho aby tam dali nějakou cedulku</t>
  </si>
  <si>
    <t>Kafe mají dobrý, ostatní taky není špatný.</t>
  </si>
  <si>
    <t>Pěkné a chutnalo mi to.</t>
  </si>
  <si>
    <t>Navrhovala bych paní vedoucí nebo co to bylo,buzerovat brigádníky soukromě a ne na veřejnosti před lidmi.Je to dost ponižující a ona by pak neměla nervy v kýblu jak jsme se nakonci dozvěděli.</t>
  </si>
  <si>
    <t>Klasický mekáč. Návalově tady bývá hodně lidí, pak se déle čeká, ale to se těžko dá ovlivnit...</t>
  </si>
  <si>
    <t>Đặt hàng nhanh và thanh toán bằng thẻ tín dụng.Có chỗ cho trẻ em chơi và có món quà nhỏ.</t>
  </si>
  <si>
    <t>Super Mcdonald.Chodím zde již 8let a jsem spokojený na max.Zažil jsem zde dost zážitků s kamarády kde jsem pak u nich následně přespal.PROSTĚ SUPER 😁</t>
  </si>
  <si>
    <t>Téměř vždy v pořádku. Občas nám prohodili objednávky, když toho měli hodně, každopádně obsluha byla vždy ochotná a chybějící položky nám zpětně dodali nebo nám objednávky vyměnili. :-)</t>
  </si>
  <si>
    <t>Velmi dlouhé čekání na objednané jídlo s sebou. 20 minut na rychlé občerstvení je opravdu hodně. 😯</t>
  </si>
  <si>
    <t>8.7.2021 nešel proud, ale svítí se jim, nedoporučujem, šel jsem na noční s tím, že se nažeru a byl jsem hladný :(
9.7. 2021 Koupil Velké McMenu, kde mají být hranolky, mcroyal a pití se slevou Isic mám platit 109, platil jsem 154, jelikož dal hranolky zvlášť omr*ávači a neschopná obsluha, navíc není nikdo za kasou a je tam 20 lidí... nedoporučujem.</t>
  </si>
  <si>
    <t>Po dnešku, kdy nám tvrdili, že jsme nezaplatili, i když jsme zaplatili, musím dát 1 hvězdu. Sorry, příště to bude třeba lepší ...</t>
  </si>
  <si>
    <t>McDrive občas nestíhá, musí se čekat v odstavném pruhu.</t>
  </si>
  <si>
    <t>Nestihaji nekdy je tam fronta jako blázen a na zacatku na odstavnem miste stoji auta a nedá se tam projet</t>
  </si>
  <si>
    <t>Celkem dobrý, jen pořád plno ale to je pro byznys top ,jen jsem nikdy neměla štěstí na pořádný hračky.jinakvza mě asi za 3(dobrý no )</t>
  </si>
  <si>
    <t>Bohužel musím upravit hodnocení. Poslední dobou při každé návštěvě McDrive nám vždy něco v objednávce chybí. Je třeba si vše kontrolovat, jinak přijedete domů a zjistíte, že nemáte pro jednoho člena rodiny jídlo.</t>
  </si>
  <si>
    <t>viděl jsem stíhačku couvat. babičku kupovat věci bez slevy ale toto fakt je moc v kuchyni bylo asi 20 lidi a vůbec to tam nefungovalo. paní na pokladně byla úplně vymaštěná a nebyl to začátečník. kdyby tam nebyla manažerka tak asi objednávku nedostaneme protože neschopnost působila a nebudeme mluvit o tom že tam chyběly omáčky</t>
  </si>
  <si>
    <t>Nepříjemná obsluha... pokaždé</t>
  </si>
  <si>
    <t>Obsluha poměrně rychlá a bezproblémová. Prostředí prodejny paráda. Nicméně poměr cena a finální produkt.... bez komentáře🤷‍♂️</t>
  </si>
  <si>
    <t>Paní za pultem po nás chtěla vidět certifikát k očkování proti COVIDu či test, nedělali jsme problémy, ale bylo to nepříjemné. Chuť nám spravil marcipánový dort, u nás, v It ani Fr ho v meku nekoupíte</t>
  </si>
  <si>
    <t>Klasika, super na ranajky, kdyz clovek nema cas hledat jine misto.</t>
  </si>
  <si>
    <t>Super, skvělá p.manažerka - péče o zákazníky,  čisté uklizené stoly</t>
  </si>
  <si>
    <t>Prakticky jediný McDonald's, kam jezdíme, hlavně kvůli nakupování v blízkém OC Haná, dobré jídlo, ale když je narváno, tak se čeká dost dlouho, doporučuji</t>
  </si>
  <si>
    <t>Olomouc pěknej hnus.</t>
  </si>
  <si>
    <t>Hrůza děs. Čekání na objednané jídlo více než hodinu ( 2x bigmac ) obsluha nepříjemná , burgery totálně odflaknute.</t>
  </si>
  <si>
    <t>Čekat na jedno menu skoro 25 min a pak ho mít ještě celé studené tak to ještě nezažil McDonald's a ještě dvě věci tam chybějí nemám slov</t>
  </si>
  <si>
    <t>Obsluha valí. Objednáte a za chvíli odcházíte. Když je problém, manažer vyřídí (zaplatili jsme za burger nějakých 800 v automatu a nevyjela účtenka. Zasekl se papír. Vyřízeno během 5 minut.). Velké parkoviště je určitě plus. Dostatek dotykových ploch k objednávce. Velký prostor. Ne jako v Santovce, kde jste nasackovani na pidi prostoru.
Jen jednu chybu to má. Že si objednáte bezlepkovou bulku a z 50% vám vrazí normální s lepkem. Takže se vracet zpět, reklamovat. Když si tam člověk navoli bezlepkovou bulku, tak to není žádný stupidní trend, ale protože má celiakii a ta normální bulka s lepkem tu nemoc zhoršuje a mimoto ty křeče v břiše po požití lepku taky nejsou pak fajn.</t>
  </si>
  <si>
    <t>Klasika jako vejce vejci. Pro ty co neumí vařit nebo ty kteří v danou dobu už uvařit nestihnou.</t>
  </si>
  <si>
    <t>Výborné kafe, na jídlo do mekáče nechodíme.</t>
  </si>
  <si>
    <t>v ždy mi tam dávají skvělé jídlo a v ždy mi
tam dají přesně co Chci. 👍👍</t>
  </si>
  <si>
    <t>Lody dostaliśmy roztopione a ciastko było już zimne.</t>
  </si>
  <si>
    <t>Zbyt dlugi czas oczekiwania, mimo małego ruchu</t>
  </si>
  <si>
    <t>Najhorsia obsluha,co som zatial zazila v McDonald's vo svete</t>
  </si>
  <si>
    <t>Běžný McD, dá se dobře zaparkovat, je zde venkovní posezení a dětské "hřiště".
Obsluha a jídlo, standard McDonald's :)</t>
  </si>
  <si>
    <t>Klasický McDonald's. Bohužel zde mají velmi stísněné toalety.</t>
  </si>
  <si>
    <t>dlouhé čekání</t>
  </si>
  <si>
    <t>Mekdonalde. Já vás žádám, nešetřete ne mně. To Flury bylo vážně malé co se zmrzliny týče. Karamelu i posypky bylo akorát, ale zmrzliny málo. Tak snad příště.</t>
  </si>
  <si>
    <t>Klasický ,,Mekáč,,. Ale určitě příjemnější posezení než v Šantovce.</t>
  </si>
  <si>
    <t>Skvělé místo, dobré jídlo. Ale nesmi se to s hranolkama přehánět. Parkování v pohodě, vše ok</t>
  </si>
  <si>
    <t>Jídlo dobře vždy se nadlabnu do plna 😅</t>
  </si>
  <si>
    <t>Chtěl jsem večer si jít koupit jídlo, abych byl najezený a našel proud :(</t>
  </si>
  <si>
    <t>Fort jsem shlédl jen přes plot, ale je to pěkná stavba, je to kus historie. Určitě by stálo za to podívat se do některé z pevnůstek také dovnitř. Existenci fortového opevnění Olomouce jsem začal vnímat teprve před několika lety a to i přesto, že jsem měl v Olomouci rodinu - nikdy se o opevnění nikdo z rodiny nezmínil. Škoda, teď to doháním...</t>
  </si>
  <si>
    <t>Docela dlouho jsem čekal na objednávku ale jinak jako každý jiný McDonald</t>
  </si>
  <si>
    <t>Vždycky jsme byly spokojeni. Bereme si jídlo vždy sebou, ale už se nám dvakrát stalo že ne vždy tam bylo co jsme si objednali a některá věc chyběla. Když si to člověk bere sebou a je to zabalené tak si to nekontroluje. Ale asi začneme.</t>
  </si>
  <si>
    <t>Při mé zcela výjimečné návštěvě v tomto občerstvení zrovna došlo kafé....</t>
  </si>
  <si>
    <t>Drive mate asi na okrasu ne? Není týden aby nebyl zavřenej.</t>
  </si>
  <si>
    <t>Hezky zrekonstruované, i když původní barové židle u Mc Café, připevněné k zemi byly komfortnější.</t>
  </si>
  <si>
    <t>Jídlo celkem dobré.  Nepořádek a smrad na wc, tekla horká voda na wc, dítě si opatřilo ruku a chyběly papírové ubrousky.</t>
  </si>
  <si>
    <t>Wszystko smaczne i powtarzalne jak to w McDonald's... 🙂</t>
  </si>
  <si>
    <t>Obsluhu nemohu hodnotit ani jídlo, protože přes otřesně obrovskou mega frontu jsem se na Drive nedokázal s autem zařadit. Bohužel i parkoviště bylo plné, abych si skočil dovnitř. Ale odradila mne i fronta před vchodem. Prostě v době omezení si musíte vybrat čas, kdy tu není narváno. Každopádně, ta spousta zájemců jen potvrzuje, že sem chodí rádi a jsou díky tomu ochotni čekat.</t>
  </si>
  <si>
    <t>Nejhorší  MC kde jsme byli na zachodech dámských nebyl přebalovací  pult ,ani zámky nefungovali,na záchodě tekla vařící  voda jina ne,uklízeci  porad chodily ke stolu takze jsme se nijak v klidu nenajedli</t>
  </si>
  <si>
    <t>Jela jsem na drive, když jsem přijela po objednání k platícímu oknu (č.2), tak jsem neměla respirátor. Obsluha měla výraz, jako když přijede klient s nápisem... mám smrtící virus. Za sklem chytla menší hysterický záchvat. Po nasazení respirátoru se uklidnila a nebylo tedy nutné volat 155. 😁🙈</t>
  </si>
  <si>
    <t>Pokaždy při vetši objednavce zapomenou neco zabalit.</t>
  </si>
  <si>
    <t>Místo se rekonstruuje, takže jsme dlouho čekali. K Happy Meal neměli hračky, které jsou v nabídce, ale doprodávali nějaké zbylé hračky z minulé sezóny. Děti zklamané, dospělí otráveni dlouhým čekáním.</t>
  </si>
  <si>
    <t>Prijemne prostredi, mila obsluha</t>
  </si>
  <si>
    <t>Interiér v rekonstrukci, venkovní posezení otevřeno, ale stoly zaprasené, neuklizeno, koše a odpadky plné, snědl jsem zmrzlinu a pak rychle pryč</t>
  </si>
  <si>
    <t>Problémy s objednáváním přes dotykový automat..</t>
  </si>
  <si>
    <t>+rychlost obsluhy i přes nápor zákazníků</t>
  </si>
  <si>
    <t>Aktuálně k 4.6.21 je restaurace kvůli rekonstrukci otevřená pouze jako výdejní okénko s možností využití zahrádky</t>
  </si>
  <si>
    <t>Pokaždé na McDrive nám něco nedají. Nechápu že taková společnost to má za potřebí. Nebo jestli je to lidmi co tam dělají. McDrive nedoporučuji !!!</t>
  </si>
  <si>
    <t>Už párkrát nám dali neúplnou objednávku a někteří jsou tam fakt jak lemry
Možná jsou ale jen unaveni. V této době toho mají opravdu hodně.
Ale toto je už spíš věc manažerů, aby zajistili zaměstnancům pracovní podmínky tak , aby byli ok a zákazník nic nepoznal.</t>
  </si>
  <si>
    <t>Ještě teď jsem přežrané....💥🤣</t>
  </si>
  <si>
    <t>Nechtela jsem zavirat ledovou kavu, zase tam byl vrsek
Chtela jsem sprite bez ledu a opet plne ledu</t>
  </si>
  <si>
    <t>Klasický mekáč. Občas tady nedostanete omáčku k jídlu, ale jinak super místo!</t>
  </si>
  <si>
    <t>Jídlo dobré ale neskutečně dlouhé fronty</t>
  </si>
  <si>
    <t>Opakovaně chybí položky v objednávce. Poprvé to byla omáčka, dnes nám chyběly syrové tyčky. Doufám, že příště nezaplatím za prázdnou tašku. Zklamání.</t>
  </si>
  <si>
    <t>Respirator? nikto nekontroluje??? ludia chodia dnu bez, aj pri objednavke.</t>
  </si>
  <si>
    <t>Dobrý den pane inženýre a to i s poštovným se to zlepšilo se to zlepšilo se to zlepšilo</t>
  </si>
  <si>
    <t>Zavřeno v patek odpoledne, asi nejak dojeb, momentálně nefunguje, třeba neprezila koronu</t>
  </si>
  <si>
    <t>Až na výjimečné chyby v objednávce je tu vše jak má být. Rychlost a ochota patří k vysokým standartům nastavené vnitřní politiky. V současnosti také čelí velkému náporu zákazníků a to si zaslouží pochvalu. Dlouhé fronty na McDrive jsou odbavovány, navzdory nemalé frontě zákazníků uvnitř restaurace, celkem rychle. Možná bych doporučil, vzhledem k současné době, alespoň jeden objednává i automat dostupný z venku. Osobně bych dovnitř neměl potřebu chodit, pokud bych byl schopen provést objednávku a vyzvednutí zvenčí. Preferoval bych se vyhnout všem možným klikám/madlům na dveřích a dalších kontaktních ploch i za dodržení dostatečných rozestupů uvnitř (což lze jen stěží).</t>
  </si>
  <si>
    <t>Nenadchne a neurazí, prostě mekac :-)</t>
  </si>
  <si>
    <t>Je to super je tam i drive (m,"c drive) Je to tam mega dobrý mají tam i hračky ale teď když je corona tak si to můžeš dát jen venku</t>
  </si>
  <si>
    <t>Co dodat.... Prostě mekáč</t>
  </si>
  <si>
    <t>Dlouho jsme cekali na jidlo (15min)</t>
  </si>
  <si>
    <t>Opakovaně v dodávce  přes Dáme jidlo chybi zaplacené položky.
Od omáček přes dnešního chicken burgra.
Dnes jsem se nedomluvila ani na kompenzaci.
Za mne několik palců dolů.</t>
  </si>
  <si>
    <t>Rychlá a příjemná obsluha, výborná jídla....👍😆🌞</t>
  </si>
  <si>
    <t>Prostě McDrive co dodat 😁</t>
  </si>
  <si>
    <t>Dobrý mekáč.</t>
  </si>
  <si>
    <t>Rychlý servis...parking.</t>
  </si>
  <si>
    <t>Pobočka kousek od dálnice uprostřed obchodního centra, bezproblémové parkování, drive in, vše velice rychlé.</t>
  </si>
  <si>
    <t>Super jak to w maku</t>
  </si>
  <si>
    <t>Klasickej Mc.</t>
  </si>
  <si>
    <t>Fronta až do dža</t>
  </si>
  <si>
    <t>Zatím vždy bez problému. Zaměstnanci mají můj obdiv.</t>
  </si>
  <si>
    <t>Často teď musím do olomoucké nemocnice a Mekáč je takový pozitivní přístav ...</t>
  </si>
  <si>
    <t>Na jídlo jsme dlouho čekali, kde mám svoje omáčky!?</t>
  </si>
  <si>
    <t>Klasická zastávka po cestě do Praglu</t>
  </si>
  <si>
    <t>Mega dlouhé čekání.</t>
  </si>
  <si>
    <t>Příjemná obsluha....co dodat</t>
  </si>
  <si>
    <t>Chaoticka obsluha,</t>
  </si>
  <si>
    <t>Dělaj tam mňamky, milý personál :)</t>
  </si>
  <si>
    <t>Jídlo dobré, bez front. Dojdeš, objednáš, vezmeš a jdeš/jedeš.</t>
  </si>
  <si>
    <t>Top sauber, top Filiale</t>
  </si>
  <si>
    <t>Opakovaně při objednávce v MCdrive nebyla zaplacená omáčka. Nevim co tam dělaj, ale maj tam zmatky!</t>
  </si>
  <si>
    <t>Bohužel opakovaně se mi zde stává že nemají aplikací inzerovanou akční nabídku kvůli které jsem přijel!</t>
  </si>
  <si>
    <t>Pletou objednávky a zapomínají dávat vše z objednávky. Drive in hrůza.</t>
  </si>
  <si>
    <t>Probíhá rekonstrukce, přesto rychle "odbavení"</t>
  </si>
  <si>
    <t>Zmatek, hadajicí se personál, nerudná manažerka a dlouhé čekání. Tuto kombinaci opravdu nechcete.</t>
  </si>
  <si>
    <t>Dobrá chápka</t>
  </si>
  <si>
    <t>Na McDrive nejezdíme úplně často, ale pomalu se stává pravidelností, že nám něco v objednávce chybí. Doporučuji KONTROLOVAT CO VAM DO SÁČKU DÁVAJÍ!!</t>
  </si>
  <si>
    <t>Halt Mc donalds. Alles sehr langsam. Ich glaube eines der langsamsten mc donalds die es gibt. Ob man da weiss das es ne mittags und Abendbrot zeit gibt 😁</t>
  </si>
  <si>
    <t>Nefunkční WC, plivac desinfekce jeden ze dvou nefunguje</t>
  </si>
  <si>
    <t>Trochu se mi nelíbilo, že personál nepoužívá rukavice pri práci s jídlem v teto době.</t>
  </si>
  <si>
    <t>Tento typ restaurace není můj nejoblíbenější, ale občas sem zavítám. Tato provozovna je dobře dostupná, přehledná, obsluha rychlá a spolehlivá. Pokud se někdo potřebuje rychle občerstvit, neudělá chybu, když se zde zastaví.</t>
  </si>
  <si>
    <t>Super rezerty doporučuji</t>
  </si>
  <si>
    <t>Od doby, co zde nepracuje Bára Bazínková je zážitek o něco menší, ale přesto miluju produkty!</t>
  </si>
  <si>
    <t>Za nouzovy stav dávám 5 hvezd. Jelikoz takový naval tam mají dlouhodobe. Jezdim kolem každý den takže tu frontu vidím stále. Jako brutal. Ale kupodivu to šlo docela rychle. Nekdy čekám víc u Holiče než tady na hambáč. Aby frontu rozmnelnili tak k tomu mají ještě otevrene dveře. Normálně objednávky přijímá 6 obrazovek několik pokladních a k tomu drive-in. Teď jen dveře a drive a šlape to. Jidlo proste McDonald. Prcek chtěl Mimoňe. :-) Pracovníci ať jsou plní optimismu a síly.</t>
  </si>
  <si>
    <t>U McDonalds máte obvykle dvě jistoty. První je, že se tam dá na cestách relativně dobře najíst a ta druhá je, že se jídla dočkáte v rozumně krátké době. To platí i tady, i když druhé pravidlo zde lehce kulhá na jednu nohu. Objednat si můžete na dostečně vysokém počtu samoobslužných terminálů, ale pokud vás nebaví klikat půl dne objednávku pro velkou rodinu, je k dispozici i okénko.
Tuto možnost jsem využil, nicméně slečna za pultem mne přiváděla k šílenství. U pultu je instalované ochranné plexi sklo, obsluha nosí roušku a v tom rámusu z kuchyně se domluvit je v podstatě nemožné. Jídlo bylo nakonec v pořádku, žádná chyba v objednávce se nevyskytla. Stoly byly uklizené, záchody čisté. Co chválím, je dostatečná parkovací plocha pro návštěvníky. Za mne doporučuji.</t>
  </si>
  <si>
    <t>Mají tam super jídlo</t>
  </si>
  <si>
    <t>Super obsluha a chutné jídlo,</t>
  </si>
  <si>
    <t>Idk dobré jídlo a záchody hezke</t>
  </si>
  <si>
    <t>🤨🤔😉💚</t>
  </si>
  <si>
    <t>Vynikajici provozovna s prijemnym personalem,ktery i dobe Covidove zustavaji na urovni</t>
  </si>
  <si>
    <t>Super, rychlost...</t>
  </si>
  <si>
    <t>Doporučuji. Vždy je kam sednout. Velké parkoviště.</t>
  </si>
  <si>
    <t>I přes provizorní podmínky naprostá spokojenost</t>
  </si>
  <si>
    <t>Nezklame ale už ani nepřekvapí</t>
  </si>
  <si>
    <t>Super rychle a ...</t>
  </si>
  <si>
    <t>Paradička, čus pic</t>
  </si>
  <si>
    <t>Dlouhé čekání nepořádek u Číňanů rychlejší</t>
  </si>
  <si>
    <t>Obsluha šíleně pomalá, zaučovali asi nového borce. To bych přežil, ale po té, co jsem se v autě napil coly a místo toho byla v kelímku jen ochucená soda (asi došel sirup), tak jsem to vzdal.</t>
  </si>
  <si>
    <t>Hyvä paikka</t>
  </si>
  <si>
    <t>Velmi spokojený</t>
  </si>
  <si>
    <t>Milý personál</t>
  </si>
  <si>
    <t>Taková ta klasika. Nic extra. Na jídlo se čeká na můj vkus dost dlouho (15-20 minut). Součástí je i Mcdrive.</t>
  </si>
  <si>
    <t>Defakto rychlá obsluha, celkem levné pro 4 lidí ale prodavač nás u Mcdrivu málem OŠIDIL O 100 Kč 😅 Dávám 5 hvězdiček za prodavačův nechápavý výraz 😅</t>
  </si>
  <si>
    <t>Chicken nugets bez chuti, nevim, asi chyba pri priprave...hranolky klasicky presolene, skoda.</t>
  </si>
  <si>
    <t>Děkuji za předvídatelný, současné i očekávaný standard, který si Vaše restaurace udržuje od otevření provozu, tedy dlouhá léta. Za mě, vždy maximální spokojenost jak s obsluhou, rychlostí, čistotou i celodenní nabídkou Mc menu.</t>
  </si>
  <si>
    <t>Moc pěkná a v létě příjemná zahrádka se skluzavkou.😊</t>
  </si>
  <si>
    <t>Dobre jedzenie</t>
  </si>
  <si>
    <t>Chaos, velké fronty, nedohřáté burgery, hygiena v kuchyni</t>
  </si>
  <si>
    <t>Desny samo byl jsem ve špatnou hodinu 17:45 ale na paní u pokladny jsem čekal 10 min. evidentně jsem ji otravoval svoji objednávkou. Rouska po nosem (pohled že jsem za její život, který ji dovedl za kasu v McDonald's zodpovědný já) místo nápoji říkám jestli by mi dala kafe ..  odpověď hmmm a po dalších 15s mlčení ukřivděné "jaké" .   Opravdu desné ... Tohle trumflo i McDonald v Maďarsku plný Rumunů :)</t>
  </si>
  <si>
    <t>S touto pobočkou McDonald´s vždy spokojenost. Veškeré burgery dobře připravené, čekací doba standard = když je méně lidí je jídlo rychle připravené, pokud jste zde v době oběda a je narváno, tak nemůžete od personálu čekat zázraky ale dělají co mohou a v rámci možností je obsluha i tak rychlá, takže palec nahoru 👍</t>
  </si>
  <si>
    <t>Mekac jako mekac. Vsude to chutna stejne.</t>
  </si>
  <si>
    <t>V take away objednávce chyběly 3 věci - 1x hranolky a 2x tasticka. Zjištěno až doma. Telefon byl v 19.15 hod stále nedostupný. Navrch, 2 jídla nám donesla obsluha po chvíli až ven a  dotyčná slečna hovořila pouze anglicky.</t>
  </si>
  <si>
    <t>Rychle odbaveni, takže super!</t>
  </si>
  <si>
    <t>Příjemná obsluha a rychlé občerstvení</t>
  </si>
  <si>
    <t>Katastrofa! V objednávkách neustále něco chybí. Při včerejší návštěvě mi místo původně objednaných dvou Double cheeseburgerů zabalí klasický cheeseburger + teplá kola bez ledu? To už nestačí jen kontrolovat obsah balíčku, ale je nutné rozbalovat každou položku zvlášť? Poslední 4 návštěvy jsem se pro chybějící položku/y musela vracet. Pozitivum je, že s výdejem nemají problém. Včera tomu ale dodali “korunu”. Opravdu je tak těžké číst objednávku a podle toho ji balit? Kdyby se ty problémy nestaly pravidlem, dalo by se to pochopit, ale takhle to přeci dělat nejde...
S pozdravem
Schumacher A.</t>
  </si>
  <si>
    <t>Jak to w McDonald's</t>
  </si>
  <si>
    <t>Skvělá snídaně</t>
  </si>
  <si>
    <t>Strašná obsluha</t>
  </si>
  <si>
    <t>Moc moc se nám tam líbilo.
Jen nám malinko ztulo tělo.</t>
  </si>
  <si>
    <t>Dnes spokojenost byla, vše čerstvé. Takto jsme to dobré  ještě neměli.</t>
  </si>
  <si>
    <t>Rychlá obsluha, hezké prostředí a dobré jídlo 🤩</t>
  </si>
  <si>
    <t>Objednávky dlouho trvají.  Věčně nestíhají</t>
  </si>
  <si>
    <t>Ako všetky mekáče.</t>
  </si>
  <si>
    <t>Pěkné a příjemné prostředí.</t>
  </si>
  <si>
    <t>To zas bylo žrádlo hrůza 😂 ale dobrý doporučujeme!</t>
  </si>
  <si>
    <t>Prostě hamburgr z Meku nejlepší. Super. Obsluha rychlá a hambáč chuť jedinečná. Díky že Tě Tady máme. Škoda že není  v Uh. Hradišti</t>
  </si>
  <si>
    <t>Mc'Donald frančíza. 🤔Kde se dneska najíte pod stovku? Mek si ceny relativně udržel a ostatní ho cenou předběhli. Tady aspoň víte co můžete čekat a když si dáte BigTasty Bacon, tak nebudete litovat; těch pár (tuctů) konzervantů. Otevřeno do půlnoci. Pořád je to (lepší?) fastfood, tak prostě nemůžu dát tu poslední hvězdičku...
EDIT: Zrušili BigTasty Bacon a nové burgry jsou menší a dražší.
EDIT2: Vrátili BigTasty, tak vracím 4. hvězdičku.</t>
  </si>
  <si>
    <t>Sehr gut essen und trinken</t>
  </si>
  <si>
    <t>Čekali jsme tam tak dlouho na vydej, že  to bylo studený</t>
  </si>
  <si>
    <t>Přemluvily mě děti, mně to nic neříká, ale oceňuji rychlost a čistotu.</t>
  </si>
  <si>
    <t>Přijeli jsme 50 minut před zavíračkou, samoobslužné kiosky pro objednávání byly zavřené, tak jsme si stoupli do fronty k pokladně (na které bylo napsáno, že je uzavřena, ať využijeme kiosky). Poté, co paní u pokladny přijmula asi 3 objednávky, řekla nám, že nestíhá objednávat, a že tedy zapne kiosky a máme si objednat u nich. To se tedy nakonec podařilo. Bohužel jsme k salátu nedostali vidličku (museli jsme si říct), hranolky byly oproti normálu hodně špatné, a cola také skoro neměla chuť.
Jednu hvězdičku dávám za to, že jsme oproti ostatním na naše jídlo nečekali až tak dlouho...</t>
  </si>
  <si>
    <t>V objednavce jsme dostali misto 4 nuget jen 3. Snad si je dá některá ze slečen dneska aspoň na oběd.</t>
  </si>
  <si>
    <t>Zkušenosti s MC Drive:
- obsluha namachrovaná, přitom nemá na co
- do burgeru objednána přísada navíc, ale pro jistotu nedodána ani ta základní, avšak naúčtována...
- do zeleniny v burgeru někdo nakrájel snad záhon pórku, hnus
- na parkovišti bordel
- plné koše
Díky za otrávené odpoledne‼️</t>
  </si>
  <si>
    <t>Vůbec nemohu doporučit. Zmatení mladí lidé, kteří Vam spletou objednávku. A ten totalni chaos! Absolutně neefektivní procesní řízení. Čekací doby jsou neskutečně dlouhé. Staci se podivat na drive. Objednávky v restauraci to samé. Kvalita je téměř vzdy stejná  na velmi dobré úrovni ale MCDONALDS v Olomouci se vyhnout pokud nechcete mit zkažený večer čekáním. Jezdím okolo často a vždy z 99% totální neefektivní time management zaměstnanců a managera</t>
  </si>
  <si>
    <t>Bohužel jsem se naučila po příchodu do auta vše zkontrolovat. Velmi často v objednávce něco chybí a když se vrátím jim to slušně říct, sice se omluví a jídlo mi dají ale tváří se fakt hrozně. A nechápu proč tam mají vytrínu na vybrání hračky do happy mealu, když tam stejně dávají hračky jaký chtějí. A když se vrátím z auta že jsem chtěla jinou hračku tak jen řeknou že ta už není. Tak buď to v té vytríně aktualizuju nebo na to snad upozorním ať si děti můžou vybrat jinou ne? Už to není co to bývalo. V Šantovce se nám to jeste nikdy nestalo tam 100% spokojenost.</t>
  </si>
  <si>
    <t>Přišlo to v pravý okamžik, už jsme byli fakt hladoví. A jako tradičně, snědli jsme to a dali bychom si znovu. Zadarmo už nám nedali, tak jsme raději jeli domů.</t>
  </si>
  <si>
    <t>Klasika super</t>
  </si>
  <si>
    <t>Jídlo za ty peníze....🤮</t>
  </si>
  <si>
    <t>Nemají pivo</t>
  </si>
  <si>
    <t>Tak uvnitř jsem z pochopitelných důvodů ještě nebyl, ale jinak služby drive through jsou ok, jenom neměli tu sezónní nabídku burgerů, a já na ní měl zrovna chuť. Ale je výjimečná doba, tak to stálo jen jednu hvězdu.</t>
  </si>
  <si>
    <t>Spokojenost. Nikdy se tam nečeká dlouho.</t>
  </si>
  <si>
    <t>I v McDonald's lze light posnídat:)))</t>
  </si>
  <si>
    <t>Totální tragédie, chaos v organizaci práce, terminál vám strhne peníze, ale lístek nevyjede, nikdo vám nepomůže...
Po dlouhém čekání na základě prosby situaci řešit doplní pásku do terminálu. Hurá, máme číslo objednávky. Po 10 minutách však toto číslo zmizí z displeje (sloupec "pripravuje se"), ale nic vám nevydaji. Když se ptám, kde je naše objednávka, že asi mají někde chybu, tak mě "proškolí" že to není chyba, ale prý se to nevejde na display.. Tohle by naprogramoval i školák líp...
No za dalších 15 minut to kafe a zmrzlinu máme:-(. Uff.</t>
  </si>
  <si>
    <t>Už po několikáté na něco zapomněly. Mají v tom bordel jak sviňa. Nejlepší je hned zastavit a zkontrolovat si, jestli máte všechno. Byl bych rád, kdyby se tohle pokusili opravit.</t>
  </si>
  <si>
    <t>Obsluha trochu chaoticky pobíhající ale objednávka v pořádku a kompletní. Celkem rychle vydané jídlo. Oceňuji čisté záchody a dobré parkování zvlášť pro hendikepované hned u vchodu.</t>
  </si>
  <si>
    <t>Na MC drive nikdy nedostanete vše, co si objednáte popřípadě něco zamění. Kdyby to bylo jednou, ale to je opravdu pokaždé.</t>
  </si>
  <si>
    <t>Super snídaně. Škoda jen, že do 10:30</t>
  </si>
  <si>
    <t>Náhradní řešení místo obědu v restauraci, ale skvělé.</t>
  </si>
  <si>
    <t>McDonald's - nezklame alespoň mě a mé děti 😉</t>
  </si>
  <si>
    <t>Maximálně tak rychlá káva na dlouhé cestě. Naprosto neosobní Fast food. Otřesné WC, kde prkénko po zvednutí upadne na zem...</t>
  </si>
  <si>
    <t>Tam pracuje Bazinková, je výborná.</t>
  </si>
  <si>
    <t>Rychlé jídlo s pomalou obsluhou,ale za to může celkem dost lidí a taky ,,zákazníci" DÁME JÍDLO asi tři lidé.</t>
  </si>
  <si>
    <t>Vzdy spokojeni</t>
  </si>
  <si>
    <t>Naprostá spokojenost jako vždy 😇</t>
  </si>
  <si>
    <t>Furt jenom že něco napraví a pořád je to horší a horší....neskutečná obsluha....U baru se jjich motá plná pr**l a to mají čas ještě si klábosit mezi sebou a nechat čekat zákazníky....no hrůza to je....Zlaté KFC</t>
  </si>
  <si>
    <t>Krásně jsem se napapal</t>
  </si>
  <si>
    <t>Proste najlepsi personál úžasní jídlo co dál dodat 10 *****</t>
  </si>
  <si>
    <t>Klasika zatím nezklamali</t>
  </si>
  <si>
    <t>Nechapu proc mají možnost přidat si nebo odebrat surovinu z hamburgru, kdyz to stejne neudělají uz nikdy více. kdyby to bylo poprvé tak stane se, ale po druhé a potřetí na tohle, uz vazne nemam nervy. Přítelkyně alergická na cibuli zaskrknu bez cibule dovezu domu a co tam je ? Cibule ,kdyz jsem burgry dostal byli studené opravdu, uz nikdy více. Super zkusenost.</t>
  </si>
  <si>
    <t>Konečně MC kde mi nedali místo Čaje Colu. Na to kolik tady bylo lidí to byl celkem fofr. Ale ten smrad co se line celým interiérem jsem nezažil ani u nás na vesnici v kravíně. Hranolky jsem dal ale na chickenburger mě přešla chuť i venku na čerstvém vzduchu.</t>
  </si>
  <si>
    <t>Vyzkoušeli jsme drive-in. Vše jde lehce. Nemusíte se bát.</t>
  </si>
  <si>
    <t>Klasika která nikdy nezklame. Jen tak dál.</t>
  </si>
  <si>
    <t>Strasna obsluha..objednavka hranolek trvala 20 minut. Lidi za pultem kopa,ale tristni spoluprace,chaos a zmatek</t>
  </si>
  <si>
    <t>Dnes bez čekání v McDrive. Super rychlé odbavení</t>
  </si>
  <si>
    <t>Už zase jsem chtěla uplatnit kupon ale oni mi ho o5 nezapočítali tentokrát to bylo na velký nápoj. Kelímek naplnili ani ne do třičtvrtě o5 nedali led a nebyl ani trošku vychlazeny. Obsluha chápu že toho už mohla mít plné kecky ale příjemná alespoň trošku být mohla.</t>
  </si>
  <si>
    <t>Davy lidí</t>
  </si>
  <si>
    <t>Dnes jsem udělal objednávku něco málo přes 300 korun a jídlo vydali někomu jinému takže jsem byl bez jídla i bez peněz...</t>
  </si>
  <si>
    <t>Po 30 min čekání na objednávku, která se nezobrazila na LCD displeji,  mi oznámí, že objednávku volali a nabízí mi studený burgry, že je to má chyba, že jsem neslyšel. 200 stovky si nechte, rad přispějí na charitu, amaterismus.</t>
  </si>
  <si>
    <t>Již po několikáté se nám stalo, že v objednávce chyběly položky. Vždy to byly drobnosti jako např. omáčka apod. Dnes ale tomu nasadili korunu, když nezabalili do tasky celý Big Tasty burger. Z toho plyne ponaučení že i když si berete jídlo sebou, vždy kontrolovat vše na místě. Nicméně do tohoto podniku již nezavitame.</t>
  </si>
  <si>
    <t>Chutnalo😋</t>
  </si>
  <si>
    <t>Wie immer. Standard.</t>
  </si>
  <si>
    <t>Otvíračka je zde uvedena do 0:00, ale když sem přijedete po 10 večer, pošlou Vás na McDrive.... nevadí mi to, protože chápu, že zaměstnanci chtějí uklidit a dojít taky domů, ale spíš mě mrzí, že tato informace neni nikde uveřejněna na internetu.</t>
  </si>
  <si>
    <t>Moc lidí ve večerních hodinách, ale za to MC nemůže, Jinak vše ok 🙂</t>
  </si>
  <si>
    <t>Vzdy jsme s jidlem spokojeni,ale pokažde kdyz odchazime musime zkontrolovat jestli vse opravdu máme,a snad pokazde se vracim protoze na neco zapomneli</t>
  </si>
  <si>
    <t>Ty Burgry to je fakt smutný</t>
  </si>
  <si>
    <t>Plus..Objednávka přijata brzo. Minus.. bohužel jsem dostal úplně jinou objednávku a už se semnou nikdo nechtěl bavit o napravení.</t>
  </si>
  <si>
    <t>Za deci kávy 39 korun ?!!!</t>
  </si>
  <si>
    <t>Jen přes okýnko, ale i to je v této době skvělé.</t>
  </si>
  <si>
    <t>Rychlé a chutné</t>
  </si>
  <si>
    <t>Dojem ze včerejší návštěvy kolem 21:30. Obsluha si zakašle do dlaně a poté sahá nadále na jídlo. Žádné rukavice, žádné umytí rukou. Hygiena je v tomto podniku na hrozné úrovni.</t>
  </si>
  <si>
    <t>Klasicky mc. Nic víc nic míň.</t>
  </si>
  <si>
    <t>Ale celkem se dá jen kdyby uměli pořádne zabalit wrepa, málem mi to všechno propadlo spodem.</t>
  </si>
  <si>
    <t>Jídlo stejné jako ve všech sítích ale ten personál katastrofa, o to horší že manažerka byla ještě protivnější než paní za pokladnou.Byli jsme tam v neděli a asi práce o víkendu není nic pro ně. Pokud budu příště projíždět přes Olomouc, sem do McDonald's určitě nezajedu</t>
  </si>
  <si>
    <t>Už nikdy více. Na objednávku čekám hodinu a pak zjistí, že ji nemají. Děs</t>
  </si>
  <si>
    <t>Na objednávku jsme čekali 40 min a museli jsme si o ni říct aby jsme ji dostaly. Takže už nikdy více</t>
  </si>
  <si>
    <t>Za mě nejlepší FastFood na světe.</t>
  </si>
  <si>
    <t>McDonald ako kazdy iny - ale asi mi nieco uslo, zeby tam mohol clovek aj so psom? Nemyslim tym vodiaceho! V case mojej navstevy tam bola rodinka so psom a ja o take zariadenia naozaj zaujem nemam...</t>
  </si>
  <si>
    <t>Bezdůvodně nejpomalejší obsluha u McDonalds ve světě, a to mám zkušenosti ve více zemích.
Jde vidět, že v kuchyni pracují pomalu, mají čas i přesto, že mají třeba 20+ objednávek a fronty na McDrive s 10 a více autama. Jídlo je OK.</t>
  </si>
  <si>
    <t>Na MC drive mi v pytlíku chyběl jeden cheeseburger. Toto nebylo poprvé. Stává se to i mým známým. Opravdu žasnu...</t>
  </si>
  <si>
    <t>Spousta chyb v realizaci objednávky. Přístup při reklamaci naprosto profesionální. 😊 Díky šefe👍</t>
  </si>
  <si>
    <t>Mc drive pomalý...hodně aut</t>
  </si>
  <si>
    <t>Ne vždy se vše povede ale člověk si pochutná, obsluha bývá milá a to že si člověk ani nemusí vylézt z auta je prostě něco</t>
  </si>
  <si>
    <t>🤩🤩🤩👎👍</t>
  </si>
  <si>
    <t>Pospícháte ? Máte hlad ? Za 5min máte v ruce hambáč na Drive Thru s milou a rychlou obsluhou a jedete dál 😉</t>
  </si>
  <si>
    <t>Naposledy jsem čekal 25 min jen na 1x menu</t>
  </si>
  <si>
    <t>5 minut čekání u mikrofonu v McDrive, nikdo se neozval, dalších 8 minut v kolone před pokladnou, další 4 minuty u výdejního okýnka, kde se paní věnovala něčemu jinému a nemohl jsem jim ani říct, že jsem znepokojen.</t>
  </si>
  <si>
    <t>Dobrý den, nedávno jsem navštívil "restauraci" u centra Haná. Čekání cca 20min, kvalita jídla jse nedá popsat (asi jako týden zapomenuté v lednici).
Že už to nevypadá jako na poutačích jsme si všichni zvykli. Vrchol bylo "KAFE" , vždycky jsem se tešil - "bývalo výborné", každému i doporučoval, ale v poslední době  - asi rok-  je to velice špatné a u centra HANÁ úplná "KATASTROFA". Této restauraci jse vyhněte VELKÝM  OBLOUKEM. Nakonec obsluha,  někteří zaměstnanci byli cítit zvláštním "parfemem" spíš bych to nazval "ODÉREM" .  Jednání bylo možná na dvě hvězdy, ale nevím nevím...   Neochota, ležérnost, arogance vládne celým světem. Pokud pracuji s lidmi chělo by to trochu slušnosti.
Na každé bezince mají daleko chutnější jídlo a KAFE výborné.
"Náš zákazník náš pán"  to se u McDonalďs úplně vytratilo.....
Škoda, s pozdravem
Staňa</t>
  </si>
  <si>
    <t>Rad k nim jezdim na Mc-drive pro snidani pokud jsem v olomouci přijemna a mila obsluha</t>
  </si>
  <si>
    <t>Perzonál nestíhal, záchody bez funkčního světla a bez dezinfekce</t>
  </si>
  <si>
    <t>Teď jsem si koupila 2 velké McMenu. V jednom chybí nugetky. Kdybych nekupovala v McDrive tak jdu reklamovat....</t>
  </si>
  <si>
    <t>Nejlepší je uklízeč Daniel Holý</t>
  </si>
  <si>
    <t>Rychlá obsluha a vstřícná.</t>
  </si>
  <si>
    <t>Ну шо можна сказати
Швидкий перекус
Приємно, не виходячи з машини, можна перекусити!
Взагалі непогано..</t>
  </si>
  <si>
    <t>Obsluha je úžasná, jen trochu zapracovat na uklízení stolů.Ach národe, takový binec po každém z Vás doma asi uklízí služka, nebo maminka 😱</t>
  </si>
  <si>
    <t>Parodie na Fast good, čekací doba 15 minut</t>
  </si>
  <si>
    <t>Klasický "Mek"..😉</t>
  </si>
  <si>
    <t>Vždycky je tam plno. Přesto se o nás pěkně postarají. Jídlo výborné,  místo čisté.</t>
  </si>
  <si>
    <t>Poslední čtyři návštěvy jsme měli špatně objednávky. Buď něco chybělo nebo bylo něco úplně jiného. Trochu mne to mrzí. Mám Mc donalds ráda.</t>
  </si>
  <si>
    <t>Ve všední den klídek pohoda.Kávička a zákusek výborné.Proti KFC lepší pořádek.</t>
  </si>
  <si>
    <t>Rýchla obsluha, milý personál, dobré jedlo, čisté WC.</t>
  </si>
  <si>
    <t>Zmatek na prodejně, nezaučená a nesehraná obsluha jako v cirkuse - na jídlo přes 30 min - Slow food!</t>
  </si>
  <si>
    <t>Čím dál tím delší čekací doba a kvalita taky klesá.</t>
  </si>
  <si>
    <t>Snídaně mě teda moc neoslovily, ale mccafe nezklamalo ☺</t>
  </si>
  <si>
    <t>Katastrofická obsluha. Nefunkční pořadový systém. Jedná velká Coca-Cola 30 minut čekání.👎</t>
  </si>
  <si>
    <t>No, Mekáč.</t>
  </si>
  <si>
    <t>Na počty návštěvníků malá provozovna. Dlouhá čekací doba.</t>
  </si>
  <si>
    <t>Pyšné jidlo</t>
  </si>
  <si>
    <t>🤔</t>
  </si>
  <si>
    <t>Na poprvé jsem dostal úplně studený burger,ale obsluha byla velice milá a já dostal nový burger,jak má být.</t>
  </si>
  <si>
    <t>22.6. Chaos na vydeji, chybi sef a jasny rad...cekacka skoro na 30 minut, chybejici maso v cheesburgru.</t>
  </si>
  <si>
    <t>Tento McDonald's mám hodně rád. Mnohem raději než v Šantovce. Je prostorný, hodně míst k sezení, super obsluha, čistota, na pohodu parkování, venkovní zahrádka. A to jídlo prostě super.</t>
  </si>
  <si>
    <t>Příjemná obsluha, vše OK</t>
  </si>
  <si>
    <t>Prodejna má otevírací dobu od 7 hodin.
Přijdu 8:20, dveře zamčené, uvnitř spousta lidí, na dveřích nalepený papír - "z provozních důvodů, dnes otevřeno od 8:30, děkujeme za pochopení". Asi porada, teambuilding, co já vím, říkám si, že těch 10 min počkám.
Přede mnou již čekala menší skupina lidí.
Bylo 8:30 a dveře stále nikdo neodemykal.
Uvnitř pochodovalo spoustu zaměstnanců, u stolů se stále sedělo, povídalo.
Čekáme tedy dál. Mezitím se již venku sešlo poměrně dost čekajících zákazníků, ti ovšem po pár minutách naštvaně odcházejí.
Já v 9 hodin otevírám prodejnu,, tudíž docela spěchám, ale říkám si, že tomu dám ještě pár minut dám.
Nicméně dveře stále nikdo neodemknul. Co mě ale dopálilo nejvíce a přimělo k odchodu, byla naprosto pobavená atmosféra zaměstnanců, kteří si téměř ukazovali na čekající lidi přede dveřmi.
Také míváme v práci porady, ale máme je předtím, než se prodejna otevře, klidně 2 hodiny předem. Nikdo by si nedovolil nedodržet tento čas a jako prodejna bychom z toho měli problém.
Ať už jsem v restauracích zažila jakékoli nepříjemnosti, tohle si myslím, že je docela zásadní věc, dodržet otevírací dobu, ještě když ji mám o hodinu a půl posunutou!</t>
  </si>
  <si>
    <t>Nedoporučuji.
Ředi pití vodou.</t>
  </si>
  <si>
    <t>McDonald's je McDonald's. Co dodat. Milá obsluha. 😉</t>
  </si>
  <si>
    <t>Trochu nás zmátl systém objednávek přes dotykovou obrazovku, ale nakonec se podařilo :-D</t>
  </si>
  <si>
    <t>MC miluji , zbožňuji 😇😇</t>
  </si>
  <si>
    <t>Standardní. Čeká někdo víc? Jídelna.</t>
  </si>
  <si>
    <t>Očekával jsem, že BIGMAC bude víc BIG.</t>
  </si>
  <si>
    <t>Klasika, jednou za čas a děti to prostě milujou.:-)</t>
  </si>
  <si>
    <t>Krásný prostorný McDonald's a vzorně uklizeno oproti konkurenci KFC</t>
  </si>
  <si>
    <t>Obvyklý standard, ale vždy hafo lidí..</t>
  </si>
  <si>
    <t>Čekat 20minut na big-mac menu a to jen proto, že jsem se dotázal kdy jídlo dostanu (bůhví jak dlouho by to bylo nezeptat se), mi normální nepřijde. Co tim myslím? Zaměstnanec za kasou mi oznámil, že mám být trpělivý a počkat, že je to normální. A to se ani nebavme o tom, jakým způsobem mi to bylo sděleno, arogance a ani náznak omluvy...Tady jim opravdu chybí základní hodnoty fast-food řetězce. Katastrofa.</t>
  </si>
  <si>
    <t>Milkshaky jahodový a slaný karamel dost přeslazené.</t>
  </si>
  <si>
    <t>Dnes jsem si vzal sebou do auta jahodovy shake na tom neni nic nenormalniho ale kdyz jsem do nej dal brcko tak sem zjistil po 5minutach ze se rozpustilo a ja nemam jak tento napoj zkonzumovat to se opravdu musime chovat tak ekologicky ze budeme vyjazovat napoje protoze se nadaji zkonzumovat?</t>
  </si>
  <si>
    <t>Jistota dobrého jídla na cestách</t>
  </si>
  <si>
    <t>Chladný hambac, čekal jsem na něj 30 min, ale možná to byla jen náhoda....</t>
  </si>
  <si>
    <t>Pekné, moderné. Veľa ľudí na obed. :)</t>
  </si>
  <si>
    <t>Poslední dobou bych řekl, že se kvalita zhoršila..</t>
  </si>
  <si>
    <t>moc lidí,dlouho trvalo než jsme dostali objednávku</t>
  </si>
  <si>
    <t>9.9.19 návštěva po 19cte hodině ....bylo nám řečeno , že už nemůžeme platit penězi , nýbrž jen na samoobslužných kioscích.To už můžete od sedmé valit jen mcdrive 😁. Co kdybych neměl kartu a v kapse jednoho Masaryka
... nechápu hvězda dolů .
Remake restaurace se mi zdá být v pohodě a nechat si přinést jídlo až ke stolu je taky fajn :-) . Hvězdu dolů dávám akorát za absenci některých mých oblíbených sendvičů jako například Swiss King nebo 1955. Ovšem vždycky to u mě jisti nějaký ten Big Mac nebo 6 cheese burgerů :-D</t>
  </si>
  <si>
    <t>McD u cesty. Neurazi ani nenadchne. Bohuzel jiz po několikáté nás u verze 's sebou' okradli. Jednou bych to bral jako opomenuti obsluhy ale pri dalsich opakovani uz se to zda jako obchodni plan.
Příště cloveku nezbude nez si vsechno u pultu prekontrolovat a prepocitat. Tim uz tak pomalá obsluha dostane na frak ..</t>
  </si>
  <si>
    <t>Trochu pomalejší mcdrive, ale jinak příjemná obsluha a vše bylo v pořádku</t>
  </si>
  <si>
    <t>Tvalo hrozně dlouho než nám donesli jídlo o půl desátý večer</t>
  </si>
  <si>
    <t>Dobré jídlo. Když spěchate.... ideal</t>
  </si>
  <si>
    <t>Super na rychlovku</t>
  </si>
  <si>
    <t>Příjemná přestavba</t>
  </si>
  <si>
    <t>Výrazně delší doba čekání než jsem na fast food zvyklý.</t>
  </si>
  <si>
    <t>Jistota dobrého kafete a snídaňové menu je super!</t>
  </si>
  <si>
    <t>Rychle a horké jidlo</t>
  </si>
  <si>
    <t>Ochotná a milá obsluha, úsměvů na rozdávání!</t>
  </si>
  <si>
    <t>Dnes nic moc...</t>
  </si>
  <si>
    <t>I přes relativně velkou obsazenost restaurace byla objednávka rychle vyřízena, ale kdyby se obsluha alespoň jednou usmála a netvářila se, že ji strašně obtěžujeme byl by náš dojem ještě lepší 🙂 chápu, že každý může mít náročný den, ale troška pozitivní energie by tady vážně neuškodila 🙂</t>
  </si>
  <si>
    <t>Proste Mc</t>
  </si>
  <si>
    <t>Buonissimo...</t>
  </si>
  <si>
    <t>Klasický "Mekáč", obsluha velmi rychlá</t>
  </si>
  <si>
    <t>Burger dobrý, ale toalety tentokrát velmi špinavé....</t>
  </si>
  <si>
    <t>Borec z okna kouká jak vajíčko</t>
  </si>
  <si>
    <t>Super i obsluha dobrá rychlá👍👍👍</t>
  </si>
  <si>
    <t>Skvělá klasika 😉</t>
  </si>
  <si>
    <t>Strasne neprijemna pani. Katastrofa.</t>
  </si>
  <si>
    <t>Zklamání,  nechal jsem se nalákat na slevu,  co přišla  formou kupónů do schránky poštou.  Ve finále jsem zjistil,  že  na místě je většina bez kupónu levnější. Hranolky smutná záležitost, zbytek jídla se dal sníst,  ale nesměl se nechat vychladnout.  Pak se z něj stala jen kompozice čehosi gumově umělého. Největší zážitek jsem měl asi z pohledu na hordu lidi,  co v kuchyni balí jídlo dohromady.</t>
  </si>
  <si>
    <t>Tak snižuji z 5 na 2 hvězdy. Po 4 jsem odjel z drivu se špatnou objednávkou a když jim člověk volá aby to nějak vyřešil, tak mu neberou telefon. Tohle se nedělá. Zaplatím si za 2 masa a mám jedno, chtěl jsem bez cibule a mám s cibulí. Chápu že mete někdy fofr a může se to stát ale naposledy jsem byl na drivu sám. 😩</t>
  </si>
  <si>
    <t>Mladá, ochotná a milá obsluha.</t>
  </si>
  <si>
    <t>Chodím sem občas na vajecnou snídani</t>
  </si>
  <si>
    <t>Fast good jak má být</t>
  </si>
  <si>
    <t>Jídlo je normálni.. ale čas trvaní...</t>
  </si>
  <si>
    <t>Hodně lidí</t>
  </si>
  <si>
    <t>Prostředí a jídlo jako v každém jiném mcdonalds takže vpohodě ale obsluha u pokoladny absolutně nepříjemná a protivná</t>
  </si>
  <si>
    <t>O půlnoci nám zachránili život.</t>
  </si>
  <si>
    <t>Okey dokey, ale zácpy na drive jak na D1</t>
  </si>
  <si>
    <t>Klasický Fastfood 🍟.
Bohužel jsme měli smůlu na vysokou obsazenost. Tedy delší čekání než bych u Fastfoodu čekal.</t>
  </si>
  <si>
    <t>U tohoto druhu občerstvení je to vše jak přes kopírák. Jídlo je chuťově stejné a to samé platí i pro kávu. Jediné co může pokazit dobrý dojem je personál. Mě osobně se stalo snad jen dvakrát za ty roky co tyto podniky navštěvuji že obsluha neměla náladu nebo prostě jen špatný den.</t>
  </si>
  <si>
    <t>Ještě včera by to bylo na pět hvězd ale včera jsem se tam celem nastal. Objednal jsem, všechno v pohodě a když se mě týpek zeptal jestli to chci donést ke stolu a ja řekl že jo, tak bylo zle. Nehorázně se naštval a byl nepříjemný jak to jen šlo. Škoda no.</t>
  </si>
  <si>
    <t>Až na teplotu pokrmů, byli studené.</t>
  </si>
  <si>
    <t>W weekend duży ruch. Fajne, że plastik zaczyna być ograniczany w mc donalds</t>
  </si>
  <si>
    <t>Klasika, prostě standardní mekáč.</t>
  </si>
  <si>
    <t>Zde se rád zastavím na snídani.. Když člověk jde přes den sem nebo nedej bože když se koná v Olomouci nějaký zapas(fotbal, hokej) tak tady si pěkně počkáte, obsluha při návalu lidi nestíhá... Nemluvě o Drive. Tam je to úplně katastrofa, auta stojí až pomalu na parkovišti.. Objednané jídlo u okýnka mně několik krát i změnili.. Ale vracet se z dálnice kvůli hambáči rozhodně nebudu.. Za mne střední průměr.</t>
  </si>
  <si>
    <t>Alespoň přidali kiosky. Na Slovensku je měli dřív, než byly u nás...</t>
  </si>
  <si>
    <t>Pravděpodobně toto místo už nenavštívím. Nevím, zda to byla náhoda, nebo se to stává běžně, ale objednané jídlo nám donesli nekompletní. Takže po reklamaci, si jídlo zase odnesli a po další chvíli čekání donesli znovu a tedy správně. Po vypití milkšejku jsem zjistil, že na dně byl odstřižek z nějakého plastového obalu. Opět reklamace, i když uz vypitého nápoje. Omluva byla pouze natočením nového a mrsknutím na pult.</t>
  </si>
  <si>
    <t>Fastfood no, jinak pro rychlé jídlo super, prostor, kasa a hojný počet samoobslužných kiosků</t>
  </si>
  <si>
    <t>Dne 26. Ledna bylo dost dlouho před obědnávacím pultíkem bylo něco rozlitého a vedle toho zničená sklenička.
Toho dne byly stoly v nevhodném stavu.</t>
  </si>
  <si>
    <t>Jo, super. Chutné jako vždy.</t>
  </si>
  <si>
    <t>Na WC byl rozbitý dávkovač mýdla a vůbec nešel, vzhledem k tomu, že je to restaurace, kde se jí rukama, tak je to docela důležité, proto hvězda mínus...</t>
  </si>
  <si>
    <t>Špatná, neochotná obsluha, zmrzlina hrozná. Člověk si připlatí za dvojitý karamel, ale stěží tam byla jedna porce.</t>
  </si>
  <si>
    <t>Otřesné toalety, zašlá špína, jak invalidní,tak i dámské, pánské byly od exkrementů !  Absolutně špatně navržen přebalovací pult , nelze se k dítěti správně a hlavně bezpečně postavit, žádná odkládací plocha,žádná dezinfekce ani mýdlo ani papírové ručníky natož jednorázové podložky, snažila jsem se přebalit dítě a raději jsem to vzdala a udělala to v autě. Prostě Hnus ! Jak to může vedoucí nechat takhle zajít a kašlat na to, že zaměstnanci vůbec neuklízejí? Vždyť je to i jeho vizitka.! Navíc u obsluhy kávy paní ne zrovna ochotná. Už nikdy tento McDonald's.</t>
  </si>
  <si>
    <t>Vše super, při čekání na velkou objednávku 5-10 min. Za mě super.</t>
  </si>
  <si>
    <t>Moc tato místa nenavštěvuji, ale tentokrát jsme se tu zastavili v McCafé na cappuccino. A, ano, docela chutnalo.</t>
  </si>
  <si>
    <t>Dobré místo pro posezení s kamarády</t>
  </si>
  <si>
    <t>Oceňuji rychlou obsluhu.</t>
  </si>
  <si>
    <t>V dnešní době luxusních bister,kde jídlo je opravdu jídlo, se divím,že do mekáče na tu odpornou želatinu,které říkají údajně maso, vůbec někdo chodí 🤮</t>
  </si>
  <si>
    <t>Dobré,ale chtělo by to špetku nápadů</t>
  </si>
  <si>
    <t>Mñami papi</t>
  </si>
  <si>
    <t>Příjemné a ideální místo na setkání... Kousek od dálnice a milou obsluhou</t>
  </si>
  <si>
    <t>Jsem znechucena. Chodím do mcdonaldu (Haná Olomouc) docela často a poslední dobou mě zaráží nepříjemná mladá obsluha. Neudělají správně objednávku, ani nedají správné číslo objednávky a to vaše jidlo tam 15 minut leží, vystydnuté, pak se příjde na to, že nám dali nesprávné číslo objednávky. Jídlo studené, chyběla omáčka, ve fantě led, kterou jsme objednávali bez ledu, prostě za mě palec dolů. A to nemluvím o mckafé. Dáváme si cappuccino a 3x po sobě to bylo voda s mlikem-az na okraj hrnku-takze takovy latecko. Čokoládu do kafe taky přestali dávat.</t>
  </si>
  <si>
    <t>Вкусно дешево сердито</t>
  </si>
  <si>
    <t>Klasika která neomrzí. 👍</t>
  </si>
  <si>
    <t>Jel jsem avii</t>
  </si>
  <si>
    <t>Personal naprosto nezvlada sebemensi napor zakazniku. Na odbaveni zakazky jsme cekali pres 30 minut. Slecna manazerka po provozovne pobihala jako smyslu zbavena a ve finale nam ke kompletaci zakazky zbyvalo dodat pouze dve kavy ale kavu dostavali vsichni okolo jem mi ne.</t>
  </si>
  <si>
    <t>V tuzemsku je spousta poboček McDonalds, ale v Olomouci na Horním lánu ta nejhorší. Ať uděláte objednávku uvnitř restaurace nebo z auta, vždy si pořádně počkáte. 20 minut není nic neobvyklého, především v době večeře. Opakovaně jsem zažil, kdy se personál omlouval, ale se slovy "ty večery jsou tady takové". Pokud se podíváte na množství personálu a porovnate jej s několika desítkami zákazníků, kteří musí na objednávku nepřiměřeně dlouho čekat, dojdete k závěru, že 2 osoby na přípravu objednávek je málo. Objednávkové terminály, které byly zavedeny jako náhrada lidské práce, "splnily svůj účel". Průmysl 4.0 se v Olomouci u McDonalda nastartoval naplno. A s tím i zřejmě spojené snížení počtu personálu.
Pokud srovnáme s pražskými restauracemi této značky, kde nápor lidi je standardní věc, tak zjistíme, že to jde dělat tak, aby se to zvládla ke spokojenosti zákazníků. To je i má osobní opakovaná zkušenost z Václavského náměstí. Ale v Olomouci je to zřejmě záležitost vlastníka pobočky, který než aby zaměstnal další personál, tak raději bude šetřit peníze pro sebe na úkor kvality služeb.
Pokud budete chtít večeret u McDonalda na Hor.lanu,dejte raději přednost blízkému KFC, kde rozhodně čekat nebudete.</t>
  </si>
  <si>
    <t>Nepříjemná obsluha, dlouhá čekací doba. I když jsem byl na drive sám a v restauraci prázdno, strávil jsem v tomto "fastfoodu" snad 20 minut. Mimo to v balíčku chyběla účtenka a ubrousky. Manager by si měl udělat pořádek</t>
  </si>
  <si>
    <t>Dnes jsem se rozhodl posnidat v restauraci.
To ze otevřeli 3 minuty po 7 se dá prejit.
Ale ze neměli drobné na větší bankovku.!
Michaná vejce byla nabídnuta ze sýrem, asi došel když jsem ho tam neměl. Maso potrhané, houska studená.
Za 115 ,- by to mohlo být ok.</t>
  </si>
  <si>
    <t>+ moc fajn zážitek
+ příjemní zaměstnanci a pozorně se o nás starali.
+ čisto
+ rychle jsme byli obslouženi
:)</t>
  </si>
  <si>
    <t>Standardní servis je to Mckááč 😉</t>
  </si>
  <si>
    <t>Rychlá obsluha, dobrý poměr kvalita cena, příjemné prostředí</t>
  </si>
  <si>
    <t>Dobré stravování</t>
  </si>
  <si>
    <t>Naprosta nespokojenost! Chybelo zaplacene jidlo. Rozsypane hranolky. Kdyz jsem reklamovala chybejici jidlo, slecna byla neprijemna. Jidlo chybelo, musela ho doplnit. Bez omluvy. A toto se v Olomouci v Hana centru nestalo poprve. Nedoporucuji!!!!!!</t>
  </si>
  <si>
    <t>Konstantě narváno, chaos.</t>
  </si>
  <si>
    <t>McDrive dobrý, rychlý.</t>
  </si>
  <si>
    <t>Kolega musel reklamovat syrový burger, slíbili výměnu, donesli nový,  řekli že udělali jiný, ale byl to ten stejný...ach jo</t>
  </si>
  <si>
    <t>Toto místo není vůbec špatné, výborná káva .</t>
  </si>
  <si>
    <t>Nejlepší McDonald's na Moravě, čisto, dobře  řešený prostor, každý si najde svůj koutek, okurka v každém čísu :)) ...jedna hvězdička dolů za vyvolávací systém objednávek kdy na jednu colu objednanou u pultíku, člověk místo coly dostane lísteček a čeká v pořadí objednávek až se uvaří a usmaží deset menýček před ním...</t>
  </si>
  <si>
    <t>Je to funkční mekáč co víc říct</t>
  </si>
  <si>
    <t>Na této pobočce nestíhají snad nikdy. Pokaždé obrovské fronty, nepořádek</t>
  </si>
  <si>
    <t>Neosobní nepříjemný fast good 🤨</t>
  </si>
  <si>
    <t>KFC je lepší ᕙ(☉ਊ☉)ᕗ</t>
  </si>
  <si>
    <t>Manažer toho podniku měl brutálně promáčkly podpatky na svých lakýrkách. Za to dávám 4*. Pobavilo a rychleji utekl čas co jsem čekal než mi připraví salát. 😀</t>
  </si>
  <si>
    <t>Dlouhé čekací fronty, neuvěřitelně dobrý shake</t>
  </si>
  <si>
    <t>Dlouhá čekací doba a navíc obsluha neví co dělat sama se sebou</t>
  </si>
  <si>
    <t>Možnost dobití EV.</t>
  </si>
  <si>
    <t>Živý Mekáč s příjemným personálem.</t>
  </si>
  <si>
    <t>Jídlo bylo připraveno rychle, obvyklá kvalita McDonald's. Prostředí čisté, uklizeno, prostory dobře klimatizovány. K restauraci přiléhá parkoviště, kde je dostatečně velký počet stání. Tato prodejna provozuje i výdej pro řidiče (McDrive).</t>
  </si>
  <si>
    <t>Obsluha rychlá. Možnost donášky objenávky ke stolu je taky moc fajn. Vidět člověka, který utírá stoly v takových podnicích je velké plus.
Hvězda dolů za velmi špinavé záchody!!
- Kvalitu obsluhy a prostředí lokálu vylepšili a teď by bylo dobré se zaměřit na ty záchody! :-)</t>
  </si>
  <si>
    <t>Jde to tam rychle, obsluha Dobrá.</t>
  </si>
  <si>
    <t>standardně slušné jídlo pro mého syna</t>
  </si>
  <si>
    <t>Lepší v Olomouci a okolí nenajdete.</t>
  </si>
  <si>
    <t>Škoda že to někdy trošku trvá, výdej jídla. Na druhou stranu tam bývají takové návaly zákazníků, že se tomu nemůžu divit. Nedoporučuji chicken burger. Ostatní jsou super. Mají dobře ochucené. A ty hranolky. Mlask!</t>
  </si>
  <si>
    <t>Super na okynko</t>
  </si>
  <si>
    <t>Rychlý fastfood</t>
  </si>
  <si>
    <t>Návstěva při cestě z Lysé nad Labem do Osvětimi. Jídlo dobré, poctivé - neošizené. WC čisté</t>
  </si>
  <si>
    <t>Na snidani byla rychla obsluha s donaskou ke stolu, ale nemeli jsme stesti na kvalitu, chybel pepr, cukr a mleko k snidanovemu menu a na vejcich syr.</t>
  </si>
  <si>
    <t>Čisto, obsluha velmi rychlá. Přestavba je úžasná. Nej mekáč v Olomouci❤️</t>
  </si>
  <si>
    <t>Dnešní káva nebyla moc chutná, pro děti fajn prolizacka venku, celkem hojně navštěvované..</t>
  </si>
  <si>
    <t>Večer plné, obsluha nezvládá.
Pánské záchody malé (pouze jedna kabinka) a velmi špinavé.
Jinak běžná restaurace.</t>
  </si>
  <si>
    <t>Klasika  mcdonalds</t>
  </si>
  <si>
    <t>Totální katastrofa! Fronty, dlouhé čekání a vše drahé! Kdybych se zde měl dobře najíst tak 500 Kč je málo. Nechápu proč jsem zde lidi chodí. To je pouze můj osobní názor!</t>
  </si>
  <si>
    <t>Vše ve standardu.</t>
  </si>
  <si>
    <t>Nepořádek, podlahy, stoly i místa k sezení ulepená, mastné.</t>
  </si>
  <si>
    <t>Vcelku čisté. Obsluha ok.</t>
  </si>
  <si>
    <t>Neustále jsou tu problémy s čekáním. Nejdříve měli málo personálu, tak jej ušetřili tím, že si jídlo objednáte v automatu. Bohužel to zase není ideální, protože když chcete kávu, musíte do další fronty. Kdybych měl čas stát ve frontách, nepůjdu do rychlého občerstvení! A dnes máme pokračování stejného příběhu. Po dvaceti minutách objednávka zmizela z obrazovky. Šel jsem se zeptat proč a bylo mi řečeno, že se dnes čeká i 40 minut, tak ať jdu dál čekat jako všichni. Tohle je rychlé občerstvení...</t>
  </si>
  <si>
    <t>Studene jidlo, dlouhe cekani.</t>
  </si>
  <si>
    <t>Tato pobočka je každý měsíc horší a horší. Nikdy se mi nestalo aby za 10 posledních nákupů jsem měl více jak 10 problémů s objednávkou.
- 3 ze 4 případů nemají správná brčka k Shejkům skladem.
- běžně dostávám jeden ubrousek na objednávku kde je více jak 5-10 teplých jídel (má se dávat jeden ubrousek ke každému teplému jídlu)
- v každé třetí objednávce mám špatné jídlo, např dnes - objednal jsem kuřecí McFresh, dostal jsem Vepřový, který nesnáším.
- jídlo je mnohdy rozdrcené
- u každé 4-5 objednávky mi chybí min. jeden z objednaných produktů
- u každé 4-5 objednávky dostanu špatný nápoj, nebo tam není dostatek sirupu (sirup došel a nikdo si toho nevšiml)
Toto je nejhorší McDonalds pobočka kterou znám ! ! ! !</t>
  </si>
  <si>
    <t>Bohužel do McDonaldu v Olomouci u Hané už nepůjdu. Obsluha protivná, dlouho to trvá a naposledy když jsem si jídlo brala s sebou, tak mi Milk shake a pití dali do tašky mezi ostatní věci bez podložky, takže jsem cele jídlo za tisíc korun vyhodila a ještě jsem čistila auto, protože bylo vše od Milk shakeu, který se převrátil a vylil i z tašky, která byla roztržená. Čili, děkuji a k vám už nikdy.</t>
  </si>
  <si>
    <t>Vyjímečně jsem sem zavítala a po jídle mi bylo hodne nedobře.,</t>
  </si>
  <si>
    <t>Prostě mekáč. Nikdo ho nemá rád, ale stále
😜</t>
  </si>
  <si>
    <t>Klasický fastfood, moderní stravování, prostředí hezký, záchody čisté, jídlo průměrné, Mc café se nehodí ani na umývání nohou po 12 hodinové směně v JZD.</t>
  </si>
  <si>
    <t>Fastfood jen někdy zaostava čas a na něco se zapomene(velky napor nováčků)</t>
  </si>
  <si>
    <t>Občas uděláme dětem radost,klasika,kterou asi není třeba ani komentovat😀</t>
  </si>
  <si>
    <t>Fajn restaurace, jen na záchod bych tam šla jen v nejvyšší nouzi. Možná je to světlem, možná stářím, ale člověk aby se tam bál sáhnout na kliku. Rekonstrukce by neuškodila.</t>
  </si>
  <si>
    <t>Olomouc nebrat nejhorší mc v republice.</t>
  </si>
  <si>
    <t>Nevrlá obeluha u výdejního pultu. Slečna při  objednávce celkem v pořádku. Jinak olomouc hrozný McDrive</t>
  </si>
  <si>
    <t>Za nas super.Rychla obsluha,misto k sezeni  take bylo,vse bez problemu 🙂</t>
  </si>
  <si>
    <t>Nemám tento druh ráda, lidi tam berou děti, jako na kulturní akci. Jinak spokojenost.</t>
  </si>
  <si>
    <t>Tři hvězdy za dlouhé čekání. “Jídlo” nehodnotím.</t>
  </si>
  <si>
    <t>Včera 10.9. v 15:00 jsme si s přáteli na MC Drive objednali 3x MC Flurry. Máme rádi lentilky tak jsme si dali s lentilkami a polevou. Objednávka v pořádku. Přijeli jsme k okénku, kde jsme chtěli zaplatit. Samozřejmě smáli jsme se mezi sebou. Jenže "chlapci" v okénku se to asi nelíbilo, že musí být v sobotu odpoledne v práci a tak nám docela nepříjemným hlasem řekl, ať zaplatíme u výdejního okénka. Nechali jsme to být a jeli k výdejnímu okénku. Slečna zprvu milá si nechala zaplatit a dostali jsme naši objednávku. Jedno MC Flurry ovšem nemělo požadovaný obsah, slušně jsme tedy slečnu požádali, jestli by nám do zmrzliny dát objednaný obsah. Ta si zmrzlinu vzala a za pár vteřin se vrátila. Vrátila se slovy: "Spokojeni?!" a zavřela okénko. Samozřejmě jsem nahlédl do zmrzliny a ta drťka neviděla lentilky ani z rychlíku. Nechci touto poměrně špatnou zkušeností nikoho pohoršit, jen bych prosil, aby když už 15-ti letý student chce pracovat s lidmi, aby tak i s nimi jednal. Tato zkušenost není první. Děkuji</t>
  </si>
  <si>
    <t>Rychlá obsluha. Donáška ke stolu. Paráda...</t>
  </si>
  <si>
    <t>Jako všude u McDonalda - žádný extra zážitek ani požitek, fronty u pokladen.</t>
  </si>
  <si>
    <t>Szkoda, że wc płatne, ale potem zwracają jak coś się zamówi</t>
  </si>
  <si>
    <t>Niekedy sa dlhšie čaká aj na jednu dve položky inak štandard</t>
  </si>
  <si>
    <t>Jidlo nehodnotim. Ale ze samoobsluzny h pocitacu fungoval 06.10.17. Pouze jeden, takze hrozne Fast. Pote po zaplaceni jsem cekal 12 minut jakoze hrozne Fast. A kdyz jsem prisel naradu, jakoze food. Tak jsem zjistil ze misto objednavky tady jsem dostal vse zabalene sebou. Takze jsem pani uz nepoprosil ale znechucene oznamil ze to chci snist zde a nakonec slecna prisla na to, ze vpytly ktery jsem si mel odnes sebou chybi jedny hranolky. Urcite znovu ne!!!</t>
  </si>
  <si>
    <t>Poprvé jsem si zde dala snídani. Určitě to nebylo naposled. Cappuccino skvele jako vzdy</t>
  </si>
  <si>
    <t>Hranolky neposolene, dostali jsme špatnou knížku a vůbec nedostali objednaný kečup. Je co zlepšovat.</t>
  </si>
  <si>
    <t>Pokaždé když mám cestu, tak se zastavím. Je to jak kdy  a hlavně kolik se tu zrovna sejde lidí a podle toho to taky vypadá a odvíjí se spokojenost s jídlem a obsluhou. Každopádně zatím se zde zastavuji:-)</t>
  </si>
  <si>
    <t>Obsluha vypadala unaveně a spletli nám jídlo.
Řekl bych že je to spíš problém vedení, v takovém plném záběru a v takovém vedru co tam bylo se není čemu divit. Nadřízení by si měli sami zkusit takhle pracovat!</t>
  </si>
  <si>
    <t>Místo kde jsou děti vždy spokojeni</t>
  </si>
  <si>
    <t>Dříve to bývalo lepší. Teď jsou sice kiosky k objednávání a placení, tak člověk nemusí čekat ve frontě, ale připadá mi, že dřív bylo vyřízení objednávky podstatně rychlejší. Teď člověk na všechno musí čekat strašně dlouho. Jinak obsluha většinou příjemná, parkoviště prostorné a kvalita standardní.</t>
  </si>
  <si>
    <t>Pouze dvě hvězdy za toalety v příšerném stavu. Něco takového jsem v McDonald's ještě neviděl. Možná je to specialita této pobočky.</t>
  </si>
  <si>
    <t>Klasika co dodat. Jen priprava bohuzel delsi. A nevypadalo, ze by bylo plno.</t>
  </si>
  <si>
    <t>Pánské WC v devět ráno katastrofa. Jinak obsluha ok👍</t>
  </si>
  <si>
    <t>Prostě o něco málo lepší, než bufet.  Nevím, asi smůla, ale přišlo mi, že se tam před námi někomu udělalo nevolno a odér nebyl příjemný... a ochota pořádného úklidu zřejmě nevalná, ale jak říkám, možná jen smůla na špatné místo.</t>
  </si>
  <si>
    <t>Rychlá obsluha, parkoviště přímo u MC...</t>
  </si>
  <si>
    <t>Bez problémů. O když bylo plno, obsluha byla rychlá. Čisto, objednávka v pořádku.</t>
  </si>
  <si>
    <t>Byliśmy późnym wieczorem, obsluga już raczej myślała o końcu pracy bo kanapki były zrobione niestarannie i były skromniejsze niż powinny.</t>
  </si>
  <si>
    <t>Klasika, mekáč</t>
  </si>
  <si>
    <t>Mají velmi dobré jídla.🍔🍟👍</t>
  </si>
  <si>
    <t>nespokojenost, nepříjemný personál, uzavřený MCdrive i samoobslužný kiosek. Nakonec jsem se ani nedostal k tomu abych si objednal, nechtělo se mi totiž čekat dalších deset minut potom co jsem si už deset minut při čekání  odbyl. Zklamání</t>
  </si>
  <si>
    <t>Taková továrna na hamburgery, kde se člověk zastaví jako poslední varianta na jidlo. Hamburgery mi případnou, že chutnají všechny stejně at si dám jakýkoliv. Bohužel za mě zklamání, kde zaměstnanci nepoznají polníček od papriček jalapenos, které mi tam nedali, ale peníze si odečetli😆.</t>
  </si>
  <si>
    <t>Po rekonstrukci se výdej jídla neuvěřitelně zpomalil. Evidentně nový systém provozu tohoto fastfoodu vymyslel někdo hróóózně inteligentní. (Ironicky) After rebuild of this fastfood it is now slowfood. You will wait for your order at least 20 minutes... but food is same as before.</t>
  </si>
  <si>
    <t>No dobrý</t>
  </si>
  <si>
    <t>Trochu chaos a menší nepořádek, ale jinak vše jak má být</t>
  </si>
  <si>
    <t>Bohužel existují i takovéto "podniky"... Pouze sterilní marketingová značka, jako kdekoliv na světě - včetně nabidky... Nadto nepříliš vábně co se čistoty týká... Uznávám, že jde o "jídelnu" na cestě a lidí tam bylo dost - ale sám sobě se divím, co jsem tam vůbec dělal. To co píši není tendenční kritika, to je můj přesvědčený názor.</t>
  </si>
  <si>
    <t>Proste MC co dodat 😁</t>
  </si>
  <si>
    <t>Mcdonalds. Naposledy nám místo Coly bez ledu dali hranolky bez soli. Ani jsem netušil, ze je to možné 😂 A zamkli nás.</t>
  </si>
  <si>
    <t>Mňam 🙂</t>
  </si>
  <si>
    <t>Na to že tam mají hodně zaměstnanců objednávky jsou neúplné a propletené nikdo neví co dělá ten druhý po podání stížnosti my byl napsán email že je to vlastně moje vina že si má zákazník objednávky kontrolovat.</t>
  </si>
  <si>
    <t>Super manažer. Našel nám peněženku kterou jsme zapomněli na wecku. Takový kdyby byl každý, svět by byl hned o něco lepší. Zároveň jsme se tam také dobře najedli, nezklamali..  za nás naprostá spokojenost.</t>
  </si>
  <si>
    <t>Poprvé v životě jsem využil možnost nakoupit z auta. Vždycky mě odrazovalo, že netuším, jak to funguje a šel jsem raději do fronty k pokladně. Tohle je ale super a příště zas ☺️</t>
  </si>
  <si>
    <t>Tak klasika McDonald's</t>
  </si>
  <si>
    <t>Rychlá, milá obsluha, která splní i neobvyklé požadavky 😄.</t>
  </si>
  <si>
    <t>Neskutečně nepříjemná obsluha, s nevytříbeným slovníkem. Čekám tu ještě teď na svou objednávku se 4mi položkami :))</t>
  </si>
  <si>
    <t>Dlouhá čekací doba na jídlo v neděli podvečer</t>
  </si>
  <si>
    <t>Vše ok akorát malinký dětský koutek...</t>
  </si>
  <si>
    <t>Super personál, obzvlášť mě potěšili zaměstnanci Matěj a Ilya a podotýkám na nevhodné chování slečny Anně.</t>
  </si>
  <si>
    <t>Samoobslužné kiosky, dobré jídlo, milý personál. Prostě paráda 😊</t>
  </si>
  <si>
    <t>Mohu hodnotit výlučně kladně - strava vynikající (vlastní suroviny - dančí obora za hotelem...) hotel čistý a útulný, služby na vysoké úrovni.</t>
  </si>
  <si>
    <t>Prostě mekáč, obsluha na jedničku...</t>
  </si>
  <si>
    <t>Proto, že nám tady chutná</t>
  </si>
  <si>
    <t>Hesky vymyšlené objednání nemusíš čekat stačí jen jít k automatu zadat objednávku a zaplatit !kartou a pak jen počkat</t>
  </si>
  <si>
    <t>Klasický McDonald s kavárnou a drive in. Vlastní parkoviště a venkovní posezení. Trochu stranou OC Haná, ale u frekventovaných komunikací. Objednávkové automaty dobu čekání zkratily, ale přesto je poměrně dlouhá.</t>
  </si>
  <si>
    <t>Odebírám 1 hvězdu za to že nám přišla objednávka neúplná...ale jinak obsluha příjemná žádný problém.</t>
  </si>
  <si>
    <t>Šlo to. Dlouho jsme čekaly i když jsme si objednávaly přes automat. A navíc v chickenburgeru jsme dostaly místo pálivé omáčky majonézu...</t>
  </si>
  <si>
    <t>Když se potřebujete najíst v 11 v noci v Olomouci moc jiných možností nezbývá. Provozovna čistá, milá a rychlá obsluha</t>
  </si>
  <si>
    <t>Nej jídlo
❤️❤️❤️❤️</t>
  </si>
  <si>
    <t>☆☆☆</t>
  </si>
  <si>
    <t>Drahé a nepříliž dobré. Hamburgr se v nejake hnusnem pecivu. K hranolkam nenaji tatarskou omačku. Místo kofoli cocacola. no děs a hrůza. Jednou a naposledy.</t>
  </si>
  <si>
    <t>Dal jsem sice jen tři hvězdičky ale u fastfoodu tohoto typu se podle mě víc dát Nedá. Prostředí pěkné obsluha pohotová a rychlá jídlo chutné ale pořád je to jen fastfood nemůžu tohle srovnávat s klasickou restauraci, ale při cestování nebo po nákupu když má člověk hlad mohu jen doporučit rychlé ani levné ani drahé ale člověk se nají a může pokračovat dál</t>
  </si>
  <si>
    <t>Klasický fastfoodový řetězec.</t>
  </si>
  <si>
    <t>Neustále si pletou objednávky..</t>
  </si>
  <si>
    <t>Výborná zmrzlina</t>
  </si>
  <si>
    <t>Byli jsme v McDrive a neměli jsme žádný problém. Obsluha v pohodě a jídlo prostě jak u McDonald's.</t>
  </si>
  <si>
    <t>Čisto, pěkně prostředí. Profesionální přístup. Příjemný personál. Doporučuji</t>
  </si>
  <si>
    <t>Dlouhá čekací doba na jídlo je katastrofická a to ani nezmiňuji fakt, že na objednávku musím čekat před pokladnou, protože nemají obrazovku na kontrolu stavu objednávky v zadní části restaurace. Co však naopak hodnotím velmi pozitivně jsou hranolky. Hranolky v MC jsou prostě úžasné.</t>
  </si>
  <si>
    <t>Vyborne syry, chleb, kolace. Maji otevreno i v nedeli. Super.</t>
  </si>
  <si>
    <t>Sice hodně aut ale rychle jednání</t>
  </si>
  <si>
    <t>Čekání na objednávku v pohodě, vyrojilo se moc lidí, chápu ale ty záchody... Nic moc, mokro, na jídelně bordel na zemi, drobky na stole... Celkově nejsem spokojen. Víc čistoty.
Na druhou stranu příjemná, ochotná obsluha, rychlé vyřízení objednávky, platba kartou blesková.</t>
  </si>
  <si>
    <t>To myslíte vážně ty dveře na dámských záchodech? To jsem ještě neviděla. Nedoplněné toaletní papíry. Mýdlo a když už se chce člověk utřít..tak není do čeho a fukar nefunguje.</t>
  </si>
  <si>
    <t>Dobra kava, ne uplne levna. Mnoho lidi a obsluha je "pomala"</t>
  </si>
  <si>
    <t>Cheeseburgery ... Alga a omega podniku ... ? Byli jsme tam ve 4 odpoledne a byli gumový a evidentně ne čerstvě připravený ... No co už .. priste nejdeme sem</t>
  </si>
  <si>
    <t>Prostě McDonald's, vždy se najíme, dáme zmrzlinu. Jezdíme sem docela často. Spokojenost</t>
  </si>
  <si>
    <t>Neuveritelne fronty, neni misto kde se postavit aby se tam dalo nejak hybat. U automatu dojde papir nebo neco clovek zaplati nema cislo objednavky ani doklad nedostane jo kdyby tam byla čoika. Obsluha jak kdy a dle nalady.</t>
  </si>
  <si>
    <t>Dnes jsem si dal East Coast Classic a byl jsem velice zklamán! Byl jsem v McDonald's po dlouhé době myslel jsem si že se to tu změnilo ale ne je to tu pořád stejné! Nalákali mě na Ameriku ale velký omyl to byl. To jsem si mohl dát obyčejný cheeseburger a bylo by to na stejno! Chuťově nudné pořád stejné. Tak jak produkt prezentují tak ho vůbec nedostanete ani teplota není správná. A k tomu se člověk ani za ty peníze nenají.Všechny jejich produkty jsou chuťově zhruba stejné už mě to nebaví byl jsem zde už naposled v životě.</t>
  </si>
  <si>
    <t>Wow :o Fakt rychlost připravené objednávky a skvělý a ochotný personál</t>
  </si>
  <si>
    <t>Je to tam skvělí</t>
  </si>
  <si>
    <t>Nejhorsi mcdonalds ve meste. Po kazde kdys si neco objedna pres mcdrive tak neco xhybi b pytliku bud hranolky, nebo snackvrap, z 5 chesu dostanu 4. Po kazde musim zastavit auto a zkontrolovat. Me se zda ze bud maji manko a chteji to dorovnat na ridice, nebo proste to delaji automaticky ze si mysli ze ridici jsou blbci, nwspocitaji to a neprijdou na to. Vubec nedoporucuji!!!</t>
  </si>
  <si>
    <t>Velký výběr jídla i pití a příjemná obsluha.</t>
  </si>
  <si>
    <t>V poslední době velká nespokojenost. Jezdím tam už mnoho let ale teď se to nějak pohoršilo.</t>
  </si>
  <si>
    <t>Dnes jsem byl v MC drive. Od objednání jsem čekal 35 minut na jídlo něco strašného.... Když jsem konečně dostal svoji obědnavku a  přijedu domů a nestačím se divit v objednávce jsem poprosím cheeseburger a big Mac bez okurky na cheeseburgeru byla nálepka bez okurky a okurek v něm stejně byl.</t>
  </si>
  <si>
    <t>Z nouze ctnost,prostě hlad.
Trochu se stydím..</t>
  </si>
  <si>
    <t>Jak tam mají frmol tak to jídlo docela odflaknou</t>
  </si>
  <si>
    <t>Opakovaná chyba v objednávce v McDrive. Zjištěno bohužel až cestou..</t>
  </si>
  <si>
    <t>No, ještě jsem tu nezažil čisté toalety...</t>
  </si>
  <si>
    <t>Jde o trosku lepsi Mc... Prostredi hezke,bohuzel nestihaji pokryvat rychle objednavky. Proto jedna hvezda dolu. Mohlo nas byt v tu dobu tak 25-30 hostu a stejne nestihali... V poradi jsme cekali tri zakaznici a nase objednavka trvala cca 10 min. A to jednoduche menu. Jinakak + za venkovni pekne posezeni.</t>
  </si>
  <si>
    <t>Mekáč jako každý jiný. Jen tento je opravdu vytížený, tak že si sednout uvnitř je občas nemožné. Je třeba v Olomouci postavit další 😉</t>
  </si>
  <si>
    <t>Fast food jako fast food, zde nalezneme ale příjemný kolektiv tak i ochotný pomoc v nouzi.</t>
  </si>
  <si>
    <t>Nevím proč, ale tady vždy strašně dlouho čekám...</t>
  </si>
  <si>
    <t>Rychla obsluha 👍</t>
  </si>
  <si>
    <t>Nepořádek na stolech i na zemi. Bylo 10:30...</t>
  </si>
  <si>
    <t>Docela v pohodě. Čistota by mohla být oněco lepší. Oceňuju však super volné parkoviště a dotupnost z výpadovky na dálnici D1.</t>
  </si>
  <si>
    <t>Tak co čekat...Není to nic extra</t>
  </si>
  <si>
    <t>Nemají Big Tasty .. jedinej burgr co tam za něco stál !!!</t>
  </si>
  <si>
    <t>Dnes dokonce rychlé odbavení.  Vřele doporučuji všem.</t>
  </si>
  <si>
    <t>Velcí malý - všichni spokojeni.</t>
  </si>
  <si>
    <t>McDonald, co dodat? Snad jen k čemu tam je dětská prolézačka, když je zavřená...</t>
  </si>
  <si>
    <t>Sice hodně lidí,ale až jsem přišla na řadu,příjemná slečna,která si se mnou i povykládala. Pro důchodce.dost draho.</t>
  </si>
  <si>
    <t>Dobrý.  Ve vnitrku obsuha dobrá rychlá. Z venku obsluha dobrá ale pomalá dlouho se čeká. Mohl by tam být nápis pomalu my nikde nespechame. Schází první okno kde bere objednávky a druhé okno jen výdej. Ten co bere objednávky ten i vydává. Tím je to pomalé. Spokojenost je👍👌</t>
  </si>
  <si>
    <t>Restaurace nové generace ale v jednom ze čtyř menu mi chyběl hambáč. Takže nikdy víc.</t>
  </si>
  <si>
    <t>Klasika... co dodat? Jen -  Kontrolujte si balíček jestli jste dostali vše co jste si zaplatili</t>
  </si>
  <si>
    <t>Velky vyber</t>
  </si>
  <si>
    <t>Krom toho, že kapacitně nestačí poptávce v místě, tak mě tady v McDrive opakovaně "okradli". Tzn. v objednávce chyběly např hranolky. Naposledy tento pátek. Jelikož v koloně aut po dlouhém čekání nemám čas prohlížet celou objednávku a ani nemám chuť se posléze vracet a řešit to tak jsem se rozhodl už sem nejezdit.</t>
  </si>
  <si>
    <t>Klasika rychle a chutné občerstvení</t>
  </si>
  <si>
    <t>Szybka i sprawna obsługa. Zamówienie wydane w niecałe 5 minut.</t>
  </si>
  <si>
    <t>O víkendu je tam sice spousta lidí, ale i tak se na jídlo nečeká déle, než 5 minut 🙂</t>
  </si>
  <si>
    <t>Spokojenost.</t>
  </si>
  <si>
    <t>Katastrofa. Byl jsem zde 2x a pokaždé neco.
Dnes přítelkyňi misto salatu dali hranolky. Vymeniki jí to a sli jsme si sednout. Po ret zjsitjla,ze  wrap  s grilovanym kurwzem byl se smazenym, tak ho sla vrátit a čekala půl hodinu.</t>
  </si>
  <si>
    <t>Kalorií plno</t>
  </si>
  <si>
    <t>Co dodat, prostě McDonald's. Vyhovoval mi předchozí model, kdy se nemuselo příliš dlouho čekat. V kvalitě jako laik nepoznám rozdíl.</t>
  </si>
  <si>
    <t>Klasika...</t>
  </si>
  <si>
    <t>Sem chodím s vnoučata,prostě toto místo je pro ně super...</t>
  </si>
  <si>
    <t>Jakou potrebuje Mc recenzi ? Je to prostě mekáč 👍</t>
  </si>
  <si>
    <t>Příjemné a čisté místo s výborným občerstvením včetně výborné kávy a skvělých dezertů.</t>
  </si>
  <si>
    <t>Pozor na ně vše skontrolovat</t>
  </si>
  <si>
    <t>Hambace jsme vratili. Uplne studene, prej POKOJOVA TEPLOTA😬. Syr platkovej jako kdybych ho vybalila rovnou z folie. Sla jsem vratit a cekali jsme na dalsi, ty uz byli aspon teple.</t>
  </si>
  <si>
    <t>Proč v podniku, kde je takový cvrkot máte opakovaně pocit, že housky jsou staré a nedobré? Také s úklidem tu nestíhají. Chce to kontrolu shora!</t>
  </si>
  <si>
    <t>Příjemná obsluha. Výhodou je dětské hřiště venku u posezení.</t>
  </si>
  <si>
    <t>Jídlo dobré a rychle hotové í ve špičku. Prostředí pěkné, kafe super.</t>
  </si>
  <si>
    <t>Vadí mi ty automaty na objednání, mám vždy specifické požadavky</t>
  </si>
  <si>
    <t>Drahé, chaos, jídlo neodpovídá vystavené nabídce, nezdravé, nedobré.</t>
  </si>
  <si>
    <t>Kvalitu nabídky degraduje celková špína a neuklizene stoly</t>
  </si>
  <si>
    <t>Normální fast food, nají se zde celá rodina</t>
  </si>
  <si>
    <t>McDrive má pomalou obsluhu 👎</t>
  </si>
  <si>
    <t>Objednavkovy systém na panelech, jen se pak zbytečně dlouho čeká pokud si jdete jen pití</t>
  </si>
  <si>
    <t>Hruza. Obsluha neprijemna, pan byl falesny uz na prvni pohled. Objednali jsme si, pritel spatne slysel pana. Hodil takovy pohled, ze sme meli chut odejit, ale meli jsme hlad. Objednavka cela spatne. Ale to jsme zjistili az v aute. NEDOPORUCUJI!</t>
  </si>
  <si>
    <t>Obsluha byla příjemná a rychlá. Produktům a kompletnosti obědnávky se také nedá nic vytknout. Restaurace byla pěkně uklizená, i přesto, že v době mé návštěvy tam bylo opravdu hodně lidí. Velká pochvala :)</t>
  </si>
  <si>
    <t>Rýchla obsluha, ale v tomto období veľmi veľa zákazníkov</t>
  </si>
  <si>
    <t>Zmena z 5* na 2*. Prestali prodavat puvodni BIG TASTY bacon. Takze neni duvod tam chodit...vzkaz pro MCD...loosers!</t>
  </si>
  <si>
    <t>Mají samoobslužné terminály</t>
  </si>
  <si>
    <t>Byli jsme jen na kávu, personál zpruzený stoly špinavé, ale bylo tam plno</t>
  </si>
  <si>
    <t>Nekdy je velmi pomala obsluha a dokonce i na drivu, coz me dostava do varu vzhledem k velkemu poctu personalu. Kolikrat vidim jak prebaluji starsi hambace coz teda rikam at mi daji jivy jiny a koukam dost dobre zda ho opet jen neprebaluji</t>
  </si>
  <si>
    <t>Objednávací dotykové obrazovky mě připadají hodně neosobní. Chybí mi kontakt s prodávajícím. Za mě dvě hvězdy.</t>
  </si>
  <si>
    <t>Prostředí hezké, klidné.  Obsluha průměrná,  lidí málo,  parkoviště velké.</t>
  </si>
  <si>
    <t>Jidlo skvělé, obsluha na drive mirne nepříjemná, ale jinak cajk</t>
  </si>
  <si>
    <t>Nejpomalejší McDonald's na světě, hrůza a des, dnes jsem si myslel, že na to výdajů mcdrivem, ale už tu čekám 20 minut :-(</t>
  </si>
  <si>
    <t>Chaos a studené housky burgerů, vyzkoušeno 2x.</t>
  </si>
  <si>
    <t>Prostě mec</t>
  </si>
  <si>
    <t>Klasik Mc'Donald, ničím nenadchne ani nepřekvapí.</t>
  </si>
  <si>
    <t>Jen nechápu proč nemají u jednoho pultu, kde si objednávám kávu, také nápoj/Coca Colu/. Nápoj lze objednat vedle, kde se objednává ale jídlo, což je zbytečné zdržení.</t>
  </si>
  <si>
    <t>Čas od času vám v objednávce něco pochybí a zjistíte až po odjezdu. Občas zas nedopatřením dostanete něco navíc :-)</t>
  </si>
  <si>
    <t>Občas se tam da pěkně rozjet. Jinak fajn po vsech stránkách.</t>
  </si>
  <si>
    <t>Dnes jsem si objednal přes okénko mcmenu s Mcchicknem a místo něj jsem dostal jiný hamburger nestalo se mi to poprvé.</t>
  </si>
  <si>
    <t>MC je vseobecne horsi a horsi. Nevim jestly to je ze  kvalita burgru kolem stoupa nebo mc pouziva cim dal veci scracky.</t>
  </si>
  <si>
    <t>Usměvavá obsluha, výborná káva</t>
  </si>
  <si>
    <t>Dobrota ale nemělo by se to přehánět.</t>
  </si>
  <si>
    <t>Rychlé obsloužení s úsměvem</t>
  </si>
  <si>
    <t>Sem chodím jen z nouze - hnusné kafe, prefabrikované a chemickými konzervanty prosáklé atrapy masa, které vždy vypadají jinak a pokaždé o mnoho hnusněji, než na obrázku. To je ale problém všech fast foodů. Ale hranolky mají kupodivu nejlepší! Jak to, sakra, dělají?</t>
  </si>
  <si>
    <t>Stála kvalita. Jak zavedly ty samoobslužné automaty, tak uz člověk nemusí stát v nelogické  fronte...</t>
  </si>
  <si>
    <t>McDonald co dodat.</t>
  </si>
  <si>
    <t>Protivna stara bloncka, ktera se ani neumi omluvit kdyz pokazi malou objednavku! A objednavku co meli lide po nas taky zvrzala. Nikdy jsem z MC nebyla tak zklamana jako tady. KFC ma teda mnohem lepsi pristup k zakaznikum ;)</t>
  </si>
  <si>
    <t>Nebylo to špatné. Ale záleží na směně která zrovna pracuje</t>
  </si>
  <si>
    <t>Podruhé během několika měsíců zvrtaná objednávka (i z automatu.) Poprvé to mohl být můj spěch, že jsem odešel v půlce výdeje, teď už mám značné pochybnosti. Plus ignorované zvratky na letní zahrádce.</t>
  </si>
  <si>
    <t>Mcdonalds rychlovka trochu zklamáni že nebylo možno objednat shake ani mcflurry</t>
  </si>
  <si>
    <t>Pod pojmem "fast food" si nepředstavuji třiceti minutové čekání na objednávku....</t>
  </si>
  <si>
    <t>Jak je možné, že vám to vždycky tak trvá? Vždycky... Dlouhá doba čekání, časté chyby v objednávkách - doporučuji pozorně zkontrolovat, obzvlášť pokud máte jídlo s sebou.</t>
  </si>
  <si>
    <t>Celkem klasika, jen je mi nejasný důvod systému výdeje po objednání. Vždy jsem raději komunikoval s obsluhou. Příště raději McDrive.</t>
  </si>
  <si>
    <t>Navstevuji celkem casto. Rychlost obsluhy se po zavedeni noveho systemu objednavek uz zlepsila, ale i tak mi prijde, ze pri vychystavani jidel je nekdy zmatek, coz prodluzuje cekani. Cistota hlavne na toaletach by potrebovala take zlepsit.</t>
  </si>
  <si>
    <t>Neuklizeno,prach a střepy po zemi, dětský koutek nedostačuje, má špatnou polohu u dveří a pro menší děti úplně nevhodný. Káva průměrná. Už bych toto místo nenavštívila</t>
  </si>
  <si>
    <t>Mekáč jako každý jiný co více říct.</t>
  </si>
  <si>
    <t>McD jako všude jinde, je tady i kavárna. Bylo tady dost lidí, ale příprava objednávky proběhla svižně a bezchybně.</t>
  </si>
  <si>
    <t>Objednávat lze samostatně z panelů nebo osobně u pultu, výdej je relativně plynulý a svižný. Ocenila bych rychlejší úklid u stolů po odchodu zákazníků..malé minus.</t>
  </si>
  <si>
    <t>Chyběl 1chickenburger, místo kečupu jsem dostal chilli omáčku. Jinak obsuha rychlá.</t>
  </si>
  <si>
    <t>Tak McDonald's co dodat, úžasný chaos a rychlost v objednávkách, ve kterých se vyznají jen zaměstnanci. Vždy máme během chvilečky všechno na stole a kluci baští. Nemám co vytknout. Při tom množství lidí co tam projde mají čisto.</t>
  </si>
  <si>
    <t>To co člověk očekává. Super systém s objednáním přes dotykové obrazovky.</t>
  </si>
  <si>
    <t>"rychlé občerstvení" Pokud někdo nemá čas na čekání na meníčka určitě zajít na rychlé jídlo sem. Sice nezdravé ale jist se dá.</t>
  </si>
  <si>
    <t>Zastávka cestou do Polska, snídaně míchaná vajíčka se sýrem a šunkou, pomerančový džus, nebylo moc objednávek a tak jsme měly objednávku připravenou v celku brzy</t>
  </si>
  <si>
    <t>Klasický MC, který neurazí ani nenadchne... občas zmatek a fronty. Obsluha v některých případech mluví pouze česky. Nechápu proč, když mají nový objednávkový systém, proč si musím vystát jednu frontu na jídlo a druhou na kaffe...</t>
  </si>
  <si>
    <t>Rychlé občerstvení, líbí se mi novinka dotekových obrazovek, kde si sama navolim, co si dám, aniž bych musela stát ve frontě.</t>
  </si>
  <si>
    <t>Byłem po drodze. Czystość znośna jak na MacDonald's. Jedyna uwaga to brak jednego napoju dla dziecka w zamówieniu, o czym zorientowałem się w połowie posiłku. Już nie zdążyłem tematu.</t>
  </si>
  <si>
    <t>Prostě Mc Donald - navíc milá obsluha, čistý a stylový místo s širokou nabídkou chutných dobrot</t>
  </si>
  <si>
    <t>Dlouhá doba odbavení, hluk, prach oleje. Stáda ovcí na kupóny, nic moc čistota na wc, ačkoliv "kontrola" byla napsána pár minut před návštěvou. Smíšené pocity.</t>
  </si>
  <si>
    <t>Plny pocet hvezd jen protoze zde pracuji lide ktere mam rad</t>
  </si>
  <si>
    <t>Moje první zkušenost s McDrive, a možná i poslední. Skrz okénko bylo vidět že u pokladny uvnitř nebyli žádní zákazníci a přesto jsme tam na jídlo čekali nekonečných 22 minut, to je FastFood?</t>
  </si>
  <si>
    <t>Spousta místa k sezení. Rychlá obsluha, ale nutné kontrolovat objednávku kterou dostanete. Nejednou se stalo, že část objednávky chyběla.</t>
  </si>
  <si>
    <t>Pomalá obsluha. Nestíhali...jako vzdy</t>
  </si>
  <si>
    <t>Jedna z nejoblíbenějších poboček McDonalds v rámci ČR</t>
  </si>
  <si>
    <t>Libi se mi tam hlavne v noci je tam šrumec</t>
  </si>
  <si>
    <t>Proč 3 hvězdy, protože stoly byly sice utřené, ale ne čistou hadrou, podlaha jak navoskovaná nejhorší na wc. Musel jsem si dávat obrovskeho majzla abych neuklouzl.</t>
  </si>
  <si>
    <t>Dobré kafíčko a výborné zákusky. Nikdy neodolám.</t>
  </si>
  <si>
    <t>Za mě spokojenost. McDrive nikdy nezklame :)</t>
  </si>
  <si>
    <t>Málo zákazníků, personálu hodně, rychle vás obslouzi.</t>
  </si>
  <si>
    <t>Prostě klasika rychlovka, ničím nenadchne, ale najíst se najíte. Obsluha byla v pořádku a rychlá.</t>
  </si>
  <si>
    <t>Burgery nejím , ale mají výbornou kávičku.</t>
  </si>
  <si>
    <t>Ty nové hamburgery jsou už celkem na úrovni. Hovězí vypadá konečně jako hovězí, i když jsem v mase měl nějakou "křupku", u malých prodejců se mi to nestává. :)</t>
  </si>
  <si>
    <t>Když si potřebujete dát těsně po půlnoci něco na chuť a kafe do auta McDrive je jasná volba. Velmi mě překvapil hamburger Fresh za 35,- Kč je dobrý.</t>
  </si>
  <si>
    <t>Jezdíme tam po soutěži ale nevím co si mám vzít mě osobně chutná hapimild</t>
  </si>
  <si>
    <t>McDonalds jako každý jiný.Maji tu pěkný koutek pro chvilku při kávě, objednávkový číselný systém, toalety byly čisté.</t>
  </si>
  <si>
    <t>Pro mě je to klasický fastfood, ale musím pochválit prostředí. Drží s dobou, velmi hezké.</t>
  </si>
  <si>
    <t>Dříve to bylo OK, ale jak je samoobslužná pokladna je to na houby. Velký fronty a člověk neví kam má jít. Velice komplikovaný a zdlouhavý.</t>
  </si>
  <si>
    <t>Co rict, klasika do ktere chodim aspon jednou za mesic, ne z povinosti, ale chut je chut.</t>
  </si>
  <si>
    <t>Líbí se mi nový objednávkový systém, nebavilo mě stát dlouhé nekonečné fronty za lidmi co nevědí co chtějí. Čisté prostředí.</t>
  </si>
  <si>
    <t>Dneska tam jedu, holka zmatená že nevěděla jak se jmenuje, místo kuřecího mi dají hovězí a 2 hodiny čekám na jedno menu, když vevnitř nikdo nebyl, naposledy jsem tam byl, zlatej mekáč v Šantovce</t>
  </si>
  <si>
    <t>Poslední léta pomalé a pomalé. Moc lidí,nestihají. Už to není to rychlé občerstvení jak bylo zvykem. Vypadnout za 5min s jidlem v ruce. Nyní i 15min a čekám a čekám</t>
  </si>
  <si>
    <t>Otevřeno až do půlnoci, skoro. Dobrá pozdní večeře</t>
  </si>
  <si>
    <t>Klasicky mc donald, ale cisty a moderni</t>
  </si>
  <si>
    <t>McD u nákupního centra a dálnice. Není moc co dodat. Kdo zná McD toho nic nepřekvapí.</t>
  </si>
  <si>
    <t>Tato provozovna absolutne nestiha, cekala jsem 25 minut na objednavku (salat) a nebyla jsem sama</t>
  </si>
  <si>
    <t>Jenom jediná chyba..  Do kfc je to 80m,  což je nejhorší možná vzdálenost vzhledem k rozhodnutí mezi pěší turou a roadtripem.</t>
  </si>
  <si>
    <t>Szybka obsługa, jedzenia oceniać nie będę bo to typowy Mc Dobalds, brak bezpłatnej toalety, nad czystością mogli by troszkę popracować.</t>
  </si>
  <si>
    <t>McDonald tradičně vše stejně jako všude jinde což může být plus ale také mínus.</t>
  </si>
  <si>
    <t>Jídlo dobré ale nedostali jsme co jsme si objednali</t>
  </si>
  <si>
    <t>Dobra kava i sladkosti, standardni burgery, prostredi ujde, casto hodne lidi, hlavne v dobe obeda...</t>
  </si>
  <si>
    <t>Vyhovuje mi zpusob objednavek a obsluhy.</t>
  </si>
  <si>
    <t>Mekáč jako každej jinej jen někdy na drajvu zapomenou do objednavky dát to co jste si objednal proto vždy než odjedu vše prekontroluji.</t>
  </si>
  <si>
    <t>Obsluha pomalá nemají žádné omáčky žádný řízek a polívku.</t>
  </si>
  <si>
    <t>Zvyšte těm lidem platy! Perfektně fungují.</t>
  </si>
  <si>
    <t>Ale jo. Minimálně snídaně s vajíčky se dají a vlastně už to není ani zbytečně drahé.
Káva nesnese srovnání s žádnou slušnou kavárnou ve městě, z těch automatů je to stěží za 2*. Mléčná pěna nula bodů.</t>
  </si>
  <si>
    <t>Klasický MCdonald. Moc to nemusím ale za jejich kafe bych vzaždila. Luxus.</t>
  </si>
  <si>
    <t>Rychlý výdej díky dotykovým tabulím a předpřipraveným masům.</t>
  </si>
  <si>
    <t>Mc Donald... co dodat, u mcdrive si zkontrolujte správnost vystavení objednávky.</t>
  </si>
  <si>
    <t>Prostě Mekáč...</t>
  </si>
  <si>
    <t>Nový, skvělý, výborný, špičkový, multi system automatických objednávek, který dojebal už tak pomalou obsluhu tohoto fastfoodu, tedy slowfoodu, jeďte radši do KFC :)</t>
  </si>
  <si>
    <t>Olomouc bohužel jede ještě na starém systému, kde se dělají kvanta zásob a pak člověk dostává vysušené burgery. Asi 5x mě to již zklamalo. Jinak McD jako takovému více snad vytknout nelze.</t>
  </si>
  <si>
    <t>Malo mista hodne lidi...neochotnej personál</t>
  </si>
  <si>
    <t>V pohode. Super je objednavka prec velkou obrazovku. Funguje jako smart phone.</t>
  </si>
  <si>
    <t>Standartní provozovna,  jen trochu nepořádek pod stoly.</t>
  </si>
  <si>
    <t>Všechny mekáče jsou enem rychlovýkrmna, když je potřeba se fofrem nacpat. Tenhle není vyjímnkou</t>
  </si>
  <si>
    <t>Horsi Mc neznam pulku veci co si clovek objedna nemaji fakt des 😁</t>
  </si>
  <si>
    <t>Vari tu docela dobre a rychle.</t>
  </si>
  <si>
    <t>Standardní mekáč. Jen chybí panely pro samooblužné objednání, takže je třeba stát ve frontě. Dostatek parkovacích míst. Free Wi-Fi.</t>
  </si>
  <si>
    <t>Standard proste jak muze byt jen u McDonald's.</t>
  </si>
  <si>
    <t>Záchody bývají v dost tragickém stavu a personál se zrovna taky nepretrhne, možná by to chtělo zkušenější supervisory. Jinak mám McDonald's rád.</t>
  </si>
  <si>
    <t>Delší čekací doba na v,dej ale jinak v pořádku , sušší chease tasty jinak v pohodě</t>
  </si>
  <si>
    <t>Klasika mekac, dobré kafe, rád přijdu zase.</t>
  </si>
  <si>
    <t>Naprosto nejhorsi mcdonald</t>
  </si>
  <si>
    <t>McDonald's forever! Rychlost, dostupnost, čistota. Dávám palec nahoru.</t>
  </si>
  <si>
    <t>Klasický McDonald's, dvě hvězdy dole za špatně řešené WC. Nechápu kdo to vymyslel.</t>
  </si>
  <si>
    <t>Rychla obsluha. Jidlo dobre. Za me spokojenost.</t>
  </si>
  <si>
    <t>Pořád dokola. studený burger, pořád ty samé suroviny.</t>
  </si>
  <si>
    <t>Skvělé dobré místo sice dražší ceny a velká fronta ( pokud mají hodně lidí ), ale stojí to za to 😊</t>
  </si>
  <si>
    <t>Priste si radeji zkontrolujte obsah vasi objednavky...aby se vam nestalo jako me ze prijedete domu a pulka veci chybi.</t>
  </si>
  <si>
    <t>Příjemné prostředí. Vždy spousta lidí. Dost parkovacích míst. Často dlouhá fronta, není moc místa. Míst k sezení je dostatek.</t>
  </si>
  <si>
    <t>Velice pomala posadka, hlavne rada  ve jtere jsem stal. V tuto dobu by se pobliz uzivil dalsi jeden cely branch</t>
  </si>
  <si>
    <t>Výborné, jen jsou tu někdy fronty a je to dražší, někdy nepříjemná obsluha.. Ale jinak vždy skvěle zaparkuji, je to tu hezké, stejně tak skvělé jídlo.. A kromě Galerie Šantovky je to tu také jediný McDonald</t>
  </si>
  <si>
    <t>Sázka na jistotu...</t>
  </si>
  <si>
    <t>Prima posezení ,co si objednáte to dostanete.</t>
  </si>
  <si>
    <t>McDrive  ☺️,  mají také samostatnou kavárnu, kde připravují kávu do šálku a ne jen velkého kelímku.</t>
  </si>
  <si>
    <t>Káva je výborná.</t>
  </si>
  <si>
    <t>Mají tam spousty dobrot a vynikající zmrzlinu a příjemný personál</t>
  </si>
  <si>
    <t>McDonalds co víc říct. Jednou za čas ok ale jinak hrozný sračky pro tělo...</t>
  </si>
  <si>
    <t>Většinou mají celkem plno, hlavně na Drivu, ale hranolky výborný :)</t>
  </si>
  <si>
    <t>vysoký standard, byť by mohly být záchody dimenzovány pro více lidí</t>
  </si>
  <si>
    <t>Klasický McDonald's... Jen když je v Šantovce nějaká akce tak je tu docela plno.</t>
  </si>
  <si>
    <t>Pokus o americkej styl života.</t>
  </si>
  <si>
    <t>Jídlo fastfoodové ale dobré, je tam rušno a lehce draho.</t>
  </si>
  <si>
    <t>Furt to samé, ale to už tak u Fast foodu bývá.....</t>
  </si>
  <si>
    <t>V porovnání s jinými MCDONALD horší kvalita pokrmů a stará koncepce objednávek a výdeje jídel.</t>
  </si>
  <si>
    <t>Standardní kvalita McDonald's. Jen se ještě jedná o starou restauraci, takže se nedá objednávat přes automaty.</t>
  </si>
  <si>
    <t>Nic moc. Stoly a židle špinavé, mastné.</t>
  </si>
  <si>
    <t>Parádní snídaně,  fajn prostředí pro děti v oddělené místnosti, ale káva z McCafe byla slabota...</t>
  </si>
  <si>
    <t>Je tam delší otevírací doba a jídlo bylo i ve 22.30 hod.super😉</t>
  </si>
  <si>
    <t>V neděli odpoledne nikdy více...
Snad jen menší plus za prázdný dětský koutek</t>
  </si>
  <si>
    <t>Studené Hranolky studený burger asi nejhorší co jsem měl..</t>
  </si>
  <si>
    <t>Všude dobře. V Mac Donald nejlépe 😉</t>
  </si>
  <si>
    <t>Dobré rychlé jídlo</t>
  </si>
  <si>
    <t>Prostě nouzovka. Občas kafe, občas zmrzlina. Ostatnímu se vyhýbám.</t>
  </si>
  <si>
    <t>Klasicky Mc avšak personal je zde vcelku prijemne naladeny a dobre vycviceny. Jsou tu super sefici,co tomu veli. Vzdy usmevavi abl v pohode</t>
  </si>
  <si>
    <t>Až na některé hosty je to super  obsluha úžasná</t>
  </si>
  <si>
    <t>Byla jsem tam poprve, ale mohu rict, ze se mi tam moc libilo a hlavne jsem si pochutnala na dobre kave a zakusku.</t>
  </si>
  <si>
    <t>Rychle rychle obcerstveni a novy objednavkovy system je super!</t>
  </si>
  <si>
    <t>Ani tu nedokáží uklidit záchody.  Pochcane zeme a ucpane pisoáry.  Obsluha prumerna.  Chtělo by to asi změnu vedení</t>
  </si>
  <si>
    <t>Jako v každém McDonaldu se tu dočkáte toho stejného.</t>
  </si>
  <si>
    <t>Suché tvrdé hranolky, venku hulírna, nic moc uklizeno, wc ok, pomalá obsluha u kasy 2.</t>
  </si>
  <si>
    <t>Dobrý, klasika MC.</t>
  </si>
  <si>
    <t>Dobré parkování, ale prakticky pořád moc zákazníků. Velké fronty.</t>
  </si>
  <si>
    <t>Ok jak mac, można coś zjeść albo się napic</t>
  </si>
  <si>
    <t>Obsluha trochu pomalejší a v době oběda si nemáte kde sednout.</t>
  </si>
  <si>
    <t>Docela často tu bývá plno a Drive-in není nejprehlednější.</t>
  </si>
  <si>
    <t>Nejhorší obsluha u mcDonalds co jsem kdy viděl, pomalá, zmatená.</t>
  </si>
  <si>
    <t>Děsné fronty a jídlo hnus který se ani zdaleka nepodobá vyobrazením.</t>
  </si>
  <si>
    <t>kafe a hambáč .. jednou za čas to snad přežiju</t>
  </si>
  <si>
    <t>Ok, jen horší příjezd z hlavní cesty, motání se v nákupní zóně nutné.</t>
  </si>
  <si>
    <t>klasický mc.mrzí mě,že většina personálu neumí obsluhovat dárkovou kartu.většinou je plný</t>
  </si>
  <si>
    <t>Klasika. McDrive pohoda, vevnitř často dlouhé fronty na jídlo, McCafé je rychleji.</t>
  </si>
  <si>
    <t>Dávám 5 za objednávací panely,  často hodně lidí ve frontě, panely to vyřešily.</t>
  </si>
  <si>
    <t>Prostě klasický Mc donald.Stěžovat si nemůžu</t>
  </si>
  <si>
    <t>McDonald je nejlepší takže proto pořádně ho jen a tak dále.</t>
  </si>
  <si>
    <t>Plesnivá rajčata a shnilé listy v salátu. Neutřené stoly.</t>
  </si>
  <si>
    <t>Chceš být tlustý? Ok.</t>
  </si>
  <si>
    <t>Prijemne posezeni a dost mista. Konecne i kiosky.</t>
  </si>
  <si>
    <t>Príjemné prostredie a chutné jedlo.</t>
  </si>
  <si>
    <t>Reštaurácia, terasa, detské ihrisko a MC Drive. Nachádza sa hneď vedľa Tesca</t>
  </si>
  <si>
    <t>Objednavka pres terminal rychlejsi nez stat ve fronte</t>
  </si>
  <si>
    <t>Pohodlné umístění u nákupního centra a dálnice...
Jinak Mekdonaldí standard...</t>
  </si>
  <si>
    <t>klasicky mekac, jen pomalejsi nez ostatni</t>
  </si>
  <si>
    <t>Pomylone zamówienia. Przesolone frytki. Tak średnio</t>
  </si>
  <si>
    <t>V nouzi sem si zde pochutnal na caesar salátu. Čisto.</t>
  </si>
  <si>
    <t>Klasika mekač, jen wc by mohlo být čistější</t>
  </si>
  <si>
    <t>Elektřina zadarmo.</t>
  </si>
  <si>
    <t>Pozoruhodně rychle naservírováno, maji i bezlepkový hambáč.</t>
  </si>
  <si>
    <t>Jídlo standartní kvality</t>
  </si>
  <si>
    <t>Byl jsem na driveu. Pokaždé jsem dostal studené jídlo. Nedoporučuji.</t>
  </si>
  <si>
    <t>O pul 1 v noci parada, rychly a dobry :)</t>
  </si>
  <si>
    <t>... A to se taky hodnotí?! Snad standart néé?</t>
  </si>
  <si>
    <t>nakupovalo se tam fakt dlouho, ale kafe stálo docela za to... :o)</t>
  </si>
  <si>
    <t>Strašně dlouhá čekací doba na driveu 😁</t>
  </si>
  <si>
    <t>Miła obsługa, ale ceny wyższe niż w Pl.</t>
  </si>
  <si>
    <t>Rychlé jídlo</t>
  </si>
  <si>
    <t>Jídlo velmi dobré, pouze jsem poměrně dlouho čekal, všední den odpoledne</t>
  </si>
  <si>
    <t>Jídlo dle standartů McDonald's. Příjemná obsluha a hlavně připojení wifi</t>
  </si>
  <si>
    <t>Super burgery
Příjemná a rychlá obsluha</t>
  </si>
  <si>
    <t>Mojej to chuti. Uz pribrala 30 kg</t>
  </si>
  <si>
    <t>Tož fronty jako sviňa.. 😒</t>
  </si>
  <si>
    <t>Je to čím dál více horší nesrovnatelně s McDonald's na západě</t>
  </si>
  <si>
    <t>Dobrá dostupnost, při vjezdu do města, velké parkoviště, dětský koutek</t>
  </si>
  <si>
    <t>Kafíčko jak má být.</t>
  </si>
  <si>
    <t>Nepříjemná obsluha neví ani co dělají katastrofa</t>
  </si>
  <si>
    <t>Mnamka:)</t>
  </si>
  <si>
    <t>Dodržují standart. Občas delší čekání.</t>
  </si>
  <si>
    <t>Muj nej mekac v okoli, pekne zrekonstruovano.</t>
  </si>
  <si>
    <t>Klasický mekáč, často bývají velké fronty.</t>
  </si>
  <si>
    <t>Standardní Mekáč, byla jsem jen na kafe</t>
  </si>
  <si>
    <t>Vše bylo vpořádku k plné spokojenosti.</t>
  </si>
  <si>
    <t>Klasika mekac, vetsinou dost lidi. Mcdrive rychlejsi.</t>
  </si>
  <si>
    <t>Nejhorší na celém světě.</t>
  </si>
  <si>
    <t>prostě fastfood..</t>
  </si>
  <si>
    <t>Ověřené, vždy v pohodě. Jeden z lepších Mekáčů</t>
  </si>
  <si>
    <t>Příjemná obsluha, kvalita dle standardů McDonalds a velké parkoviště.</t>
  </si>
  <si>
    <t>Napráskal jsem se jak prase 😂</t>
  </si>
  <si>
    <t>Příjemné prostředí na dobrém místě 😊</t>
  </si>
  <si>
    <t>Klasika, nenadchne ani neurazí. Prostředí čisté.</t>
  </si>
  <si>
    <t>Levné, dobré jídlo, relativně krátká čekací doba</t>
  </si>
  <si>
    <t>Klasický Mekáč s dětským koutkem a hřištěm pro děti</t>
  </si>
  <si>
    <t>Nejjjjj dali naˇ ve 23:35 v drivu chalky</t>
  </si>
  <si>
    <t>Pomalé a záchody v dezolátním stavu.</t>
  </si>
  <si>
    <t>Poměrně vytizeny MC. Ale i tak to odsypa.</t>
  </si>
  <si>
    <t>Tato franšíza kazí jméno McDonald's. Nespokojen.</t>
  </si>
  <si>
    <t>Stále dost plno. Relativně dlouhé čekání.</t>
  </si>
  <si>
    <t>Standardní mekáč se záchody a s kavárnou.</t>
  </si>
  <si>
    <t>Zatím nejlepší Mc v Olomouci... Má drive</t>
  </si>
  <si>
    <t>Není co dodat, obyčejný mekáč :)</t>
  </si>
  <si>
    <t>Rychlovka bez překvapení, proto sem občas zajdu.</t>
  </si>
  <si>
    <t>Skvělá rychlovka jako vždy 👍☺</t>
  </si>
  <si>
    <t>Dokonale rychle občerstvení</t>
  </si>
  <si>
    <t>Super jídlo 👌</t>
  </si>
  <si>
    <t>Když někam jedu</t>
  </si>
  <si>
    <t>Vše co tělo potřebuje :) klasický fastfood.</t>
  </si>
  <si>
    <t>Výborná kuchyně a skvěle pivo👍</t>
  </si>
  <si>
    <t>Normální McDonald. Usměvaví lidé, dobrá káva. Ničím neurazí ani nepřekvapí.</t>
  </si>
  <si>
    <t>Mekáč jedině v nouzi, ale na kafčo dobrý.</t>
  </si>
  <si>
    <t>Méně zdravé jídlo ,ale snaziva obsluha</t>
  </si>
  <si>
    <t>Mekáč jako každý jiný.</t>
  </si>
  <si>
    <t>Většinou hodně přelidněno a delší čekání.</t>
  </si>
  <si>
    <t>Je to sice prasárna, ale nikdy neodolám 👌</t>
  </si>
  <si>
    <t>Klasické Mc. Nové mají objednavaci terminal.</t>
  </si>
  <si>
    <t>Co říct všude je to stejný ale stále dobrý 😊</t>
  </si>
  <si>
    <t>Super fastfood moc mi chutná</t>
  </si>
  <si>
    <t>Relativně rychlá obsluha, pěkné prostředí restaurace.</t>
  </si>
  <si>
    <t>Rozhodně lepší mekáč než v Šantovce :)</t>
  </si>
  <si>
    <t>Ochotný personál.</t>
  </si>
  <si>
    <t>Je to velice dobré</t>
  </si>
  <si>
    <t>Přeplněné....</t>
  </si>
  <si>
    <t>Obsluha nic moc, chladné jednání</t>
  </si>
  <si>
    <t>Rychle stručně jasně :)</t>
  </si>
  <si>
    <t>Rychlá příjemné obsluha,ale wc nic moc</t>
  </si>
  <si>
    <t>Mekač co víc psát.</t>
  </si>
  <si>
    <t>Dobře umístěná pobočka v rámci velké obchodní zóny.</t>
  </si>
  <si>
    <t>Výborné presso</t>
  </si>
  <si>
    <t>Rychlé a dobré :)</t>
  </si>
  <si>
    <t>Big Mac menu nejlepší 😂😂 mňam mňam</t>
  </si>
  <si>
    <t>No jako vsude,cekas,pak zaplatis...</t>
  </si>
  <si>
    <t>Je mi tam dobře</t>
  </si>
  <si>
    <t>Chcanka voe</t>
  </si>
  <si>
    <t>Rychlá obsluha, čistota a možnost sedět venku</t>
  </si>
  <si>
    <t>dokonalej systém obědnávání jídla pomocí dotikových obrazovek</t>
  </si>
  <si>
    <t>Bez stresu,pohoda</t>
  </si>
  <si>
    <t>Příjemná obsluha, vhodná oblast.</t>
  </si>
  <si>
    <t>Czysto pomimo dużego ruchu, sympatyczna obsługa</t>
  </si>
  <si>
    <t>Rychlá klasika</t>
  </si>
  <si>
    <t>Velice arogantni personal</t>
  </si>
  <si>
    <t>U Tesca a celé obchodní galerie.</t>
  </si>
  <si>
    <t>Normální "mekáč" nenadchne/neurazí.</t>
  </si>
  <si>
    <t>Klasika MČ Donald zadne peklo</t>
  </si>
  <si>
    <t>škoda že není non-stop</t>
  </si>
  <si>
    <t>Jako Mc'D....uspokojí, ale nenadchne.</t>
  </si>
  <si>
    <t>Dlouhé fronty!!!to je hrůza,ty fronty!!!😢</t>
  </si>
  <si>
    <t>👍🍿🍵🍔🍟</t>
  </si>
  <si>
    <t>Čisto, standardní nabídka. Spokojenost.</t>
  </si>
  <si>
    <t>Standard a záchody se vyrazne zlepsily.</t>
  </si>
  <si>
    <t>Klasika, jako vždy super. Dlouhodobá spokojenost</t>
  </si>
  <si>
    <t>Čisto a skvělá obsluha 🤗</t>
  </si>
  <si>
    <t>Systém obsluhy selhává jinak dobrý</t>
  </si>
  <si>
    <t>Čisté toalety. Klasický fast food.</t>
  </si>
  <si>
    <t>Je to tu prostorné a když se něco nepovede, přijde kompenzace</t>
  </si>
  <si>
    <t>Jídlo dobré</t>
  </si>
  <si>
    <t>Výborné hranolky</t>
  </si>
  <si>
    <t>Restaurace rychlého občerstvení se vším co k ní patří</t>
  </si>
  <si>
    <t>Mekáč.. prostě lahůdka:)</t>
  </si>
  <si>
    <t>Super místo kde se dobře najíte</t>
  </si>
  <si>
    <t>Kdyby se tak po tech burgrech hublo, Big Tasty Bacon je topovka</t>
  </si>
  <si>
    <t>Klasický McDonlads i s drivem.</t>
  </si>
  <si>
    <t>Příjemný prostředí, jídlo a pití super</t>
  </si>
  <si>
    <t>Nic moc. Věčně nával.</t>
  </si>
  <si>
    <t>Jsem spokojen s přístupem zaměstnanců a s chuťí jídla</t>
  </si>
  <si>
    <t>Klasika Mc</t>
  </si>
  <si>
    <t>V patky a vikendy docela fronty.</t>
  </si>
  <si>
    <t>Krásné počasí a nefunkční dětská skluzavka</t>
  </si>
  <si>
    <t>Spinave WC.....</t>
  </si>
  <si>
    <t>Byli jsme tu na ledové kafe po závodě</t>
  </si>
  <si>
    <t>Nedá se vytknout cokoliv, servis jako vždy.</t>
  </si>
  <si>
    <t>Proste klasicky dobry mekac</t>
  </si>
  <si>
    <t>Lepší než KFC.</t>
  </si>
  <si>
    <t>Jídlo bylo hnusné, a samozřejmě strašně nezdravé</t>
  </si>
  <si>
    <t>Vše v pořádku. 👍</t>
  </si>
  <si>
    <t>Většinou narváno ale dá se to přežít</t>
  </si>
  <si>
    <t>Čekali jsme asi půl hodiny</t>
  </si>
  <si>
    <t>Za mě spokojenost, ráda se sem vracím</t>
  </si>
  <si>
    <t>Prijemne prostredi, bohuzel casto fronty...</t>
  </si>
  <si>
    <t>Venkovní posezení</t>
  </si>
  <si>
    <t>Zahnat hlad na dalnici dobre</t>
  </si>
  <si>
    <t>Vedení strašné</t>
  </si>
  <si>
    <t>Fastfood co dodat, každý to zná...</t>
  </si>
  <si>
    <t>Vše v pohodě</t>
  </si>
  <si>
    <t>Příjemná a rychlá obsluha 😉👍</t>
  </si>
  <si>
    <t>Mekáč s drajvem. :)</t>
  </si>
  <si>
    <t>Nasli mi mobil, tak jim vsem moc dekuji. Zdena</t>
  </si>
  <si>
    <t>Jako vzdy spokojen :)</t>
  </si>
  <si>
    <t>Normální McDonald's, neustále plný.</t>
  </si>
  <si>
    <t>Šílené místo, hodně lidí, dlouhé čekání. Nedoporučuji.</t>
  </si>
  <si>
    <t>Obvyklý standart, jednou za čas to potěší</t>
  </si>
  <si>
    <t>Chutná kava</t>
  </si>
  <si>
    <t>Nugetky výborné</t>
  </si>
  <si>
    <t>Prostě mekynek.</t>
  </si>
  <si>
    <t>Výborná káva z McCafee</t>
  </si>
  <si>
    <t>smažené jídlo pro špekáčky.</t>
  </si>
  <si>
    <t>Nezdravé potraviny</t>
  </si>
  <si>
    <t>Výborně stíhali i když měli narváno</t>
  </si>
  <si>
    <t>Chtělo by se to více starat o pořádek :-(</t>
  </si>
  <si>
    <t>Nejlepší restaurace</t>
  </si>
  <si>
    <t>Nezdravé jídlo za nezdravé ceny...</t>
  </si>
  <si>
    <t>Uprzejma obsługa.</t>
  </si>
  <si>
    <t>Mc je proste Mc</t>
  </si>
  <si>
    <t>Skvělé prostředí</t>
  </si>
  <si>
    <t>Ideální místo v nákupní zóně</t>
  </si>
  <si>
    <t>Trochu přeplněno, jídlo ok ale malé porce</t>
  </si>
  <si>
    <t>Jo kavu majo ok</t>
  </si>
  <si>
    <t>Mekáč prostě no.. Co dodat..</t>
  </si>
  <si>
    <t>Rychlé, chutné</t>
  </si>
  <si>
    <t>Vepřové knedlík a zelí moc chutnalo</t>
  </si>
  <si>
    <t>Neurazi ani nenadchne..dobre kafe</t>
  </si>
  <si>
    <t>rychle a zběsile</t>
  </si>
  <si>
    <t>Dobrá zmrzlina a kafe.</t>
  </si>
  <si>
    <t>Dobře posezení a. jidlo</t>
  </si>
  <si>
    <t>Vše ok. Rychle a vpohodě</t>
  </si>
  <si>
    <t>Dobrý objednávkový systém a rychlé vyřízení</t>
  </si>
  <si>
    <t>Fajn místo.</t>
  </si>
  <si>
    <t>Standarni rychlo jidlo bez chuti a zapachu</t>
  </si>
  <si>
    <t>Rychle ikdyz je narvano 😊</t>
  </si>
  <si>
    <t>Rádi se sem vracíme na oblíbené dobroty</t>
  </si>
  <si>
    <t>Strasne dobre vepro knedlo maji</t>
  </si>
  <si>
    <t>Abo jídlo</t>
  </si>
  <si>
    <t>Spokojenost vždy</t>
  </si>
  <si>
    <t>Prostě fastfood amerického giganta.</t>
  </si>
  <si>
    <t>Skvělý a ochotný personál v příjemném prostředí</t>
  </si>
  <si>
    <t>Na cestě dobrý</t>
  </si>
  <si>
    <t>Velké množství  lidí.</t>
  </si>
  <si>
    <t>Snídaně která nemá chybu.</t>
  </si>
  <si>
    <t>Obyčejný hambace. Jako vsude</t>
  </si>
  <si>
    <t>Hezký Mc</t>
  </si>
  <si>
    <t>Skvělá dostupnost. Placené záchody.</t>
  </si>
  <si>
    <t>U mně dobrý. MD klasika.</t>
  </si>
  <si>
    <t>Výhoda i nevýhoda je: je to vždy stejné</t>
  </si>
  <si>
    <t>normální mcdonald, často šílené fronty</t>
  </si>
  <si>
    <t>Klasika nezradí</t>
  </si>
  <si>
    <t>Dobrý standard McDonalds.</t>
  </si>
  <si>
    <t>Rušnější Mec.  Ale dobrý.</t>
  </si>
  <si>
    <t>Jako vždy rychlé občerstvení nezklamalo</t>
  </si>
  <si>
    <t>Záruka dobré a vzdy stejné kvality jidla</t>
  </si>
  <si>
    <t>Dalsi slow food v okoli.</t>
  </si>
  <si>
    <t>Studené jidlo</t>
  </si>
  <si>
    <t>Standartni mekac jako vsude</t>
  </si>
  <si>
    <t>Pěkné prostredi</t>
  </si>
  <si>
    <t>Mají vibornou kávu se zmrzlinou</t>
  </si>
  <si>
    <t>Neznala obsluha. Neznají svou nabídku.</t>
  </si>
  <si>
    <t>Dnes jen hranolky více udělané</t>
  </si>
  <si>
    <t>Včetně dětského koutku.</t>
  </si>
  <si>
    <t>Mc nikdy nezklame</t>
  </si>
  <si>
    <t>Pyszne amerykańskie jedzonko ;)</t>
  </si>
  <si>
    <t>Hrůza horší obsluhu jsem neměl</t>
  </si>
  <si>
    <t>Vše k jídlu 😁</t>
  </si>
  <si>
    <t>Hrozná obsluha.</t>
  </si>
  <si>
    <t>Standart McDonalds. Všude stejný.</t>
  </si>
  <si>
    <t>Je to OK</t>
  </si>
  <si>
    <t>Vše ok ✅</t>
  </si>
  <si>
    <t>Mňam 😝</t>
  </si>
  <si>
    <t>Pro děti super.</t>
  </si>
  <si>
    <t>Klasika fastfood "Mekáč".</t>
  </si>
  <si>
    <t>Naprosto premrstene ceny !!! 👎</t>
  </si>
  <si>
    <t>Skvělé jako vždy</t>
  </si>
  <si>
    <t>Vsude to sami</t>
  </si>
  <si>
    <t>Rychle, dobry pristup, velke parkoviste.</t>
  </si>
  <si>
    <t>🌮🌯🌭</t>
  </si>
  <si>
    <t>Nove quakamole bozi</t>
  </si>
  <si>
    <t>Bezne rechle obcerstveni s drive</t>
  </si>
  <si>
    <t>Čisté prostředí. Obsluha v pohodě.</t>
  </si>
  <si>
    <t>Ako víno 😀</t>
  </si>
  <si>
    <t>Za ty prachy...</t>
  </si>
  <si>
    <t>Hrajou si na ameriku.</t>
  </si>
  <si>
    <t>Děti se vyřádí</t>
  </si>
  <si>
    <t>Miła obsługa, czysto, uprzejmie. Standard w mcd</t>
  </si>
  <si>
    <t>Poradim vam ze coca cola neni ta prava dzus taky ne protoze tam je voda a 1%jablko a jidlo na posrani</t>
  </si>
  <si>
    <t>Mekáč. Klasika</t>
  </si>
  <si>
    <t>Vsechno super ..</t>
  </si>
  <si>
    <t>Super jídlo.....
rychlovka</t>
  </si>
  <si>
    <t>Samé mňamky.Dražší ale mňamky.</t>
  </si>
  <si>
    <t>Mě to tam baví 😁</t>
  </si>
  <si>
    <t>Příjemné prostředí a rychlý personál</t>
  </si>
  <si>
    <t>Příjemná obsluha i prostředí.</t>
  </si>
  <si>
    <t>Maestro bohemia maji mit s farmarskymi hranolkami, ja vzdy dostal obycejne. Jinak mi tu chutna.</t>
  </si>
  <si>
    <t>Hrozná fronta</t>
  </si>
  <si>
    <t>Stále stejné jen opět dražší</t>
  </si>
  <si>
    <t>Dobre rychle jidlo</t>
  </si>
  <si>
    <t>Skvělé nabídky</t>
  </si>
  <si>
    <t>Super. Max spokojenost.</t>
  </si>
  <si>
    <t>Výborné kafe.</t>
  </si>
  <si>
    <t>Rychlejší, než jsem čekal</t>
  </si>
  <si>
    <t>Hrozná čekací doba...</t>
  </si>
  <si>
    <t>Obsluha rychla, cisto.</t>
  </si>
  <si>
    <t>Kiosky fungují dobře.</t>
  </si>
  <si>
    <t>Rychle občerstvení, z nouze dobré.</t>
  </si>
  <si>
    <t>Prostě fastfood...</t>
  </si>
  <si>
    <t>Plno.plno.plno</t>
  </si>
  <si>
    <t>Dobré a rychlé.</t>
  </si>
  <si>
    <t>Vzdy spokojeni s driver okenkem</t>
  </si>
  <si>
    <t>Předposlední McDonalds před Brnem :)</t>
  </si>
  <si>
    <t>Prostě "mekáč"</t>
  </si>
  <si>
    <t>Klasický Mc Donalds</t>
  </si>
  <si>
    <t>Standardní .Mac</t>
  </si>
  <si>
    <t>Toalety dobrý 👍</t>
  </si>
  <si>
    <t>Sice je to nezdravé, ale dobré</t>
  </si>
  <si>
    <t>Příjemné prostředí, občas i rychlá obsluha</t>
  </si>
  <si>
    <t>Prijemne posezeni.</t>
  </si>
  <si>
    <t>Běžný mekáč.</t>
  </si>
  <si>
    <t>Maji velký sortiment v výběru</t>
  </si>
  <si>
    <t>Hodně příjemná obsluha♥️♥️♥️</t>
  </si>
  <si>
    <t>Nejlepší Mc v Česku.</t>
  </si>
  <si>
    <t>Vše jak má být,není co vytknout</t>
  </si>
  <si>
    <t>Hruza jako vsude v mekaci.</t>
  </si>
  <si>
    <t>Slušná a vlídná obsluha.</t>
  </si>
  <si>
    <t>Výborný přístup, rychlá obsluha</t>
  </si>
  <si>
    <t>Super obídek 😀</t>
  </si>
  <si>
    <t>Chutná mi v MCDonaldu.</t>
  </si>
  <si>
    <t>Dlho sa caka</t>
  </si>
  <si>
    <t>Big Mac, co dodat.</t>
  </si>
  <si>
    <t>Nově upraveno.</t>
  </si>
  <si>
    <t>Mekáčová klasika, není co vytknout</t>
  </si>
  <si>
    <t>Klasický McDonalds.</t>
  </si>
  <si>
    <t>Rychlá a vstřícná obsluha.</t>
  </si>
  <si>
    <t>Spoustu lidí třenice fuj</t>
  </si>
  <si>
    <t>Pomalá obsluha, zašlé sedačky</t>
  </si>
  <si>
    <t>Super limpio</t>
  </si>
  <si>
    <t>Klasika Mekac .</t>
  </si>
  <si>
    <t>Lepší než Šantovka haha</t>
  </si>
  <si>
    <t>Solidní klasika, mají i McCafe</t>
  </si>
  <si>
    <t>Starí dobrý mc Donald</t>
  </si>
  <si>
    <t>Určitě doporučuji.</t>
  </si>
  <si>
    <t>Výborná zmrzlina 👍</t>
  </si>
  <si>
    <t>Víte co čekat!</t>
  </si>
  <si>
    <t>Mám rád všechny mekáče</t>
  </si>
  <si>
    <t>Asi vseci vi</t>
  </si>
  <si>
    <t>Šílené ceny !!!!</t>
  </si>
  <si>
    <t>Však ho znáte</t>
  </si>
  <si>
    <t>Vcelku dobré....</t>
  </si>
  <si>
    <t>Rychlá a příjemná obsluha.</t>
  </si>
  <si>
    <t>Pohodovy prijemna obsluha,cisto</t>
  </si>
  <si>
    <t>Skvělé až na dobu čekání</t>
  </si>
  <si>
    <t>Kvalita stejná jako v ostatních restauracích</t>
  </si>
  <si>
    <t>Prostě McDonald's jak má být.</t>
  </si>
  <si>
    <t>Celkem dobré.</t>
  </si>
  <si>
    <t>Typowy Mc, szybko i świeże.</t>
  </si>
  <si>
    <t>Dobře jsme se nadlábli
👍</t>
  </si>
  <si>
    <t>Rychlost, spokojenost, pohoda.</t>
  </si>
  <si>
    <t>Rychlé, dobré</t>
  </si>
  <si>
    <t>Masakr lidí</t>
  </si>
  <si>
    <t>Вредна еда. Выкупают землю иностранцы. Персонал меняется буквально еженедельно.</t>
  </si>
  <si>
    <t>Není co dodat</t>
  </si>
  <si>
    <t>Super obsluha a jidlo</t>
  </si>
  <si>
    <t>Občas by se mohla obsluha pousmát</t>
  </si>
  <si>
    <t>V pohode.</t>
  </si>
  <si>
    <t>Dobré jídlo 😜😜😜</t>
  </si>
  <si>
    <t>Rychlost, chuť perfect!</t>
  </si>
  <si>
    <t>Příjemné prostředí a posezení</t>
  </si>
  <si>
    <t>McDonald's 5/5 nefunkcnich samoobsluh</t>
  </si>
  <si>
    <t>Parkování v pohodě a navíc McDrive</t>
  </si>
  <si>
    <t>Standardní služby</t>
  </si>
  <si>
    <t>Rychle a čisté ☺</t>
  </si>
  <si>
    <t>klasik Mekáč</t>
  </si>
  <si>
    <t>Bylo to výtečné</t>
  </si>
  <si>
    <t>McDonald's... Co viac od toho očakávať</t>
  </si>
  <si>
    <t>Mňam...</t>
  </si>
  <si>
    <t>Stále stejné</t>
  </si>
  <si>
    <t>Málo místa</t>
  </si>
  <si>
    <t>Wieje chujem</t>
  </si>
  <si>
    <t>Vlažné nedobré kafe</t>
  </si>
  <si>
    <t>Sem tam delší fronty</t>
  </si>
  <si>
    <t>Návštěva na kafe ledový</t>
  </si>
  <si>
    <t>Bez chyby</t>
  </si>
  <si>
    <t>Ładne Czeszki</t>
  </si>
  <si>
    <t>Klasicky McD</t>
  </si>
  <si>
    <t>Kafe klasicky na jedničku</t>
  </si>
  <si>
    <t>Dobré pro děti</t>
  </si>
  <si>
    <t>normální MCdonald</t>
  </si>
  <si>
    <t>Vše podle očekávání</t>
  </si>
  <si>
    <t>oblíbené místo</t>
  </si>
  <si>
    <t>Rychle a zběsile připravují</t>
  </si>
  <si>
    <t>MČ jako každé jiné</t>
  </si>
  <si>
    <t>Jednou za čas se dá</t>
  </si>
  <si>
    <t>hrozne</t>
  </si>
  <si>
    <t>chutnalo, cisto</t>
  </si>
  <si>
    <t>Obsluha</t>
  </si>
  <si>
    <t>klasika, co dodat</t>
  </si>
  <si>
    <t>McDonald's tak jak ho máme rádi</t>
  </si>
  <si>
    <t>Dobrý ☺</t>
  </si>
  <si>
    <t>Klasická rychlo vykrmna</t>
  </si>
  <si>
    <t>prijemne prostredi k posezeni</t>
  </si>
  <si>
    <t>Zmatek ve vydávání...</t>
  </si>
  <si>
    <t>Jeden z lepších Mcd</t>
  </si>
  <si>
    <t>Mají tam dobré veci</t>
  </si>
  <si>
    <t>Hm...</t>
  </si>
  <si>
    <t>Spokojenost jako obvykle</t>
  </si>
  <si>
    <t>Vždy se rád vracím</t>
  </si>
  <si>
    <t>Příjemná obsluha...</t>
  </si>
  <si>
    <t>V Šantovce je lepší</t>
  </si>
  <si>
    <t>Prostě normální mekáč</t>
  </si>
  <si>
    <t>Prostě McDonald's klasika.</t>
  </si>
  <si>
    <t>친절한 자동주문 ㅎㅎ</t>
  </si>
  <si>
    <t>Prostě Mc Donald's</t>
  </si>
  <si>
    <t>Slušné.</t>
  </si>
  <si>
    <t>Vcelku rychlá obsluha</t>
  </si>
  <si>
    <t>Děti jsou vždycky spokojené</t>
  </si>
  <si>
    <t>Pochcané záchody s hovnama</t>
  </si>
  <si>
    <t>Nezklamali, vše dokonalé</t>
  </si>
  <si>
    <t>Prostě MacDonald :)</t>
  </si>
  <si>
    <t>Nepříjemny  personal</t>
  </si>
  <si>
    <t>Pěkné prostředí.</t>
  </si>
  <si>
    <t>mc donald</t>
  </si>
  <si>
    <t>Ok super</t>
  </si>
  <si>
    <t>Hlad je nejlepší kuchař</t>
  </si>
  <si>
    <t>Super miejsce w podróży</t>
  </si>
  <si>
    <t>Dlouhé čekání na řadu</t>
  </si>
  <si>
    <t>Spokojenost🍔</t>
  </si>
  <si>
    <t>Super káva</t>
  </si>
  <si>
    <t>😀😁😈😈😈</t>
  </si>
  <si>
    <t>Rychlej drive</t>
  </si>
  <si>
    <t>Boží</t>
  </si>
  <si>
    <t>Snídaně super</t>
  </si>
  <si>
    <t>Nepořádek</t>
  </si>
  <si>
    <t>Как и все маки -ничего хорошего (;-))))</t>
  </si>
  <si>
    <t>Velice dobré jídlo</t>
  </si>
  <si>
    <t>mnam mnam</t>
  </si>
  <si>
    <t>Mňamka😁</t>
  </si>
  <si>
    <t>mňammm</t>
  </si>
  <si>
    <t>Вкусно и быстро</t>
  </si>
  <si>
    <t>Super to je.</t>
  </si>
  <si>
    <t>Spolehlivá pobočka</t>
  </si>
  <si>
    <t>bigmac dobry zbytek se jist neda</t>
  </si>
  <si>
    <t>Могло бы быть чище</t>
  </si>
  <si>
    <t>Normál</t>
  </si>
  <si>
    <t>McDonald's průměrný fastfood</t>
  </si>
  <si>
    <t>Je to McDonald</t>
  </si>
  <si>
    <t>Iol</t>
  </si>
  <si>
    <t>Výborné stravování</t>
  </si>
  <si>
    <t>topovka</t>
  </si>
  <si>
    <t>Jo tam to je krásne</t>
  </si>
  <si>
    <t>Naprostá spokojenost !!!!!</t>
  </si>
  <si>
    <t>Trošku se pomalejší</t>
  </si>
  <si>
    <t>Pomalé</t>
  </si>
  <si>
    <t>Příjemné posezení</t>
  </si>
  <si>
    <t>Supeeer</t>
  </si>
  <si>
    <t>Maximální spokojenost</t>
  </si>
  <si>
    <t>Mnamiii</t>
  </si>
  <si>
    <t>Chutné</t>
  </si>
  <si>
    <t>No prostě McDonald’s</t>
  </si>
  <si>
    <t>Hamburger 🍔 samej 🍔 🍔 🍔</t>
  </si>
  <si>
    <t>perfektni</t>
  </si>
  <si>
    <t>O.k.</t>
  </si>
  <si>
    <t>Klasický McDonald's😎</t>
  </si>
  <si>
    <t>Gibt es keinen FischMac!</t>
  </si>
  <si>
    <t>Standardní McDonald</t>
  </si>
  <si>
    <t>O.k</t>
  </si>
  <si>
    <t>😁😁😁</t>
  </si>
  <si>
    <t>Gut</t>
  </si>
  <si>
    <t>McDonald je McDonald</t>
  </si>
  <si>
    <t>Výborné jídlo ze všech stran např cheasburger nebo bigmac hamburger safari chease hranolky saláty kafe shakes
Prostě skoro vše :):):):)::):):):):):):):):)::):):):):):):)::):):):)::):):):):):)::):):):):):)::):):):)::):):):):):):):):)::):):):):):):)::):):):)::):):):):):)::):):):):):)::):):):)::):):):):):):):):)::):):):):):):)::):):):)::):):):):):)::):):):):):)::):):):)::):):):):):):):):)::):):):):):):)::):):):)::):):):):):)::):):):):):)::):):):)::):):):):):):):):)::):):):):):):)::):):):)::):):):):):)::):):):):):):</t>
  </si>
  <si>
    <t>Je to nejlepší místo !!!! 👍👍👍👍👍👍👍👍👍👍👍👍👍👍👍👍👍👍👍👍👍👍👍👍 A dobře vařijou  👌👌👌👌👌👌👌👌👌👌👌👌👌👌👌👌</t>
  </si>
  <si>
    <t>Great place dor family visit as all in the Zillertal Valey.</t>
  </si>
  <si>
    <t>I ordered mcWrap and ice cream. The ice cream was not done as it should have been (looked like water or something disgusting) and McWrap was half empty. I don't feel very well after that meal. Do not recommend this McDonald</t>
  </si>
  <si>
    <t>Good quality typical McDonald's food and really great rest spot. Clean toilets and kind stuff.</t>
  </si>
  <si>
    <t>Staff tries to keep the restaurant as clean as possible. Food was great too, fresh and hot, not soggy, only the fries could have had a little bit more salt in them for my liking</t>
  </si>
  <si>
    <t>Great place to stop for rest and some big tasty 👌🏻</t>
  </si>
  <si>
    <t>Great place to have a bite! Pulled pork Hamburguer recommended!</t>
  </si>
  <si>
    <t>So clear and friendly customer service 👍 with a lot of parking and clean restroom  🚻</t>
  </si>
  <si>
    <t>Our order came wrong as one burger that was meant to be a chicken, ended up being beef. But the instant I brought it to the notice of the young boy )who was walking around checking on patrons to see if everything is alright), jumped into action, sprinted to the kitchen after apologizing saying he was terribly sorry (even though he wasn't the one preparing the order) and then returned with the right burger in less than 2 mins and again apologized a couple of times.
Later the store manager came and also asked if everything was alright and looking at their business, I had no doubts that it is a team like this that results in customer satisfaction of the highest order.
Apart from this the following things are good too :-
The location is really perfect for those doing a road trip.
Plenty of screens for self ordering options.
Comfy seating area with different kinds of options like sofas, high chairs, cushions etc.
Fast internet.</t>
  </si>
  <si>
    <t>mc donal</t>
  </si>
  <si>
    <t>This place can't get a drive thru order right, slow and very poor service. Disorganised, rude and useless staff</t>
  </si>
  <si>
    <t>The cashier doesn't speak a word in English plus you have to pay for ketchup</t>
  </si>
  <si>
    <t>Great service!</t>
  </si>
  <si>
    <t>Acceptable, better check your ordered stuff immediately. It happens that the guys are forgetting some of your ordered items.</t>
  </si>
  <si>
    <t>Nice food</t>
  </si>
  <si>
    <t>Sometimes they forget to bring you a few items you've ordered. Sometimes they mix an orange juice with water,  just like nothing. Sometimes you get cold french fries.. Be cautious about this McDonald's</t>
  </si>
  <si>
    <t>No customers inside, looked like a ghost town, the staff looked bored, food came quick, yet they forgot the ketchup I ordered.</t>
  </si>
  <si>
    <t>It's Ok</t>
  </si>
  <si>
    <t>Super burgrarna s hranolkama
Je to tam NEJ!!!!!</t>
  </si>
  <si>
    <t>Self-service machines are great! 4 languages to choose from.</t>
  </si>
  <si>
    <t>Prefer kfc, McDonald's nuggets and burgers are tasteless. One good thing: fries</t>
  </si>
  <si>
    <t>At the famous Rohlenka motorway stop near Brno. Modern, clean, standard McD food. I liked that they had one employee on constant patrol, clearing and cleaning tables, plus helping customers. Not crazy about the electronic ordering system (complicates the process of a quick bite-and-dash fast- food place), but service was fairly fast. Service crew need to learn how to smile and speak in a more friendly manner. If they bark short orders at their customers, their customers will bark back, and any pretense of a friendly or professional welcome is gone.</t>
  </si>
  <si>
    <t>It's great, like every McDonald's.</t>
  </si>
  <si>
    <t>Classic restaurant of McDonald's chain. Typical burgers, salads, drinks and deserts. Nothing special to comment :-D Clean toilets, parking large enough and the coffee is also not bad as this restaurant has it's own coffee corner. You will not be disappointed...</t>
  </si>
  <si>
    <t>Usual McDonald near a highway, interior is clean but you can already see how time has left its marks on it. Staff is kind and nice but unfortunately during breakfasts you wait ages for your order.</t>
  </si>
  <si>
    <t>Crowdy. Dirty. Stinky. Its5 not about the staff but about customers. They eat and behave like caveman's crew. Also as a parking restaurant - it's to small and owner wrongly estimated capacity. In my opinion you eat here on ur own risk.
Choose life! ;)</t>
  </si>
  <si>
    <t>good ol mcd</t>
  </si>
  <si>
    <t>Mc Donalds as Mc...</t>
  </si>
  <si>
    <t>First MacDonald after crossing Austrian boarder traveling on the highway.
We were traveling five persons
+ Drinks ok(I guess you can not mess this up)
+ Big Mac very good
+ Wrap with crispy chicken not bad
+ Good coffee for a Mac
- French fries like jelly and stinks with old Oli
- nuggets same like fires.. stinks with old oil
- wrap with grilled chicken awful ..  had to trow it away... Not eatable
- chicken burger stink like old socks
Partially good but with downside. I will avoid next time.</t>
  </si>
  <si>
    <t>I tried to eat there on 2.10 am but the restaurant was closed  (it is supposed to be opened up to 3 am...) Of course there is personel inside. They are just kindly smiling while you're trying to open the door 😠</t>
  </si>
  <si>
    <t>Decent mcdo quality wise but literally the slowest fast food in the universe. As I'm writing this, I'm stuck in the mcdrive queue for roughly 30 minutes. Do not risk it , not worth it.</t>
  </si>
  <si>
    <t>Fast service, clean rest rooms .</t>
  </si>
  <si>
    <t>No one speaks english. For a fast food located in a highway, this is ridiculous.</t>
  </si>
  <si>
    <t>Pretty clean and nice service. I received my order very fast. IMO not enough space to sit down and eat relaxed, but generally OK. I didn't gave 5 stars, because of this and because of toilets - why do you always have something out of service? Urinal was closed and tap was little bit damaged.</t>
  </si>
  <si>
    <t>Medium size McDonald's comparing to the size of the car park. Expect queues.</t>
  </si>
  <si>
    <t>It  is  good  restaurant to  eat some  burgers when  you  go to Ostrava  from Prague.</t>
  </si>
  <si>
    <t>Cold wrap, half empty. One French fries bag missing. We took take away bag and drove away without checking, because it's McDonald's and it rarely happens in Poland, that you don't get what you ordered.
Place was crowded though and this might be the reason.</t>
  </si>
  <si>
    <t>Its olways buzzy.... But Food is good 😊 😘</t>
  </si>
  <si>
    <t>Ok, nothing special , normally McDonald  ;-)
Clean and fast service.</t>
  </si>
  <si>
    <t>Huge many people because of it's one of the best places for stop acrossing Czech from Germany to Poland. Quality is same with all other mcd. Bad toilet's.</t>
  </si>
  <si>
    <t>Little bit dirty and crowded place but is definitely better and cleaner than in nearest kfc.</t>
  </si>
  <si>
    <t>Clean place with easy going staff. Offer is standard. Mccoffee as well.</t>
  </si>
  <si>
    <t>McDonald's as somewhere else in Europe, nice restaurant, quick service but could be more noicy than standard restaurants</t>
  </si>
  <si>
    <t>10 minutes to get 9 chicken nuggets, they can hardly call it fast food</t>
  </si>
  <si>
    <t>The food was a standard for McDonalds. The espresso saved my life in the night, when I had still many kilometers home.
The problem was, that no one from the staff speaks English ( even the manager).
The second thing was that, I have found a smartphone outside the restaurant. I took the phone inside and tried to pass it to the employee. They were not interested in taking the phone and leaving in safe place, so the owner can pick it up. I was also told, that I can take a phone with me. All after all, I have left it on a bar. I hope the owner have found it.</t>
  </si>
  <si>
    <t>McCafe closed at 8 am, they don’t have an employee for service in an empty restaurant. No one can make me coffee. That's really sad.</t>
  </si>
  <si>
    <t>Unbelievable that a McDonald's, on a highway (the most important highway of the country), there is no one speaking English to attend the drive through. The only option to use this place is to get inside and use the machine.</t>
  </si>
  <si>
    <t>Nice, clean, modern and they understand and speak English very well-- much appreciated!</t>
  </si>
  <si>
    <t>Fast and clean! Like the good old days 😀</t>
  </si>
  <si>
    <t>Located on a highway, not well marked so easy to skip when you travel (especially to north). Big toilet is a plus.</t>
  </si>
  <si>
    <t>Same as all McDonald's</t>
  </si>
  <si>
    <t>Goood place to sit down and have a snack!😋</t>
  </si>
  <si>
    <t>McDonalds can be found anywhere in the world.</t>
  </si>
  <si>
    <t>They say you will be served the same quality dishes regardless country/city a McDonald's restaurant is located. Unfortunately I have found this one to be a big exception. I got a burger with terribly salty sauce accompanied by dry frites. It was really the worst meal I have got ever in the restaurant network. Only coffee was ok.
Just after leaving the restaurant I recalled I had been there already a couple of years ago and it was not nice either. Need to remember it now not to make the same mistake again.</t>
  </si>
  <si>
    <t>Quick service, decent food, fries were unequal - one way we got really poor, soft ones,  and on return trip they were really good. Worth checking special retro burger.</t>
  </si>
  <si>
    <t>So far the best double mcroyal I've had in Czech Republic! Will definitely Stop here again!</t>
  </si>
  <si>
    <t>Clean place, staff was nice</t>
  </si>
  <si>
    <t>Worst mcd experience in Czech Republic. Thieves,incompetent staff,poor customer support,tourist trap if you stop here best choice is KFC. One star for building.</t>
  </si>
  <si>
    <t>We were there at 10PM and the Mc café was out of order, because there wasn't any personel for it.</t>
  </si>
  <si>
    <t>It's a mcdonkay</t>
  </si>
  <si>
    <t>McDonald's - what else, star minus for missing sign, how to get Bach to highway</t>
  </si>
  <si>
    <t>I paid for vanila shake and next a got information that They heaven’t for me??? stupid situation?! For one minute i got it but strawberry’s shake:)</t>
  </si>
  <si>
    <t>Best fast food..</t>
  </si>
  <si>
    <t>Klasika, pro deti Happy meal a pro me Big Mac</t>
  </si>
  <si>
    <t>Ok, nothing special, usual quality</t>
  </si>
  <si>
    <t>It’s one my favorite junk food it’s my favorite place I obsessed burger and fries</t>
  </si>
  <si>
    <t>Mc.Donalds</t>
  </si>
  <si>
    <t>As usual good for a grab</t>
  </si>
  <si>
    <t>Very good. Fast and clean</t>
  </si>
  <si>
    <t>Notuing special</t>
  </si>
  <si>
    <t>One of the worst McDonald I ever visited! Sadly... not because of the restaurant but customers that behave like animals 🙄</t>
  </si>
  <si>
    <t>There is no coffee with soy milk 🙁</t>
  </si>
  <si>
    <t>Ordered food, ate, went to the toilet and after 5 mins, I received 2 knocks on the door from the staff telling me to leave...</t>
  </si>
  <si>
    <t>SUPER</t>
  </si>
  <si>
    <t>Standart McDonalds. Tasty cookies at McCafe.</t>
  </si>
  <si>
    <t>Good food.</t>
  </si>
  <si>
    <t>Výborný Grand Mc Sundae s karamelem</t>
  </si>
  <si>
    <t>Everything was under Mc. standards</t>
  </si>
  <si>
    <t>Beautiful and modern.</t>
  </si>
  <si>
    <t>Ok. Not a great coffee though</t>
  </si>
  <si>
    <t>It took 20 minutes to get a cup of coffee and cheeseburger after the payment. This is unacceptable given McDonald standards, I am very disappointed.</t>
  </si>
  <si>
    <t>:D</t>
  </si>
  <si>
    <t>Very fast service time</t>
  </si>
  <si>
    <t>very busy lack of parking places. Bus with trailer parked behind our car we could not get out from this place.</t>
  </si>
  <si>
    <t>There was a little mix up of hot latte and ice latte, but otherwise what you would expect from McDonald's</t>
  </si>
  <si>
    <t>A bit too busy but otherwise it was okay</t>
  </si>
  <si>
    <t>Not bad.. with maschines</t>
  </si>
  <si>
    <t>Its McDonald's so its as you would expect.</t>
  </si>
  <si>
    <t>After spending two weeks in Bulgaria, McDonald's food tasted like Michelin star meal.</t>
  </si>
  <si>
    <t>Busy McDonalds with drive thru.</t>
  </si>
  <si>
    <t>Mc on mc.</t>
  </si>
  <si>
    <t>Food was awful - dry and nearly without meat. I haven't thought that someone could ruin McDonald's burgers, but this place manage that.</t>
  </si>
  <si>
    <t>That's how the perfect coffee is made.. :-)</t>
  </si>
  <si>
    <t>Mc as you know.</t>
  </si>
  <si>
    <t>Nothing to complain about</t>
  </si>
  <si>
    <t>mekac co vic</t>
  </si>
  <si>
    <t>Great toilet etc</t>
  </si>
  <si>
    <t>Always crowded, the food is not the best one, not very clean.</t>
  </si>
  <si>
    <t>Great burgers</t>
  </si>
  <si>
    <t>Mc ? Nothing special.</t>
  </si>
  <si>
    <t>Good place</t>
  </si>
  <si>
    <t>Fast service</t>
  </si>
  <si>
    <t>We had to eat, didn't have any other chooses (((((</t>
  </si>
  <si>
    <t>Small playground  which is useful  for children</t>
  </si>
  <si>
    <t>The only McDonald's with a dirty restroom I have ever seen.</t>
  </si>
  <si>
    <t>A big line. Fries was of questionable quality</t>
  </si>
  <si>
    <t>Super fastfood</t>
  </si>
  <si>
    <t>Very friends staff!</t>
  </si>
  <si>
    <t>Always busy... staff overworked, sometimes confused.</t>
  </si>
  <si>
    <t>The manager wanted 1€ for additional ketchup!!! Toilets not cleaned at all</t>
  </si>
  <si>
    <t>Clean bathroom, plus, big parking place for guest</t>
  </si>
  <si>
    <t>I am god</t>
  </si>
  <si>
    <t>Worst customer Service i have ever seen!</t>
  </si>
  <si>
    <t>1h waiting time</t>
  </si>
  <si>
    <t>Like all mc's</t>
  </si>
  <si>
    <t>Nice and clean</t>
  </si>
  <si>
    <t>McDonalds</t>
  </si>
  <si>
    <t>Standard McDonalds</t>
  </si>
  <si>
    <t>good</t>
  </si>
  <si>
    <t>Super truper</t>
  </si>
  <si>
    <t>Okay.</t>
  </si>
  <si>
    <t>Fantastic</t>
  </si>
  <si>
    <t>Vppohode</t>
  </si>
  <si>
    <t>Service is awful</t>
  </si>
  <si>
    <t>McDonald's like any other</t>
  </si>
  <si>
    <t>Good service</t>
  </si>
  <si>
    <t>Cool
:)</t>
  </si>
  <si>
    <t>Standard.</t>
  </si>
  <si>
    <t>No mc</t>
  </si>
  <si>
    <t>L2340 222l</t>
  </si>
  <si>
    <t>Top👍👍👍</t>
  </si>
  <si>
    <t>McDonalďs</t>
  </si>
  <si>
    <t>Standard McDonald's.</t>
  </si>
  <si>
    <t>business as usual</t>
  </si>
  <si>
    <t>Mc...</t>
  </si>
  <si>
    <t>mcdonalds</t>
  </si>
  <si>
    <t>Exquisite</t>
  </si>
  <si>
    <t>Clean</t>
  </si>
  <si>
    <t>No comment</t>
  </si>
  <si>
    <t>Mcdonalďs</t>
  </si>
  <si>
    <t>No food</t>
  </si>
  <si>
    <t>Slo to</t>
  </si>
  <si>
    <t>- drivers</t>
  </si>
  <si>
    <t>Cheeseburger</t>
  </si>
  <si>
    <t>Standard ;)</t>
  </si>
  <si>
    <t>It sucks</t>
  </si>
  <si>
    <t>McDonald's standard</t>
  </si>
  <si>
    <t>Bagel</t>
  </si>
  <si>
    <t>Stop area</t>
  </si>
  <si>
    <t>Super McDonald's</t>
  </si>
  <si>
    <t>Świetne miejsce aby spróbować dobrej , czeskiej kuchni. Knedliczki - najlepsze jakie jadłam w Czechach. Obsługa super . No i miejscówka dobra - starówka,  a ceny rozsądne.  Polecam .</t>
  </si>
  <si>
    <t>Nové parkoviště kde člověk konečné může zaparkovat normálně. Jinak zůstalo vše pro starém a to je dobře.</t>
  </si>
  <si>
    <t>Ok łatwe zamawianie .czysto .wc spore .spory parking</t>
  </si>
  <si>
    <t>Chodím ráda, není to žádný pěti hvězdičkový lokál, ale mám to tam moc ráda :)</t>
  </si>
  <si>
    <t>Dobre miejsce do zrobienia sobie przerwy w podróży.
Można tu zjeść świetny posiłek i wypić dobry napój.</t>
  </si>
  <si>
    <t>Rychlost dobra, ale jidlo nebylo ve standartu MC.</t>
  </si>
  <si>
    <t>Нам заказ отдали без одного бургера( так как торопились,то не стали проверять на комплектность...я б ещё поняла,если б было много заказов - нет! Персонала куча склонялась по кухне,а толку ноль!</t>
  </si>
  <si>
    <t>Krátká zastávka před domovem, když je hlad tak se musí zastavit a odpočinout</t>
  </si>
  <si>
    <t>Mnoho lidí tím pádem pomalejší obsluha.</t>
  </si>
  <si>
    <t>Obyčejné je to tu v pohodě. Dostanete jidlo do pár minut a jdete. Dnes ovsem nejeli obrazovky. Obsluha zmatena jak lesni fvela (3 zamestnanci kmitali a dalsi dva stali u ppkladny a vypadaloli zmatene) a na objetnavku jsem cekal bez prikras 20 minut. Cekal bych jeste dele, kdybych si nevsiml, ze moje jidlo sebou je uz nachystane a jen ceka, nez zkompletuji 3 objednavky prede mnou (ano, nevydavali uz nachystane jidla, ale ty nachystane cekali v rade pred temi nenachystanymi s mensim cislem). Nastesti jsem se o jidlo prihlasil a odesel jsem. Jinak bych tam byl jeste dele... Nicmene se tam na jidlo urcite stavim znovu a snad dam vice hvezdicek 🙂</t>
  </si>
  <si>
    <t>Большой макдональдс у дороги на выезде из Брно. Очень много парковочных мест. Внутри достаточно чисто, готовят заказы быстро. Персонал очень приятный. Из минусов только то, что много посетителей и приходится немного ждать свой заказ в очереди.</t>
  </si>
  <si>
    <t>Hodně podprůměrné!!! Při koupi Happy Metalu pro syna jsem dostal pouze hranolky a hračku. Já jsem si objednal hamburger (ale opravdu POUZE objednal) dostal jsem opravdu HUMUS!!! Slečna co mi objednávku dávala byla příjemná jak drobky v posteli. Bohužel mě tlačí čas jinak bych jim to šel omlátit o hlavu!! Pracuji 20 let v gastronomii,ale toto byl opravdu strašný hnus. Již NIKDY!!!</t>
  </si>
  <si>
    <t>Jídlo standardní kvality, jen je zde potřeba počítat s velkým vytížením a vysokou obsazeností parkoviště, pokud by se člověk chtěl najíst vevnitř. S tím se ale nedá nic dělat vzhledem k místu, na kterém se nachází.</t>
  </si>
  <si>
    <t>Srovnání s jinými McDonalds špatné. Všude je vždycky živo jako v mraveništi. Všechno tam létá. Tady se obsluha u výdeje  pohybovala rychlostí lenochoda z animáku. Ikdyž jsme měli jídlo dávno připravené a před námi nebyla zrovna řada objednávek, tak mu to trvalo neskutečně dlouho to dát na tácky. Tady se dotyčný opravdu plazil. Prostě jako zpomalený film.</t>
  </si>
  <si>
    <t>Dnes jsem zde čekal  na mcfloury 4ks 35 minut. A to bylo předem mnou jen 9 objednávek. Ale až jsem si stěžoval a konečně dostal, tak po mě bylo odbavení dalších 15 objednávek..
Něco se jim nepovedlo.
Jinak dětské hřiště tu mají. Tak alespoň z něčeho měli děti radost.</t>
  </si>
  <si>
    <t>McDonald's prostě nezklame ani neohromí.
Tentokrát byla objednávka kompletní, na rozdíl od jiných objednávek na drive.</t>
  </si>
  <si>
    <t>Tezi z geo pozice.nicmene si urcite pockate.chtelo by to lepsi drive in i system objednavek.aby se tedy zachoval status fast.</t>
  </si>
  <si>
    <t>Może burger nie był smaczny (kwaśny, a nie było w nim cytryny), za to kawa smakowała gorzej niż płyn chłodniczy. Nie polecam, dowidzenia</t>
  </si>
  <si>
    <t>Je to super když dojidáte a uklízečka vám zajiždí pod stůl mopem</t>
  </si>
  <si>
    <t>Czysto, szybko ale jak  wiemy nie za zdrowo :) ale jest ok, tylko cennik powala przy większym zamówieniu.</t>
  </si>
  <si>
    <t>McDonalds jak tysiące innych na całym świecie,  po prostu paśnik.</t>
  </si>
  <si>
    <t>Hodne lidi kolem 19h. Cekali jsme cca 20min</t>
  </si>
  <si>
    <t>Jak by řekl klasik:
"Není to špatné,
ale není to ani dobré."
Prostě McDonald's.</t>
  </si>
  <si>
    <t>Pro mě je McDonald's nejlepší fast food do kterýho chodím. Takže za mě jen doporučuju</t>
  </si>
  <si>
    <t>Dnes super rychlost i jsme si pochutnali!👍</t>
  </si>
  <si>
    <t>McDonald's je u mě v Top 10 Fast food hned na 2. místě. Abych řekl pravdu kombinuji nejvíce pouze dva Fast foody. KFC a McDonald's. Zde miluju nugetky, chickenburgry a absolutně nejlepší hranolky v ČR... Doporučuji všem</t>
  </si>
  <si>
    <t>Díky Covidu jedno z mála.míst na jídlo při  cestování.Chutná mi ten nový Crispy Chicken Deluxe a sýrové medailonky.</t>
  </si>
  <si>
    <t>Vždy je tady hlava na hlavě. Jídlo bylo v pořádku.</t>
  </si>
  <si>
    <t>Rohlenka je opravdu Top. Velký výběr, dobré jídlo, úžasné kafe. Prolézačky pro děti. Stojí za návštěvu.</t>
  </si>
  <si>
    <t>Skvělá restaurace rodinného typu. Bohužel poslední dobou poněkud pokulhává obsluha neboť objednávky jsou vyřizovány na můj vkus se zpožděním a přesahují míru tolerance. Servírované jídlo absolutně bez výhrad, momentálně asi nelepší pizza a pasta v Brně.</t>
  </si>
  <si>
    <t>Zawsze bardzo dużo osób przez położenie na trasie w kierunku Pragi. Ale bardzo sprawna ekipa i nie trzeba długo czekać.</t>
  </si>
  <si>
    <t>Klasicky MC Donald, ovšem zde je neustále narváno</t>
  </si>
  <si>
    <t>Jedl jsem v lepších pobočkách. Pomalejší servis a nevzhledně "poskládaný" Hamburger.
Ale jasně jedná se o pobočku u dálnice a tam je vždy všechno o trochu horší.</t>
  </si>
  <si>
    <t>Nie polecam tego McDonalda maszyna pobrała platnosc bez zrealizowania zamówienia. Obsługa zapewniała ze zamówienie jest w trakcie realizacji po 40 mi okazało się że zamówienie trzeba złożyć ponownie.  Bardzo dużo ludzi jeden z nie wielu MacDonaldów przy trasie.</t>
  </si>
  <si>
    <t>No, to nové ranní menu jsem moc neocenil.</t>
  </si>
  <si>
    <t>Nefunkční terminál, na kterém si člověk zbytečně vyplytvá vouchery, což obsluhu nezajímá. Půlhodinové čekání na dodávku objednávky. Následně nám byla přinesena naprosto rozpuštěná zmrzlina a do finále chybějící obsah Happy Meal, což bylo opět bez nějaké odezvy či omluvy obsluhy... za nás více nikdy.</t>
  </si>
  <si>
    <t>Plné koše, fronta na objednání ale příjemná zahrádka krytá rákosím a slunečníky. Jídlo průměrné, hranolky starší, wrap málo utažený.</t>
  </si>
  <si>
    <t>No, takova nostalgicka klasika s upadajicim standardem. Obcas neco v obj. chybi, ke kavam cukr pripominate 2x, ale neni to vzdy a pri tom mnozstvi lidi je to masakr, nicmene, porad lepsi, nez Zlinsky McDonald v Centro</t>
  </si>
  <si>
    <t>Bývá tady dost plno, naposledy jsme čekali přes půl hodiny</t>
  </si>
  <si>
    <t>Za to uwielbiam sieciówki. Wszędzie jest tak samo. W przypadku McDonalda - wszędzie tak samo dobrze!</t>
  </si>
  <si>
    <t>Mekáč, McDrive, venkovní posezení s výhledem na část přírodní rezervace Divoká Šárka.</t>
  </si>
  <si>
    <t>Snad nejhorší mekáč na D1. Na jídlo sme čekali cca hodinu. Mc kafe bylo zavřené, takže sme hodinu čekali na suchu, kdyby to nebylo zaplaceno dopředu, tak se seberem a jedem jinam.</t>
  </si>
  <si>
    <t>Mekáč. Klasika. Dal jsem si Veggie wrap, hranolky a malou Vineu.
Upřímně vege tortilla je lepší v každém kebabu, ale tak v pohodě. Rychlovka do auta. Nic extra rychle, ale ani nijak pomalu.</t>
  </si>
  <si>
    <t>Naprosto tragická obsluha,  která vše co pokazi háže na lidský faktor.</t>
  </si>
  <si>
    <t>Ráno hlad, tak super snídaně.</t>
  </si>
  <si>
    <t>Hrozna obsluha nie sú vôbec zorganizovaný chaos úplne
Stáli sme 35 min v rade s bločkom katastrofa 🤦🤦 neodporúčam
A to McDonalds mame radi a chodíme tam stále tak do tohoto už nepôjdeme... 😏</t>
  </si>
  <si>
    <t>Restaurace přeplněná, obsluha nezvládala a to při dvou různých návštěvách a rozdílných časech</t>
  </si>
  <si>
    <t>Na McDrive velmi pomalá obsluha, 4 auta obsluhovali 30 min a to neměli frmol vevnitř. Z okýnka bylo vidět, jak nejsou sehraní. Katastrofa</t>
  </si>
  <si>
    <t>Chtělo by to asi nějak regulovat kapacitu. Čekat v Mekáču 3/4 hodiny, to prostě není Mekáč. Ale jinak kvalita jídla i služeb standardní.</t>
  </si>
  <si>
    <t>Příjemná zastávka, vždy si pochutnáme.</t>
  </si>
  <si>
    <t>Lidí mooooc, ale co se dá dělat, když jedete s dětmi. Jen naučit některé řídit, parkovat, značky a vůbec pravidla provozu. Hlavně tedy zahraniční návštěvníky.</t>
  </si>
  <si>
    <t>Plno lidí a nefunkční klimatizace, nedalo se tam dýchat.</t>
  </si>
  <si>
    <t>Neprofesionální přístup k zákazníkům. Slibují a neplní. Jak se z lesa volá, tak se z lesa ozývá tu vůbec neplatí a záchody smrdí zoogická.</t>
  </si>
  <si>
    <t>Dlhé čakanie.... nepríjemná obsluha... Čakali sme takmer 30 minút...</t>
  </si>
  <si>
    <t>Na jídlo jsme čekali skoro 45 min. A nebyli jsme jediní.</t>
  </si>
  <si>
    <t>Bylo tam mnoho lidí,  tak jsem si nic nedal :(</t>
  </si>
  <si>
    <t>Rychlá obsluha, všude čisto.</t>
  </si>
  <si>
    <t>Dnes to bylo fakt slabé. Hranolky divné... cheeseburger "suchý", neobsahoval to co vždy..</t>
  </si>
  <si>
    <t>Vynikající a nápodobně i personál ! Děkujeme MFK Vyškov fotbal.</t>
  </si>
  <si>
    <t>Obok jest też kfc siedzenia na dworze i w środku:są telewizory</t>
  </si>
  <si>
    <t>Po objednání 3 cheeseburgerů v MC drive se později zjistilo že v jednom není vůbec maso. Chaos na pobočce. Aspoň že čisté WC.</t>
  </si>
  <si>
    <t>Čisté prostředí a příjemný personál. Jenom chybělo řádné parkoviště, které se ale dělá, takže brzy to bude dokonalé</t>
  </si>
  <si>
    <t>I přes to, že pravé probíhají opravy parkoviště a příjezdové cesty, provoz restaurace je nepřerušen.</t>
  </si>
  <si>
    <t>Rychle obslouženi z důvodu uzavřeného sjezdu z dálnice, jídlo bylo vlažné, zklamání🙁</t>
  </si>
  <si>
    <t>Не виправдано дорого в Чехії. Мілкшейк був зовсім не смачний((</t>
  </si>
  <si>
    <t>Příroda krasna .Málo soc.zarizeni,za 25 Kč Krtička  doba ve sprchách,cesty neupravené, chatičky  nato ze v nich je jen stůl 2 židle  a 3 postele bez varné konvice a možností vaření strašně dráhy. Wi-Fi  téměř žádná.A Vodafon úplně v pr.....</t>
  </si>
  <si>
    <t>fajne, drazsi nez ve meste</t>
  </si>
  <si>
    <t>V podstatě jediná možnost jak se dobře najíst  v dnešní covidem poznamenané době.</t>
  </si>
  <si>
    <t>Dlouhé, a chaotické vydávání jídel. Jinak standart.</t>
  </si>
  <si>
    <t>Nebyl jsem spokojený s dochucením jídla, hranolky neosolené</t>
  </si>
  <si>
    <t>Ogródek bardzo spoko. Miło i sympatycznie. Ogródek dzieli ludzi, nie da się usiąść koło siebie z zachowaniem dystansu społecznego. Obok wycieczka autokarowa została podzielona na aż trzynascie stolików. Skandal! Nie wszystkie parasole dają odpowiedni cień. Bekon, który znalazłem w swoim vegeburgerze był bardzo słony. Brak miejsc na parkingu. Bardzo wysokie progi.</t>
  </si>
  <si>
    <t>Czysto, bez kolejki, sprawna obsługa. Duży parking.</t>
  </si>
  <si>
    <t>Velké froty lidí ,oprava parkoviště málo parkovacích míst.Toto je momentální situace která se určitě po opravách změní.</t>
  </si>
  <si>
    <t>Super miejsce , miła i szybka obsługa</t>
  </si>
  <si>
    <t>Navigace nás vedla jinam, ze zdola je benzíma uzavřena, tsk jsme bloudili než jsme našli.</t>
  </si>
  <si>
    <t>Určitě doporučuji na rychlé občerstvení.</t>
  </si>
  <si>
    <t>Klasickej mekáč. Když natrefíte na autobus z Polska tak si pěkně počkáte jinak to tu odsejpá.</t>
  </si>
  <si>
    <t>Super místo, skvělá snídaně 👍</t>
  </si>
  <si>
    <t>Super. Moc rychlá a kvalitní obsluha .příjemný personál</t>
  </si>
  <si>
    <t>McDonald zná každý, ale každá provozovna se liší obsluhou a následnou kvalitou jídla. Bohužel v poslední době to tady v této pobočce dost vázne. Už po několikáté neměli k dispozici shake, což se dá omluvit, ale neosolené hranolky, na které normálně může být Mac hrdý, moji nespokojenost jen potvrdilo.</t>
  </si>
  <si>
    <t>Rozkopane parkoviště, Mega množství lidí, zmatená obuha nedala vše co patřilo do objednávky.</t>
  </si>
  <si>
    <t>Oprava parkoviště, chaos pri parkování. Po příchodu do obchodu chaos u pultu…. Aspon ta snídaně byla chutná</t>
  </si>
  <si>
    <t>Nevím co na tomto podniku hodnotit. Pouze rychlou stravu když není čas kvalitně se najíst</t>
  </si>
  <si>
    <t>Jídlo v pořádku, akorát by venku někdo mohl utřít stoly, jinak dobrý.</t>
  </si>
  <si>
    <t>Milý personál, ale vždy bohužel hrozné fronty a dlouhé čekání.</t>
  </si>
  <si>
    <t>Už Párkrát jsme si tam zajeli Dneska jsme si koupili super oběd jsme spokojení chutnalo nám.</t>
  </si>
  <si>
    <t>V celku ok na rychlé obcerstveni</t>
  </si>
  <si>
    <t>Hnus... dětský koutek neuklizený. Všechno zamaštené... na podlaze jak u prasat...
Takto opravdu ne. Raději nechodit.</t>
  </si>
  <si>
    <t>Hrůza, nikdy už nezastavím🤨</t>
  </si>
  <si>
    <t>Miluji mekáč strašně dobré burgery,hranolky,saláty,zmrzliny.... Dobré ceny příjemná obsluha</t>
  </si>
  <si>
    <t>Хорошее место,можно делать 45,кругом много всегo,можно вкусно поесть и насладиться отдыхом.</t>
  </si>
  <si>
    <t>Pecka ale hyc jak čip😂</t>
  </si>
  <si>
    <t>Klasicky mekáč se spoustou ale opravdu spoustou lidi. Nic vic nic min.</t>
  </si>
  <si>
    <t>Tragedia. Obsługa nie nadąża z obsługą większej ilości gości. Do tego rozgrzebany parking.</t>
  </si>
  <si>
    <t>Klasika, jidlu neni co by se vytklo...ale ze je na Rohlence zablokovany vyjezd kamiony, ktere neberou ohled na nic ani nikoho je opravdu tristni...</t>
  </si>
  <si>
    <t>Častá zastávka při cestě domů, když je "hlad" tak mc chicken vše spraví. Hlavně nezapomenout na Grand McSunDay :)Restaurace hezká, čistá, pravidelný úklid. Personál naprosto bez problému. Při zastávce odpočívku doporučuji.</t>
  </si>
  <si>
    <t>Jidlo dobre, cena prijatelna, ale personal zbrkly, zapometlivy, pri vetsi zatezi a objednavce ze 60% neco spletou a kdyz si objednavate na drivu nebudete prece kontrolovat, co je zabaleno.
Tortilly zamotane jak od maleho ditete.
Pokud nebudu nucen okolnostmi, jiz nebudu zakaznikem.</t>
  </si>
  <si>
    <t>Výborná zastávka na občerstvenie počas cestovania...</t>
  </si>
  <si>
    <t>Mají nával zákazníků a hnusný hambace s teplým okurkem což je hnusný. Proto jen 4 hvězdičky...jinak spokojený</t>
  </si>
  <si>
    <t>Těch lidí co chtějí maso mezi housku je tady mraky.</t>
  </si>
  <si>
    <t>Srbsko maďarská kuchyně, velký příjemně zařízený lokál. Blízko teče řeka Sáva.</t>
  </si>
  <si>
    <t>Čekat na jídlo jako šestnáctý auto je hrozný. Nikdy jsem tam autem nebyl a už radši nikdy nebudu 👎🤣🤣🤣🤣. Tak hlavně že je to rychlé občerstvení 🤪🤦‍♀️🤪🙊</t>
  </si>
  <si>
    <t>Klasický fastfood, který neurazí, jen hranolky by mohly být vypečené a né vypadat a chutnat, jak hadr na podlahu.</t>
  </si>
  <si>
    <t>Nic moc už bych tam nešel</t>
  </si>
  <si>
    <t>Nic jak zawsze cool</t>
  </si>
  <si>
    <t>Jídlo OK... Lidí hodně...</t>
  </si>
  <si>
    <t>Super schneller Service, großes Platzangebot im Außenbereich.</t>
  </si>
  <si>
    <t>Mc je Mek .Co na  to napsat, všichni znají.Nejsem pravidelný strávník ,ale párkrát do roka se stavím.</t>
  </si>
  <si>
    <t>Nejlepsi kdyz je akutni chut :)</t>
  </si>
  <si>
    <t>30 °C a nemají ani zmrzlinu ani šejk 🤔😔</t>
  </si>
  <si>
    <t>Byli jsme tu na snidani. Jeden mc  muffin byl nakously! Nechapu, jak tohle muze jit pryc z kuchyne k zakaznikovi. Hranolky nebyly dobre, protoze to vypadalo, ze jen byly ohrate z noci, co zbylo.</t>
  </si>
  <si>
    <t>Obsluha špatně informuje o cenách produktů</t>
  </si>
  <si>
    <t>5⭐️ cisto prijemna obsluha a rychly servis. Mozna nekdo mel ne uplne nejlepsi zkusenost , ale ja davam 5⭐️</t>
  </si>
  <si>
    <t>Super zastávka po cestě z Brna domů, vždy spokojení odjíždíme. 😊</t>
  </si>
  <si>
    <t>Polohotove jidlo a i tak ho neumi udelat</t>
  </si>
  <si>
    <t>I když tohle nemusím,tak to neznamená, že tu nemají slušné jídlo</t>
  </si>
  <si>
    <t>Utrudniony zjazd z autostrady przez remont na stacji benzynowej</t>
  </si>
  <si>
    <t>Smacznie i czysto...🌞</t>
  </si>
  <si>
    <t>Narvano jak blazen</t>
  </si>
  <si>
    <t>Rychlá obsluha, jako vždy dobrá rychlovka.</t>
  </si>
  <si>
    <t>Nově z venku. Moc pěkné.</t>
  </si>
  <si>
    <t>Čekal jsem dlouho jak piča</t>
  </si>
  <si>
    <t>Jidlo standardni jako ve francheezovem podniku dano standardnimi hodnotami spolecnosti. Velkou nevyhodou a obrovskym minus je pouze studena voda na toaletach, coz mi v dnesni dobe u takove spolecnosti prijde jako faux pas...</t>
  </si>
  <si>
    <t>Raz za rok z núdze sa zastavím a v čase pandémie a ani jeden zamestnanec nemal rukavice napriek tomu, že všetky potravinové zlošky ich výrobkov chytajú rukami !!! Rúška len na ústach aj napriek pokašliavaniu nad surovinami! strašné !!!</t>
  </si>
  <si>
    <t>Na Mekáč dobrý</t>
  </si>
  <si>
    <t>Využívám hlavně Mcdrive, ikdyz je tam fronta,jde to rychle. Bohužel nedoporučím tortilly, šidí je.</t>
  </si>
  <si>
    <t>Bardzo duża piekna powinno się Ja zwiedzić będąc w Słowenii</t>
  </si>
  <si>
    <t>Po cestě s Brna, ideální místo na zastavení, občerstvení a načerpání energie😘</t>
  </si>
  <si>
    <t>Bohužel teď nefunguje Drive 😐</t>
  </si>
  <si>
    <t>Nepřehledný nájezd na drive, přeplněné parkoviště. Obsluha i příprava spíše průměr</t>
  </si>
  <si>
    <t>Klasika Mc...</t>
  </si>
  <si>
    <t>Dobré místo na občerstvení při cestách</t>
  </si>
  <si>
    <t>Czysto miło grzecznie. Dużo klientów szybką obsługa. Duży plus. Polecam.</t>
  </si>
  <si>
    <t>Nejvíc mocné žraso</t>
  </si>
  <si>
    <t>Хорошее место для остановки. Есть места на улице, чтобы перекусить. Заказ можно сделать через кассу либо через терминал. К сожалению, очень сложно запарковаться, довольно популярное место для отдыха. Не был предоставлен весь ассортимент, что очень расстроило.</t>
  </si>
  <si>
    <t>Klasický MC Ronalda.Maji pěkně venkovní posezení (prostorné)</t>
  </si>
  <si>
    <t>Dlouhá čekací doba na jidlo</t>
  </si>
  <si>
    <t>Vyborne jidlo a rychle pripravene</t>
  </si>
  <si>
    <t>Nablogai. Bet ne sveika</t>
  </si>
  <si>
    <t>Standardní mekáč. Nic víc, nic míň.</t>
  </si>
  <si>
    <t>Namísto coly zero jsem dostal colu light.</t>
  </si>
  <si>
    <t>Dá se 😉jen obsluhu to moc nebavilo. Ale to se někdy stává.</t>
  </si>
  <si>
    <t>Nestíhali sobotní nával...</t>
  </si>
  <si>
    <t>Dobry maczek :)</t>
  </si>
  <si>
    <t>Nevím proč ale vždy se tu zastavím na burger 😂😋</t>
  </si>
  <si>
    <t>Zastavil jsem se na snídani a odcházel jsem sytý a spokojený.</t>
  </si>
  <si>
    <t>V 8 nikdo ale v 10 už narváno</t>
  </si>
  <si>
    <t>Klasika. Teplej okurek 😡</t>
  </si>
  <si>
    <t>Dno, jedzenie zimne, pomylone, kłótnie żeby wymienić na zamówione jedzenie. Najgorszy mac w jakim byłem</t>
  </si>
  <si>
    <t>Okynka pro auta super.Rychle odbaveni.Je rychlejsi koupit jidlo venku pak zapatkovat a jist.</t>
  </si>
  <si>
    <t>Świetna obsługa</t>
  </si>
  <si>
    <t>Wszystko ok.Małe utrudnienia z powodu remontu parkingu.</t>
  </si>
  <si>
    <t>Fajn jako vzdy</t>
  </si>
  <si>
    <t>Do MCD moc nechodím, ale tady se cestou do Brna na kávu rád zastavím.</t>
  </si>
  <si>
    <t>Nové hranolky super, ale ta kyselá omáčka děs. Hrůza.</t>
  </si>
  <si>
    <t>Piękny ogród</t>
  </si>
  <si>
    <t>McDonald's jak McDonald's co tu ocenić 😃</t>
  </si>
  <si>
    <t>Nepríjemná obsluha a k menu zabudli hranolky.. Neskutočne.</t>
  </si>
  <si>
    <t>pomerne studene oba burgery. hranolky fajn</t>
  </si>
  <si>
    <t>McDonald's jak McDonald's każdy wie jak wygląda i co tam podają.</t>
  </si>
  <si>
    <t>Rychla obsluha v DriveIn</t>
  </si>
  <si>
    <t>Giros hutný.</t>
  </si>
  <si>
    <t>Jako vždy dobrý 🍔 a hranolky 🍟. Vždy se tu rád zastavím.</t>
  </si>
  <si>
    <t>Onehdá sem si tu připadal jako v klasické restauraci, na jídlo sem totiž čekal asi 20 min, obsluha trošku pomalejší (ale kdo by se divil, já bych tam taky nedělal), než mi mladík donesl burger narazil dvakrát do jiných zaměstnanců, málem spadl přes krabice a vylil mi colu, připomínal mi Sida z doby ledové.Jinak doporučuji beef club burger.</t>
  </si>
  <si>
    <t>Velká fronta ale jako vždy dobře jidlo</t>
  </si>
  <si>
    <t>Katastrofa!</t>
  </si>
  <si>
    <t>Klasický "mekáč". Obsluha příjemná. Prostoru k zaparkování ve všední den bývá dostatek.</t>
  </si>
  <si>
    <t>Výborné jako vždy ‼️</t>
  </si>
  <si>
    <t>Absolutní nezájem personálu.. Nejhorší eMCéčko ever..</t>
  </si>
  <si>
    <t>Rychlá a příjemná obsluha, tak to má být.</t>
  </si>
  <si>
    <t>Klasické odpočívadlo u dálnice. Restaurace praská ve švech a jídlo beze změny stejné jako všude. Obsluha milá a snaží se obsloužit co nejrychleji. Posezení venku a prolézačky k dispozici.</t>
  </si>
  <si>
    <t>Příjemný uklizený a fajn obsluha.</t>
  </si>
  <si>
    <t>Czysto i profesjonalnie.</t>
  </si>
  <si>
    <t>Mňam mňam mňam mňam</t>
  </si>
  <si>
    <t>Práve je tesne po uvoľnení opatrení čiže paráda</t>
  </si>
  <si>
    <t>Duży ruch</t>
  </si>
  <si>
    <t>Prumerny mekac. Pomerne casto tu byva dost lidi a na jidlo se musi cekat. Urcite je fajn, ze je zde velke parkoviste a pokud nekdo ze skupuny navstevniku neholduje mekaci, vybere  si i v okoli (subway, samoobsluzna ceska restaurace). Velke plus je pripojeni na wifi zdarma a take volne priatupne wc bez nutnosti za nej platit. Pokid berete vetsi objednavku, doporucuji ji prekontrolovat, zda je vse ok. Obcas v tomto chybuji.</t>
  </si>
  <si>
    <t>Dlouhá čekací doba i přesto, že nebylo moc lidí. Jinak klasický mekáč.</t>
  </si>
  <si>
    <t>byl jsem spokojen</t>
  </si>
  <si>
    <t>Klasicky McDonnald nenadchne ani neurazí tím, že se jedná o velmi frekventované místo jsou tady velmi časté návaly lidí. Ale restaurace, toalety i okolní prostředí je čisté.</t>
  </si>
  <si>
    <t>Polecam szybko i czysto miła obsługa</t>
  </si>
  <si>
    <t>Personál dobrý, rychlý.</t>
  </si>
  <si>
    <t>McDonald's super, ale celkově ta lokalita - Rohlenka - naprosto příšerná, nepřehledné  odbočování ze silnice na Slavkov, žádné ukazatele, k McD jsme dojeli nakonec po chodníku. Kdo to tam nezná, pro toho je to nepřehledný chaos!</t>
  </si>
  <si>
    <t>Absolutne neskuteční. Cekame v rade 20min. Na drive. Tak pomalou obsluhu jsem nikdy nezazila. Potom kdyz jsme 1 auto od objednani 4min pred 20hod tak prijde pikolik ze uz zaviraji a ze to mame jen projed. Takze jsme cekali dalsich 10min nez obslouzili ty pred nama a my vysvetlovali detem ze nic nedostanou. Muze mi nekdo rict proc jste tam nedali ceduli nebo nerekli driv? Absolutni diletanstvi uz nikdy nikdy nikdy</t>
  </si>
  <si>
    <t>Klasický mekáč,nic pro mě</t>
  </si>
  <si>
    <t>Zastávka jen na kafe ☕</t>
  </si>
  <si>
    <t>Jako dobrý no, kdyby mi místo koly nedali čaj :D</t>
  </si>
  <si>
    <t>Nejsem extra příznivcem, ale jednou za čas BODNE😂</t>
  </si>
  <si>
    <t>Klasika 🍔</t>
  </si>
  <si>
    <t>Super sotva jsem zaplatil a hned bylo vše nachystané 😉</t>
  </si>
  <si>
    <t>Dobrý Ceaser salát s dresinkem Ceasar</t>
  </si>
  <si>
    <t>Je trochu nefer vybit si svou nenavist k mc donalds na jedne konkretni provozovně, na druhou stranu mc donalds chutná všude v Cesku stejne hnusne. Overuji to pravidelně "když není zbytí". Nikdy mě ale nepřestane udivovat, že pokud bych si priplatil 20 korun v libovolné hospode, dostanu burger, který je o tři levely výš než cokoliv od klauna Ronalda.</t>
  </si>
  <si>
    <t>Ideální rychlé občerstvení na cestách.</t>
  </si>
  <si>
    <t>Hříšné potěšení 😎</t>
  </si>
  <si>
    <t>Mcdonald's jako všude jinde, momentálně (během mimořádných opatření vlády) je zde velmi využíváno drive thru, kde můžete čekat na objednání delší dobu než obvykle.</t>
  </si>
  <si>
    <t>Klasický MC Donald, ale co nemohu odepřít je rychlost s jakou jsem byl obslouzen. Doporučuji i přes hodně lidí počkat na objednáváci automat, vzít si stojací číslo a oni vám to doručí až ke stolu. Super vychytávka, že nemusite nikde stát. Dobrej nápad Mekdonalde. 😉</t>
  </si>
  <si>
    <t>Nikdy nezklame</t>
  </si>
  <si>
    <t>Pozor co dostanete. Měli by se naučit počítat.</t>
  </si>
  <si>
    <t>Klasický mekac</t>
  </si>
  <si>
    <t>Klasika 😊</t>
  </si>
  <si>
    <t>Super pro děti i dospěle</t>
  </si>
  <si>
    <t>Klasický MC</t>
  </si>
  <si>
    <t>Semmi különös</t>
  </si>
  <si>
    <t>WC funguje a bylo čisté a voňavé. obsluha příjemná milá vše v naprostém pořádku</t>
  </si>
  <si>
    <t>Ceny nie takie jak na tablicy. Pani nie odróżnia białego cukru od brązowego...</t>
  </si>
  <si>
    <t>Klasika která nezklame</t>
  </si>
  <si>
    <t>Klasický McDrive, což se teď v době lockdownu hodí...</t>
  </si>
  <si>
    <t>Jeden z těch horších, ale v krajní nouzi pomůže ...</t>
  </si>
  <si>
    <t>Jídlo bylo chutné</t>
  </si>
  <si>
    <t>Klasický "mekáč"... Není k němu nic moc co extra napsat, kdo navštěvuje a nebo v minulosti navštívil nějaký podobný fastfoodovy řetězec tak nebude nijak zvlášť překvapen.</t>
  </si>
  <si>
    <t>Výborná obsluha a jídlo super 😃</t>
  </si>
  <si>
    <t>Úžasná zmrzlina a kafíčko❤️</t>
  </si>
  <si>
    <t>Kołobrzeg</t>
  </si>
  <si>
    <t>Automat zawieszony po płatności, poziom obsługi tak niski, że wszyscy mieli gdzieś moją prośbę o pomoc.
Nikt nie mówi w języku angielskim.</t>
  </si>
  <si>
    <t>Normalny MCD</t>
  </si>
  <si>
    <t>Super poloha příjemný personál</t>
  </si>
  <si>
    <t>Rychlá obsluha, příjemné prostředí, byť koronavirusová pandemie to prostředí ovlivňuje</t>
  </si>
  <si>
    <t>Chtělo by to delší otevriací dobu</t>
  </si>
  <si>
    <t>Pewnie chłopaku</t>
  </si>
  <si>
    <t>Výborná káva v McCafe, posezení venku ale bývá zde hodně lidí</t>
  </si>
  <si>
    <t>Rychlost obsluhy na bodu mrazu. Všichni zaměstnanci se tváří jakoby se nic nedělo a to včetně managmentu. Navíc při reklamaci hranolků, jelikož byly už absolutně studené ty mé vrátili zpět do nahrávacího boxu a nám odtamtud dali nové. Totální porušení hygienických předpisů. Při reklamaci odfláklého burgeru, který se pomalu ani nedal sníst, nás obsluhoval vedoucí směny, který se tvářil, že by nás nejraději zavraždil.
Zatím asi nejhorší mc donald, který jsem kdy navštívil.</t>
  </si>
  <si>
    <t>Moc lidí občas problém se slevovýma kuponama po reklamaci vždy vše vyřešeno</t>
  </si>
  <si>
    <t>Teď v této době, poměrně neútulné, nevlídné. Ne, že bych preferoval tento způsob stravování. Bohužel dáno situací, nicméně obsluha, (mladík na přepážce improvizované ze vstupních dveří) lidsky nečekaně ochotný a s profesionálním přístupem.</t>
  </si>
  <si>
    <t>Clovek by povedal ze McDonald ako kazdy iny avsak urcitenie. Mali tu neskutocny frmol  to ich troska ospravedlnuje ale minimalne jeden zamestnanec nemal uplne jasno ako a co ma robit. Miesto toho aby sa snazil byt rychlejsi sa tam vadil pred zakaznikmy s manazerkou co tedavobec nieje dobra vyzitka. Na jedlo som cakal cca 25 min a to je podla mna dost vela na fastfood. Podotikam objednane bol len jeden hamburger, dzus, hranolky a kava</t>
  </si>
  <si>
    <t>MC drive Pokaždé dostanete něco jiného. Zaplatíte za jídlo a v sáčku je polovina a ještě cizí</t>
  </si>
  <si>
    <t>Nejhorší chvíle dovolené! Personál mi nechtěl pomoct, když mi stroj účtoval jídlo a nevydal lístek, takže jsem musela  znovu na pokladně. Bylo to moje nejdražší jídlo v mém životě. Pro dva hamburgery a sheak jsem zaplatila asi 320 Kč! Nedoporučuji toho místa nikomu kdo krade peníze a nedělá s tím nic. Rozhodně se tam nevrátím. Kdybych měla opravdu hodnotit, nedala bych ani jednu hvězdu. Pro mě jste NULA! Nikdo mě neukradl takovým způsobem a bez následků!</t>
  </si>
  <si>
    <t>Jídlo dobré, akorát mi vadí ty papírové brčka, což asi nejsem sama</t>
  </si>
  <si>
    <t>Nejpříjemnější bylo že na záchodě byla dezinfekce na prkénko. Velice moc chválím! Velké plus</t>
  </si>
  <si>
    <t>Katastrofa !!!! Uvnitř přeplněno, pořadník se nedodržuje!!!!😠</t>
  </si>
  <si>
    <t>Vždycky jsem si myslela, že v McCafe rozmrazují zákusky denně čerstvé, ale tentokrát mě vyvedli z omylu.</t>
  </si>
  <si>
    <t>Rychlá obsluha vše v pořádku</t>
  </si>
  <si>
    <t>Restaurace ok jako všude. Ale příjezd ze směru od Olomouce hrůza. Spíše jde o sjezd jako takový jakmile sjeďte vůbec nejde poznat kam jet... Ukazatele až za křižovatkou... 🤷 A pak jak zase poznáš kudy sjet k McDonald's?! K benzině? KFC...? Člověk neví kudy se tam vlastně dostat.... Měli by se tam domluvit a nějak to líp vše označit...</t>
  </si>
  <si>
    <t>Jako vzdy chybelo neco v balicku pri objednavce s sebou. Dnes to byla horcicova omacka</t>
  </si>
  <si>
    <t>Vždy si pochutnáme.</t>
  </si>
  <si>
    <t>Dobré občerstvení!</t>
  </si>
  <si>
    <t>Klasika... Čisto a ochotná obsluha.</t>
  </si>
  <si>
    <t>Dobrej fast food</t>
  </si>
  <si>
    <t>Drive in byl v pohodě. Asi je tady poměrně využívaný a personál ví co a jak. Obsluha příjemná trpělivá i jídlo bylo v pořádku. Prostě plný počet.</t>
  </si>
  <si>
    <t>Takový to, když si objednáte 6chickenburgeru a dostanete 6cheesů 🤢😭</t>
  </si>
  <si>
    <t>I přes kovit fungují.</t>
  </si>
  <si>
    <t>dobre</t>
  </si>
  <si>
    <t>Hnusné jídlo. Jediné dobré jsou snídaně.</t>
  </si>
  <si>
    <t>Standard Mc Donald's. Musi być nieźle bo była duża kolejka samochodów</t>
  </si>
  <si>
    <t>Super bagel na snidani. Pekne horkej a cerstvej :)</t>
  </si>
  <si>
    <t>Tak toto jsem nepochopil. Jídlo lze objednat pouze přes špinavou dotykovou obrazovku, minimálně pět lidí přede mnou a dalších pět po mě sahalo na stejné místo. Moje jídlo dostal někdo jiný. Zjistil to po vybalení. Jídlo obsluha nacpala do do pytle, který se mi pokusili vnutit, že je moje. V době omezení z důvodu kororonaviru. Zákazník, který moje jídlo vybalil, byl bez roušky, bezpečnostní odstupy ani náhodou. To je výsměch všem, kteří dodržují základní hygienická pravidla, natož v době zpřísněných opatření.
Toto je na uzavření provozovny, pro nedodržování hygieny!!!</t>
  </si>
  <si>
    <t>Rychlé občerstvení. Chuťově skvělé. U nákupního centra. Výlet pro celku rodinu</t>
  </si>
  <si>
    <t>Szybka obsługa, dogadasz się w j.angieslkim</t>
  </si>
  <si>
    <t>Tady není co pokazit</t>
  </si>
  <si>
    <t>Moc neuznávám tento řetězec, kvůli extrémně nezdravým pokrmům, ale zase když potřebuje člověk něco rychlého do žaludku, tak budiž... A také mi docela vadí, jak lákají děti na hračky jichž mají už druhý den absolutní nedostatek a po týdnu už jsou často některé druhy vyprodané..</t>
  </si>
  <si>
    <t>Coraz gorsze to jedzenie podają</t>
  </si>
  <si>
    <t>Drożyzna</t>
  </si>
  <si>
    <t>Cestovatelsky večer na téma balkán a bývalá joguslavie</t>
  </si>
  <si>
    <t>UWAGA na rzeczy pozostawiane w autach, podczas wizyty w McDonalds okradli nam auto. Laptop + inne cenne rzeczy, nie polecam.
Omijajcie szerokim łukiem.</t>
  </si>
  <si>
    <t>Odlično, hitra postrezba v mcdrive-u</t>
  </si>
  <si>
    <t>Rychlé vyřízení objednávky.</t>
  </si>
  <si>
    <t>Було швидко та смачно, за помірні ціни. Рекомендую!</t>
  </si>
  <si>
    <t>Jídlo jako v McDonald's, rychlost standardní, ovšem káva nic moc. Capuccino bylo spíše espresso s mlékem a pěnou. Pěna se příliš nepovedla. Velké bubliny, obrázek by s touto pěnou nevykouzlil ani kouzelník. A velikostí hrnku se také netrefili. Dříve byla káva v McCafé dobrá, ale příště raději bez kávy.</t>
  </si>
  <si>
    <t>Čisto! A v této nelehké době i prázdno! Takže za Mě momentálně nejrychlejší návštěva tohoto zařízení!</t>
  </si>
  <si>
    <t>Je zde i McCafé. Poměrně zdlouhavá obsluha, ale káva dobrá v dobrém servisu i dobré posezení venku pod lípami. Jen zde bývá dost rušno. Přesto to je dobrá zastávka s celkem dobrou kávou, doporučuji.</t>
  </si>
  <si>
    <t>Obsluha se nezeptala, zda mám zájem o omáčku. Ona číšnice měla velmi tlusté palce a v kombinaci s vámi svalnatým zápěstím to nešlo k sobě. Plexisklo mezi mnou a robotem, jenž zaklikává objednávky, bylo velkým problémem z důvodu těžkého dorozumívání pomocí znakové řeči.</t>
  </si>
  <si>
    <t>Jedná se o klasický fastfood. Není ničím zajimavý nebo spíš výjmečný. Je zde drive okenko, nebo 4 automaty pro objednani a samozřejmě klasická pokladna. S obsluhou jsem nikdy neměl problém, případné reklamace byly hned vyřízené, bez zbytečných otazek.</t>
  </si>
  <si>
    <t>Nic moc,stavím se tam jen když jedu okolo café, to vše.....</t>
  </si>
  <si>
    <t>Gdy masz za duże auto to niestety na mcdrive nie podjedziesz tylko musisz iść pieszo. Czekałem aż ktokolwiek się odezwie i nic. Na zewnątrz siedziało chyba 10 osób z obsługi. Dalej nic. A później zobaczyłem jak wygląda okno z którego podają jedzenie ....</t>
  </si>
  <si>
    <t>Není co vytknout</t>
  </si>
  <si>
    <t>McDonald na rohlence je klasika.</t>
  </si>
  <si>
    <t>No, normalni Mc Donald. Plus velke parkoviste a KFC za rohem😀</t>
  </si>
  <si>
    <t>Dobré místo</t>
  </si>
  <si>
    <t>Souhlasím s dříve zmíněnou recenzí od Sue Sadnyova. Nová otevírací doba mi také nevyhovuje. Myslím, že by spoustu lidí ocenilo návrat ke staré. Momentálně tu místo chicken mcwrapu jím chipsy.</t>
  </si>
  <si>
    <t>Nie polecam. Bardzo długi czas oczekiwania. Mylne wydawanie zamówień. McFlurry źle wymieszany. Cafe Bar nieczynny.</t>
  </si>
  <si>
    <t>Obsługa miła,jednak w Polsce bardziej dbają o czystość</t>
  </si>
  <si>
    <t>Klasický mekáč... Moc lidí, ale jinak příjemné prostředí, obsluha, kvalita jídla. Vše v pořádku.</t>
  </si>
  <si>
    <t>McD je prostě záruka. Navíc vyžití pro děti v podobě prolézačky hned vedle terasy. Výborně vybraná lokalita a s tím ruku v ruce vyšší ruch. S tím se bohužel pojí občas horší šance parkování. Parkoviště je bohužel poddimenzované. Asi v době budování nepočítali s takovou návštěvností.</t>
  </si>
  <si>
    <t>Хороший ,не великий паркінг. Є душ і туалет</t>
  </si>
  <si>
    <t>Velké množství zákazniku, ale obsluha dobře zvláda.</t>
  </si>
  <si>
    <t>Berou stravenky 😁 a za mě plus = McCafe a dobrý mcwrap...</t>
  </si>
  <si>
    <t>Jedzenie bardzo dobre jak w każdym Mc Donald's.</t>
  </si>
  <si>
    <t>Trochu šidí zmrzlinu</t>
  </si>
  <si>
    <t>Stále stejná kvalita. Ať v Brně nebo v Praze</t>
  </si>
  <si>
    <t>9.8.2020 Zatím nejhorší jídlo od McDonalda, jaké jsem kdy měl (ČR, Itálie, Rakousko, Německo). Hamburger bez chutě a hranolky otřesné.</t>
  </si>
  <si>
    <t>No mekac</t>
  </si>
  <si>
    <t>Objednala jsem si na McCafé capuccino a dostala jsem kávu s mlékem, pěna nikde. Kávu jsem si nevzala, slečna ho zkusila podruhé se stejným špatným výsledkem - neuměla vyrobit pěnu. Bylo by fajn, kdyby lidé, kteří obsluhují kavárenskou část, uměli i kávu správně připravit... tady už se zastavovat nebudu</t>
  </si>
  <si>
    <t>Hodnocení se vztahuje zejména ke kvalitě produktů v této prodejně. Moc jsem se těšil na nový sendvič, kde je místo housek salát. Ovšem salát byl starý a černý jak můžete vidět na obrázku, o masu ani nemluvě, bylo pěkně suché. Pokud tedy chcete zahnat hlad ňákym tím mcdo, zkuste jinou pobočku.:)
This ratings main focus is quality of food in this particular selling point. I was very much looking forward to try the new clubhouse burger with salad leaves instead of bread, sound neat right?. Man was i dissappointed. Lettuce was dead, the thing was old, black, not looking healthy at all. Could say your man was i danger eating this bad boy. The meat, man the meat was dryyy. Even sauce could not save that thing, even though there was plenty.
Soo if you wanna get a safe mcdo meal, try a different selling point.</t>
  </si>
  <si>
    <t>I přes fronty rychle obslouženi.</t>
  </si>
  <si>
    <t>Mc Donald's, kde se najite i v noci.</t>
  </si>
  <si>
    <t>McDonalď jesuper je tam zábava pro malé i velké😀❤️💙🐱🦊</t>
  </si>
  <si>
    <t>Velmi frekventovaná pobočka, vše v pořádku. Prostě Mckáč se vším.</t>
  </si>
  <si>
    <t>Moc chválím tento MC Donald milá velmi příjemná  a rychlá obsluha obzvlášť sl. MARKÉTKA👌👍</t>
  </si>
  <si>
    <t>Klasika. Jen mi vadí kuřáci v zahrádce. Uvnitř klima, ale plno, takže ven s rodinou do zahrádky a tam ti kuřáci foukají pod nos během jídla. Jinak ok, vidíš na auto a je to pod kamerou (auto na parkovišti).</t>
  </si>
  <si>
    <t>Úžasný lidí</t>
  </si>
  <si>
    <t>Zajímavý, když jsem měla polohu vypnutou a pak mi dojde sms jak se mi líbilo v Mc Donalds</t>
  </si>
  <si>
    <t>Jsem velice nespokojená se změnou otevírací doby, uvítala bych, aby se navrátila stará otevírací doba do 3 do rána. Zbytečně projetej benzín a mám hlad.</t>
  </si>
  <si>
    <t>Moderní provozovna, objednávkové terminály, čisté záchody. Jídlo standard McD.</t>
  </si>
  <si>
    <t>Dobra snidane pri ceste do Brna</t>
  </si>
  <si>
    <t>Kdykoli člověk přijde, má jídlo stejnou chuť, tak by to mělo být všude. No kvalita nevím, ale chutná 😉</t>
  </si>
  <si>
    <t>Prostě MC , když spěcháš</t>
  </si>
  <si>
    <t>Při poslední návštěvě u McCafe ne úplně zdatná obsluha jinak ok.</t>
  </si>
  <si>
    <t>Skvělá přestávka na "rohlence", výborná obsluha. Akorát co bych vytkl čokoládová kostka byla trošku více přeslazená. Jinak doporučuji.</t>
  </si>
  <si>
    <t>Mizerná nabidka na drive</t>
  </si>
  <si>
    <t>Asi nejhorší mcd co jsem viděl. Obsluha tragédie. Bordel a čekání na kávu nekonečné. Lituji ty co měli i jidlo.</t>
  </si>
  <si>
    <t>Obsluha MC drive
Pokaždé dostanete něco jiného!!!
Obsluha neschopná.
Několikrát ošidily na penězích a k jídlu jsem dostal vždy něco jiného než jsem si objednal.
Skleničku jsem nedostal ačkoliv jsem měl nárok a ten co jel předemnou a prosil o skleničku slečnu ukecal a skleničku dostal!!!!
Už nikdy více!!!!</t>
  </si>
  <si>
    <t>Málo slunečníků u venkovního sezení. Klimatizace uvnitř by chtěla tak o 2 stupně snížit.</t>
  </si>
  <si>
    <t>Tanio i treściwie</t>
  </si>
  <si>
    <t>Během nedělní podvečerní špičky delší čekací doba... Ale bylo plno.</t>
  </si>
  <si>
    <t>Ok..</t>
  </si>
  <si>
    <t>Hrůza je to fabrika na jídlo, chudáci zaměstnanci. Ale zmrzlinu mají dobrou.</t>
  </si>
  <si>
    <t>Na tuto dobu velmi rychlá obsluha</t>
  </si>
  <si>
    <t>Díky koronaviru zavírají v 21.00</t>
  </si>
  <si>
    <t>Fajny Mcdonald po trasie do polski duzy parking(jak jedziesz autokarem uwazaj na zjazd za stacje w kierunku na kfc bo ja juz tam zaryłem:)</t>
  </si>
  <si>
    <t>Nebudeme si nic dalekosáhle nalhávat, mekáč, hambáče, hranolky, happy meal, shake, zmrzka. Jistota chuti a toho, že vím, co si za svý peníze koupím. Bezhotovostní i hotovostní platby, čistota a hygiena samozřejmě v ceně.</t>
  </si>
  <si>
    <t>Tradičně zase jsem nedostal úplnou objednávku. Tentokrát omacky chybí.</t>
  </si>
  <si>
    <t>Plašas stāvvietas.Laba apkalpošana.Ir invalīdu stāvvietas un tualetes.</t>
  </si>
  <si>
    <t>Celkem trvalo nám přinést jídlo, tak jsme si pro něj došli.</t>
  </si>
  <si>
    <t>W trakcie podróży idealne miejsce na odpoczynek. Pyszne jedzenie i miła obsługa. Bardzo polecam.</t>
  </si>
  <si>
    <t>Dają radę pomimo bardzo dużego ruchu.</t>
  </si>
  <si>
    <t>Tłok, ludzie bez maseczek. Generalnie wszyscy skaczą sobie po głowach.</t>
  </si>
  <si>
    <t>fajn Tasty chess</t>
  </si>
  <si>
    <t>Rychlé vyřízení objednávky a dobré jídlo</t>
  </si>
  <si>
    <t>Prostě McDonald, kvalita jídla ve všech pobočkách stejná.</t>
  </si>
  <si>
    <t>Mega dobrý</t>
  </si>
  <si>
    <t>Sehr höfliches Personal.</t>
  </si>
  <si>
    <t>Rewelacyjna obsługa jedzenie świeże smak jak w MC zawsze się tu zatrzymujemy w trasie</t>
  </si>
  <si>
    <t>Výborná křídla a hranolky</t>
  </si>
  <si>
    <t>Pomalá, nepříjemná obsluha, špatně vydaná objednávka...</t>
  </si>
  <si>
    <t>Čekat 18 minut na Fast food, sorry. Byl jsem tam naposled</t>
  </si>
  <si>
    <t>Wszystko ok jak w McDonald's.... Czyste toalety i miła obsluga:)</t>
  </si>
  <si>
    <t>Krásné prostředí a příjemný personál, úžasný majitel. Vřele doporučuji</t>
  </si>
  <si>
    <t>Rychle jako vždy</t>
  </si>
  <si>
    <t>Mcdrive- neco jineho vydano,nez objednano...ne poprve,coz je neprijemne.</t>
  </si>
  <si>
    <t>Milí personál 👍</t>
  </si>
  <si>
    <t>Okropna obsługa w stosunku do obywateli polskich. Nie polecam nikomu z Polski.</t>
  </si>
  <si>
    <t>Prodáváji tam mňamky 😂</t>
  </si>
  <si>
    <t>Docela dobrý. Jen velký chaoz při objednávkách a moooc dlouhou dobu čekání.</t>
  </si>
  <si>
    <t>Navštěvuji pravidelně a už je to po několikátý kdy furt na něco zapomenou v objednávkách. Navíc když se teď musí jen na drive tak je to katastrofa byl sem tam dvakrát a v obou případech na něco zapomněli dnes to byl sice jen snack wrap ale i to docela naštve když už ho zaplatím a dojedu dom a on tam není.</t>
  </si>
  <si>
    <t>Dostal jsem většinu své objednávky( nejen, že jsem 2 burgery neobdržel, ale mcwrap nebyl ten co jsme si objednali.(dnes to nebylo poprvé.) Dostkrat jsem nedostal věci nad 100 kc</t>
  </si>
  <si>
    <t>Vše ok , i s donáškou.</t>
  </si>
  <si>
    <t>Jak można zepsuć frytki? Przesiąknięte tłuszczem i zimne!!!</t>
  </si>
  <si>
    <t>Pěkné prostředí a jídlo vám donesou až na místo. To myslím dříve nebylo a je to fajn.</t>
  </si>
  <si>
    <t>Prostě McDonald's 😉</t>
  </si>
  <si>
    <t>Klasika Mekáč ale dvě hvězdy jen za ten smrad venku všude to smrdí chcankama</t>
  </si>
  <si>
    <t>Za poslední dobu naprostá nespokojenost. Buď něco chybí nebo je v sáčku úplně něco jiného než jsme si objednali.
Poslední návštěva naprostý vrchol z objednávky pouze 5 položek správně a to pouze pití, 1x BigMac, 1x sladkokyselá omáčka a 1x MCFLAVOR  a zbytek? Místo Nuggetek další BigMac, za Double Big Tasty opět BigMac, Double CB nejspíš 2x hranolky a další 2 sladkokykeselé omáčky a babeque omáčka nahrazena opět sladkokyselou omáčkou?!
Co tohle má být, tohle jsem ještě nezažila. Nenapadlo by mě si kontrolovat celou objednávku hned. Stalo se, ale tohle už je vážně moc!!</t>
  </si>
  <si>
    <t>Nejlepší obsluha McDonalds co jsem zažil</t>
  </si>
  <si>
    <t>V pripade casove tisne...</t>
  </si>
  <si>
    <t>Výborná přístupnost</t>
  </si>
  <si>
    <t>Jako vsude!</t>
  </si>
  <si>
    <t>Nechápu jak těžký je vložit 3 věci do pytlíku....Na drivu si ho zkontrolujte 😉</t>
  </si>
  <si>
    <t>Vynikající výběr snídaní.Chválím možnost sestavení objednávky na tabuli. Prostředí příjemné a čisté.</t>
  </si>
  <si>
    <t>Hodně v pohodě chalky na Rohlence. I přes full house nám dali jídlo rychle.</t>
  </si>
  <si>
    <t>Super, bomba....</t>
  </si>
  <si>
    <t>Mno jídlo není nejhorší, ale nechápu proč nejsou schopní evidentně číst objednávku. Jako v objednávce 2x jablečný džus žádná křeč dáme pomerančový, wrap bez ostré omáčky? Není problém, dáme ji tam znova ale nepálivou proč přemýšlet nad tím že host který to objedná tak asi tu omáčku nechce vůbec. Kdepak, šechno podle vzorečku naučené...</t>
  </si>
  <si>
    <t>Przepyszne ale w mc chikenie coś nie gra😋</t>
  </si>
  <si>
    <t>Dnes jsem musela tomuto McDonaldu ubrat hvězdičku z hodnocení, protože jsem byla velmi nespokojená. Objednávali jsme si přes samoobslužný kiosek a když byla platba provedena kiosku zezelenala obrazovka a nevydal lístek s číslem objednávky ani nešel nijak ovládat. Požádali jsme tedy paní, která uklízela tácy o pomoc. sdělila nám, že za námi pošle manažera. Což chápu, protože ke stornum či úpravám zaplacených objednávek mají přístup jen vedoucí směny. Čekali jsme u kiosku 20 minut a manažer se nedostavil, paní která uklízela tácy jej viditelně několikrát upozornila. Mezitím se stejná chyba vyskytla u dalšího kiosku. Poté jsem paní s tací požádala o jméno manažera, ať víme ještě s dalšími zákazníky na koho si můžeme stěžovat, usmála se, ale jméno nesdělila. Peněz zpět jsme se dočkali až po více než 30 minutách a šli jsme na večeři a kávu před pokračováním v cestě do vedlejšího motorestu. Chápu, že se tam lidé musí otáčet a mají toho dost, ale za prvé se omluvím a vzniklé chyby opravím. Na vedoucích pozicích přeci musíte umět řešit i nepříjemné situace.</t>
  </si>
  <si>
    <t>Obmedzeny vstup koly covidu</t>
  </si>
  <si>
    <t>standartní Mc, dobré, že zde také zavedli kiosky</t>
  </si>
  <si>
    <t>Pro tentokrát mcwrap úplně luxus</t>
  </si>
  <si>
    <t>Oproti ostatním provozovnám měli dost chaos.</t>
  </si>
  <si>
    <t>Byl jsem tam 22.8. okolo 22:45, nebylo tam plno, ale byl jsem úplně v šoku z toho nepořádku v celé provozovne. Odkladaci přihrávky na použité tacy úplně pretekaly, nebylo kam dávat další. Odpadkove koše v provozovne i před ni úplně přeplněné. Odpadky pohazene na zemi v provozovne. Stoly zapatlane. Všude neskutečný bo**el. Byl jsem v životě v mnoha McDonaldech jak v Evropě, tak třeba v severní Americe. Toto byl největší nepořádek co jsem kdy v McDonaldu viděl. Měl jsem sto chutí to nafotit a poslat nějakému manažerovi, jestli to s tím stavem provozovny myslí vážně.</t>
  </si>
  <si>
    <t>Náhodou měli co jsem chtěl</t>
  </si>
  <si>
    <t>Obsluha u okna totální neuměl</t>
  </si>
  <si>
    <t>Typický McDonald's.</t>
  </si>
  <si>
    <t>Jako rychle obcerstveni v sobotu podvecer urcite neee</t>
  </si>
  <si>
    <t>Každý McDonald's je dobrý McDonald's</t>
  </si>
  <si>
    <t>Když už se rozhodnu zaměstnávat nezletilé, abych co nejvíc ušetřil na mzdách, tak bych s nima mohl prohodit  aspoň pár slov, jestli nejsou náhodou pro tuhle práci naprosto nekompetentní víme? Objednávka za 600, správně bylo jenom pití, tleskám neumětelovi na kase, kterej nejdřív tvrdí, že do Happy Mealu davají vždycky Hash brown, až když sem ho donutil mi to říct do očí, tak se přiznal, že jim akorát jogurt a ovoce došlo. Mcdonald poslední dobou nezaměstnává klauny jen jako pobavení pro děti, ale i k obsluze zákazníků? Zajímavá strategie....</t>
  </si>
  <si>
    <t>Jako vždy dobré, prostě standart</t>
  </si>
  <si>
    <t>Rychlé i přes velký počet lidi a vše pořádku</t>
  </si>
  <si>
    <t>Občas mnoho lidí a neupravené prostředí.</t>
  </si>
  <si>
    <t>Vzdy kvalita</t>
  </si>
  <si>
    <t>V době covid-19 se jí v autě nebo venku 🙂</t>
  </si>
  <si>
    <t>Malý prostor na to kolik tam bylo lidí.</t>
  </si>
  <si>
    <t>Dobrá lokalita, přímo u dálnice.</t>
  </si>
  <si>
    <t>Mám ho rád více než KFC</t>
  </si>
  <si>
    <t>Výborné snídaně :) Čisto, rychlost personálu ;)</t>
  </si>
  <si>
    <t>Venku pršelo ale v Mc Donaldu perfektně😊</t>
  </si>
  <si>
    <t>Obsluha nestíhá a dostali jsme místo Chicken McNuggets menu McChicken menu což je hodně velký rozdíl. To že kvůli pandemii nestíhají je neomlouvá.😠</t>
  </si>
  <si>
    <t>Naprosto otřesné. Nejen čekání skutečně 20 minut na pár burgerů, ještě se v autě zjistilo, že jeden burger chyběl. Ano, moje chyba, objednávku si musí člověk zkontrolovat, ale po 20 minutách čekání to prostě naštvaně drapnete a jdete. I když budu mít opravdu extrémní hlad, tam už opravdu nikdy. Bratři McDonaldovi se musí obracet v hrobě, a to mi v Mc chutná. Na Rohlenku už ale do mekace nikdy nezavítám... Celkově se McDonalds hodně zhoršil za poslední léta, ale tady to dnes byl opravdu extrém. Odebral bych tomu cejch fast foodu.</t>
  </si>
  <si>
    <t>Jedlá neznámeho povodu, nech žije chémia</t>
  </si>
  <si>
    <t>Mcflurry mi chutnala, doporučuji pro rychlí oběd</t>
  </si>
  <si>
    <t>Je to bomba.</t>
  </si>
  <si>
    <t>Málo lidí takže fofr objednávka.</t>
  </si>
  <si>
    <t>Prostě Mc</t>
  </si>
  <si>
    <t>Klasika, dlouhé čekání</t>
  </si>
  <si>
    <t>W trakcie podróży idealne miejsce na przerwę</t>
  </si>
  <si>
    <t>Bude to za chvili bez lidske komunikace</t>
  </si>
  <si>
    <t>Klasická výkrmna v americkém stylu. Jenom mě trochu zaráží, že se kdysi "donaldi " kasali, jak jsou schopni rychle zákazníka odbavit, ale dnes jsem byl asi na jiné planetě. Želva je rychlejší.</t>
  </si>
  <si>
    <t>McDonald jak wszędzie indziej aczkolwiek toaleta bardziej zadbana</t>
  </si>
  <si>
    <t>Co dodat , finální ůprava jatek</t>
  </si>
  <si>
    <t>Čisto, vstřícný personál. Desinfekce k dispozici</t>
  </si>
  <si>
    <t>Sobota noc , bardzo dużo ludzi.</t>
  </si>
  <si>
    <t>Toast se sýrem je opravdu slabota.</t>
  </si>
  <si>
    <t>Jezdím služebně po republice a občas se stavim někde na cheesa nebo něco jiného k jídlu. Nikde jinde na McDonald jsem ale nezažil takové problémy jako zde. Téměř každou druhou návštěvu se nám s rodinou stane že něco popletou nebo udělají jinak a nakonec vám řeknou, že je to vaše vina. ☹️</t>
  </si>
  <si>
    <t>Hnusný jídlo</t>
  </si>
  <si>
    <t>Velmi předražené( 0,5l čisté vody skoro 50,- ) jídlo krapet studené.</t>
  </si>
  <si>
    <t>Mcdonald, co dodat. Max. Jen že obsluha hned po ránu milá a usměvavá!</t>
  </si>
  <si>
    <t>Jako vždy super, určitě doporučuji stáhnout si aplikaci na mobil a používat kupony, které řekněte na pokladně nebo naskenujete u automatů. Určitě nezapomeňte na cedulku na stoleček. Osobně preferuji ten pocit, že mi jídlo donesou ke stolu jako v běžné restauraci. I'm lovin it!</t>
  </si>
  <si>
    <t>Miło ,czysto  i szybko</t>
  </si>
  <si>
    <t>Po dlouhe a slozite ceste jsem pozadal o ctyrokurkovy cheesburger, nacez mi nebylo vyhoveno (coz by se dalo i pochopit, pokud by bylo plno((jakoze tu nikdo neni) a pochopil bych pokud by mi bylo slusne a v poklidu vysvetleno, ze to neni mozne)) a mimo jine byla “sefka” docela protivna.., jidlo nehodnotim, protoze proste mcdonald. Dik a cau</t>
  </si>
  <si>
    <t>Dlouhá doba od objednání...</t>
  </si>
  <si>
    <t>Velmi milá a usměvavá i dokonce krásná  paní u kávy, umí zpříjemnit celý den. Ochota. Jen ta strašná zima co tam byla, to bylo už mnoho</t>
  </si>
  <si>
    <t>Jediná nevýhoda rohlenky je ze když nechcete jist v autě tak je vnitřek hrozně malej chtělo by to zvěstit ale mcdrive to jistí takže No problém</t>
  </si>
  <si>
    <t>Sushi vynikajúce. Ale v prevádzke je klavír. Na tomto klavíri sa v čase mojej návštevy  učilo dieťa (asi iný host reštaurácie) hrať nejakú  pesničku. Podotýkam že to dieťa malo asi 6 rokov a na klavir hrať nevedelo.  Zaroven bolo dosť hlasno pustené rádio; priestor je malý; zvuk sa dobre ozýva.  Podľa personálu je tam klavír na to; aby na ňom hostia hrali. Zjavne aj keď na klavír hrať nevedia a iný hostia sa radšej dvihnúť a idú preč. Nepríjemná  atmosféra.</t>
  </si>
  <si>
    <t>Po dlouhé době jsem bavšťívila McDonalďs, je pryč atmosféra, která mi zůstala v paměti  z dřívějších zastavení, spousta zákazníků se řádili do do front, za pultem mladí studenti, jako brigádníci obsluhoval svižně a s úsměvem. Vůně hranolek, salátů, kávy a burgerú se mísila a byla nezaměnitelná. Dnes, ubylo zákazníků, obsluhuje vás ne česky mluvící personál, takže nerozumíte ,ale nakonec objednáte, dostanete číslo jako na poště a někdo o kousek dál to tedy  pomalu připraví ne pro svého zákazníka, ale pro nějaké číslo. Tabule ukáže číslo a teprve potom ochutnáte . Už to není  to co bývalo. Řeknu  si</t>
  </si>
  <si>
    <t>Pokud hledáte chutné nezdravé jídlo, jste tu správně. Super je, že mají dětské hřiště.</t>
  </si>
  <si>
    <t>Fatalne miejsce.
Głównie obsługa, gdyż jedzenie w każdej restauracji McDonald's smakuje tak samo. Rozumiem że Panią trudno było posługiwać się obcym językiem (nawet angielskim) natomiast nie rozumiem dlaczego nie podjęły jakiejkolwiek próby porozumienia się z nami oraz wyjaśnienia co się stało z naszym zamówieniem. Najgorsza w tym wszystkim była kierowniczka zmiany, która najzwyczajniej w świecie odwróciła się na pięcie i zaczynała przygotowywać kolejne zamówienie, podczas gdy ja prosiłem o zwrot pieniędzy.</t>
  </si>
  <si>
    <t>Sporo miejsca zawsze wolne stoliki</t>
  </si>
  <si>
    <t>Obsluha na drivu byla agresivní, málem jsme si dali bitku ale hambáč dobrý</t>
  </si>
  <si>
    <t>Naše oměrně častà zastávka rušnějši Mek než jinde,stále plno lidí..jinak vše ok...někdy raději  odejdeme do vedlejšho nejmenovaného fast foodu na bagetku.☝️🙂</t>
  </si>
  <si>
    <t>Dużo ludzi.  Standardowy McD.</t>
  </si>
  <si>
    <t>Byva tu hodne lidi, ale obsluha netrva dlouho. Vyhodou je i prodej a vydej jidla primo do  auta. Wc pro hosty restaurace zdarma, parkovani zdarma.</t>
  </si>
  <si>
    <t>2:15 už zavřeno. Provozní doba do tří je buď stará a zaslouží aktualizaci, nebo si ji personál individuálně upravuje. Každopádně máte o čtyři (ne)zákazníky míň. Hezký den.</t>
  </si>
  <si>
    <t>Po zamówieniu w terminalu herbaty z miodem i cytryną, ani jednego z domawianych składników nie było.</t>
  </si>
  <si>
    <t>Kvalita jídla průměr, časté zmatky pri objednávce. Naposledy pri objednavce menu kurecich nuget bylo misto 6ks, což je i na obalu pri rozbalení po cestě s sebou pouze 4😤Úklidová četa sklízí právě zakoupené jidlo ještě nerozbalene, když si jdete dokoupit kafe, takže si hlídejte stůl 😅</t>
  </si>
  <si>
    <t>Káva nebyla vubec dobrá, navic servis odbity (i kdyz jsme nechteli kavu sebou, misto do porcelán.hrnku nám ji nalili do kelímku) tacek jsem dostala až po vyžádání (kupovala jsem vice káv a tak jak by je odnesla ke stolu?). Vše samozřejmě bez slova omluvy 😕</t>
  </si>
  <si>
    <t>Wysmienita cola!</t>
  </si>
  <si>
    <t>Pokud přijdete na odpočívadlo brzy ráno, je to jediná možnost, kde se nasnídat. Sousední restaurace, KFC i Subway jsou před šestou ráno zavřeny. V McDonald's vám nabídnou snídaňové menu. A protože všude kolem je zavřeno, stejně si budete muset tu "šlichtu" dát :) Snídaňové menu chutná tak nějak uměle a vůbec to není dobré. Samotná restaurace je ale čistá, vše si můžete objednat samoobslužně.</t>
  </si>
  <si>
    <t>Pekne prostredi,posezeni i venku,dobra dostupnost u dalnice i statni silnice.Skvela oteviraci doba.</t>
  </si>
  <si>
    <t>Standardní chuť ve standardním balení.</t>
  </si>
  <si>
    <t>Jak zwykle szybka kawa i nic więcej. Co można powiedzieć obsługa spoko, krótki czas oczekiwania. Natomiast moim zdaniem nie było zbyt czysto. Dlatego tylko taka ocena.</t>
  </si>
  <si>
    <t>Tato restaurace u Motorestu Rohlenka směrem na východ od Brna na dálnici D1 je vyhledávaným místem k odpočinku a občerstvení. Nahrává tomu i těsné sousedství dvou čerpacích stanic na naftu a benzín a nově zabudovaná stanice na plyn,pravděpodobně CNG. Sousedí také s KFC, kde si přijdou na své lidé s oblibou v kuřecích specialitach. Obě tyto světoznámé značky zde mají velkou spoustu svých přívrženců.</t>
  </si>
  <si>
    <t>Na tomto místě byly nefunkční kiosky takže se muselo objednat na pokladnách. Nedýchatelný prostor kde se sotva dalo pohnout, místo cocacoly jsem dostal ledový čaj a celkově tato pobočka velmi pomalá (čekali jsme tak 15-20 minut) ...</t>
  </si>
  <si>
    <t>Otřesná starší "paní", která sbírá špinavé nádobí, záměrně strká do lidí, mlaská, je nepříjemná. Při vyhýbání se s jinou zákaznicí (i přes mou okamžitou omluvu) do mě záměrně strčila a ještě řekla "to bylo schválně". Mohla vteřinu počkat. Ano, je to zde velmi frekventované, ale takové chování si nemůže dovolit. Lidé, kteří na ni slušně promluvili, po chvilce litovali. Ostatní obsluha byla i přes velké pracovní vytížení slušná.</t>
  </si>
  <si>
    <t>Pravidelná zastávka při cestě na Moravu. Ochotná obsluha, dobré jidlo</t>
  </si>
  <si>
    <t>mnóstwo ludzi</t>
  </si>
  <si>
    <t>Miły personel a jedzenie chyba jak w każdym McDonaldsie</t>
  </si>
  <si>
    <t>Byli jsme nespokojeni, jídlo hnusné a hranolky jako guma. Hrozně se zhoršili a dlouhá čekací doba. Záchody špinavé a smrad se táhne až na chodbu</t>
  </si>
  <si>
    <t>Stanartní fastfood. Obsluha rychlá.</t>
  </si>
  <si>
    <t>Když sem tam jedl tak to chutnalo jako seačkz</t>
  </si>
  <si>
    <t>McDonald's na Rohlence patří mezi velmi navštěvovaný a pracovat bych zde rozhodně nechtěl. Objednávkový automat naštěstí dost zefektivní objednávky a zaměstnanci se tak mohou věnovat vyřízení vaši objednávky.
Zde musíte často čekat s delším čekací dobou.</t>
  </si>
  <si>
    <t>Prostě mekáč. Špatně se parkuje a záchody jsou tak provozně špinavé(Chtělo by je několik krát denně trochu umejt.), studená voda, baterie volné prostě wc nic moc...</t>
  </si>
  <si>
    <t>Standardní Mekáč. Velkou výhodou je lokalita a potom sousedství KFC a non stop českého bufetu. Pozor ovšem na výjezd z parkoviště. Bez varování se zúží a bez možnosti návratu vede na dálnici v konkrétním směru :'(</t>
  </si>
  <si>
    <t>Je to dobré místo</t>
  </si>
  <si>
    <t>I pres velkou navstevnost je vyrizeni objednavky rychle.</t>
  </si>
  <si>
    <t>Super místo, bývá tam často dost zákazníků, je to u D1, ale obsluha to skvělé stíhá.</t>
  </si>
  <si>
    <t>Čisté záchody...dobré parkování...</t>
  </si>
  <si>
    <t>Mimo iż jedzenie dobre czas oczekiwania to 25 min, obsługa nieogarnięta i wolna. Obsługa zamiast wydawać zamowienia rozmawia nie zwracając uwagi na klientów</t>
  </si>
  <si>
    <t>Klasický mekáč, na jídlo sem nechodím, ale kafe mají dobrý :)</t>
  </si>
  <si>
    <t>Szybka obsluga,kawka dobra😀</t>
  </si>
  <si>
    <t>vše v pořádku :)</t>
  </si>
  <si>
    <t>Katastrofa oproti jiným drive u MC</t>
  </si>
  <si>
    <t>Pěkná restaurace.. Ale ta jedna pokladna s pokladním je nešťastná...</t>
  </si>
  <si>
    <t>Jídlo nehodnotim, stejné jako všude. Ovšem obsluha krajně nepříjemná. Paní od McCafe se na nás nevybíravě obořila, cože si to dovolujeme přebalovat našeho ročního syna na lavici v restauraci (byl položený na podložce), že na to mají přece přebalovací pult. Údajně by to mohlo vadit hostům...6:30 ráno a kromě nás tu skoro nikdo nebyl. Kde je přebalovací pult jsme ani nezjistili, ovšem jestli je stejně nechutný jako jejich dámské i pánské toalety, dítě bych tam nikdy nepoložil. Doporučil bych především postarat se o úklid a udržovat alespoň trochu hygienické prostředí namísto buzerování hostů.</t>
  </si>
  <si>
    <t>Dobry den obcerstveni dobre ale bylo nutne sedet v zimni bunde.</t>
  </si>
  <si>
    <t>Dlouhé fronty čekání
U kiosku nefunguje uplatnění kupónu zatím jen u obsluhy
Jinak to je ale slušný mekáč i ten příjezd ( pokud chcete zpět směr Brno tak musíte do holubic, a vrátit se)</t>
  </si>
  <si>
    <t>S kávou z "mekáče" jsem v minulosti byla spokojená, nicméně poslední pár návštěv mě opravdu zklamalo. To co vydávají za kafe, nemá s kávou nic společného. Káva chutná, jako kdyby přes jeden filtr udělali už 5 káv (vymáchané ponožky). Vřele nedoporučuji.</t>
  </si>
  <si>
    <t>Wpadłam na szybką kawę.  Obsługa bardziej zajęta sobą niz klientem</t>
  </si>
  <si>
    <t>Czysto, krótki czas oczekiwania, jedzenie ok ale menu dużo bardziej ubogie w porównaniu do McDonalda w Polsce.</t>
  </si>
  <si>
    <t>obsluha je uplne mimo, pomala,
v objednavce chybi polovina poloozek</t>
  </si>
  <si>
    <t>Až budou burgery dělat tak jak vypadají na obrázku dám 5/5</t>
  </si>
  <si>
    <t>Tak temto mcdonald byl velice strasnym zazitkem ...po obednavce sme doatali nas hamburger ale nebylo si kde sednout vsechny stoly spinave a zakypane od predeslych stravniku....
Zachody spinave ....
Hamburger sem mel sto chuti vratit byl studeny a chutnal strasne .....
Tak ze za mne uroven Mcdonald roblenka strasne,podprumerne</t>
  </si>
  <si>
    <t>V sobotu 11.8.2018 kolem 20h, jsem v restauraci McDonald's zapomněla tasku od kočárku, kde byly nejen veci k prebalovani, ale i peněženka s doklady, kreditní kartou, apod., klíče, zdravotní průkazy od 2 dětí a samozřejmě mobilní telefon. Po té, co jsme po cca 30 min. ceste autem smer domov, zjistili, ze tasku nemame, jsme telefonicky kontaktovali restauraci,kdy nam personál sdelil, ze onu tašku našli a je u nich. Hned jsme se vraceli zpět na Rohlenku a zde mi tašku předali se vsim všudy.
Tímto chci vsem zaměstnancům McDonald's poděkovat, za jejich slušnost a čestnost, jelikož v dnešní době to nebývá samozřejmostí, o to vice si toho cenime a vážíme...DĚKUJEME!</t>
  </si>
  <si>
    <t>Čekat na jednoduchou objednávku 40 minut?! Nikdy více.</t>
  </si>
  <si>
    <t>Jako už nikdy strašně jim to tam trvá,dnes jsme čekali 30 minut a hambáče opět studený a Coca cola bez bublinek jak kdyby byla řízlá s vodou 🤦😏</t>
  </si>
  <si>
    <t>Rychla obsluha . Děkuji</t>
  </si>
  <si>
    <t>😍 😍 Ok</t>
  </si>
  <si>
    <t>Pro rychlé občerstvení je to super</t>
  </si>
  <si>
    <t>Dnes uplně otřesný zážitek. Objednal jsem ai menu 1955 v drive thru a než jsem dojel k placení tak ubjehlo 10 min, při placení mi paní sdelila že jí burg nekdo ukradl a ze mame cekat na dalsi a at se postavime po prave strane dal, jelikoz je v zálivu zlute srafovani tak jsme vyjeli ven a najeli znova do drive thru, pote paní nepříjným tonem rvala po me me c jsme to objeli. Proc asi ty bl*** kdyz v miste kam me odkazes mate zakaz stani....preji timto paní prijemny den, po teto zkusenosti dam priste prednost kfc nebo subway</t>
  </si>
  <si>
    <t>Na super místě, lidí vždy ale plno. Samoobslužné automaty většinu ale urychlý. Cheeseburger ale už nebyl co dříve...</t>
  </si>
  <si>
    <t>Nic moc jídlo studené a gumové ale lidem se to asi líbí ;-)</t>
  </si>
  <si>
    <t>Ve čtvrtek mě paní i přesto že jsem stál už nějakou chvíli přeskočila a obslouzila pana co měl klíče od range roveru v ruce, když jsem chtěl krevetovy burgr odvětila že nemají i když ho mají v nabídce. Prej zapomněli napsat že už nemají krevety. Dnes jsem ho chtěl znovu a slečna na drivu mě řekla že ho nemají prej sezónní nabídka. Na otázku co teda mají za sezónní nabídku jsem slyšel zdrejmne pana manažera jak ji říká "vůbec se s ním nebav voe nemáme" fakt profi jednání kdyby dělal pro mě letí na minutu a bez koruny!!!! Takže příště radci do mpalace</t>
  </si>
  <si>
    <t>Buon posto per mangiare in viaggio.
Sulla autostrada, comodo.
Per che proviene da olomuc(est) è un po difficoltoso,deviazione  di 10km.
Cmq quasi apre aperto.
Parlano inglese all occorrenza.
Prezzi ottimi.
Ci vado già da qualche anno, e non ho mai avuto problemi.
Parcheggio un po disorganizzato: le auto sono parcheggiate stranamente.
Cmq tutto bene.</t>
  </si>
  <si>
    <t>Zaměstnanci jsou rychlí a milí.</t>
  </si>
  <si>
    <t>Klasicky obsluha neco zapomene nebo Vas preslechne, velka cast provozu neprijemna ktomu neprijemne se tvarejici, a opravdu uz me nebavi zastavovat po mcdrivu kontrolovat kazdy pytel kdyz jsem skoro kazdodennim navstevnikem at je to omacka nebo cheese. Naproti tomu jidlo vzdy chutne, prekvapive teple ale taky neni vzdy podminkou. Radsi Avion nebo MPalac za me.</t>
  </si>
  <si>
    <t>Макдоналдс как макдоналдс, ничего особенного. Можно перекусить, дети могут полазить на небольшой детской площадке перед входом. А вот место, где это заведение находится, неплохое - заправка OMV, фастфуд KFC и собственно сам макдоналдс. Большая территория, большая парковка для машин, удобный съезд с трассы, сразу за Брно. Мы здесь всегда останавливаемся по пути в Польшу. Да и не мы одни - машин и людей здесь всегда полно.</t>
  </si>
  <si>
    <t>Vše ok, čisto,ale vždy je co zlepšovat</t>
  </si>
  <si>
    <t>Klasická nic nového.</t>
  </si>
  <si>
    <t>Na hambáč jedině do meka!!! Sice jsou zde skoro pokaždé fronty tak obsluha je velmi rychlá</t>
  </si>
  <si>
    <t>Lux</t>
  </si>
  <si>
    <t>Pravidelně se zde zastavují na kávu. V poslední době je obsluha na Mc Cafe neochotná a trochu nepříjemná.</t>
  </si>
  <si>
    <t>Standardní restaurace této značky. Bývá hodně přeplněný. Parkování před objektem je zdarma.</t>
  </si>
  <si>
    <t>Rozlitá a neuklízená kaluž kafe pod stolem, venku neuklízeno nádobí..
Celkově ušmudlaný dojem..</t>
  </si>
  <si>
    <t>Zapomneli sice na okurku, ale zas maj slevu na kafe a pekny interier (uplne stejnej jako vsude jinde). Taky meli volno na takovejch tech operkach pod zadek, na ktery chcete, kdyz cekate na ctvrtlibrak se syrem, co jste si objednali, coz bylo suprrr. CO ALE HODNE NECENIM JE TO, ZE K TOMU PRIDAJ TOLIK UBROUSKŮ, ZE BY TO VYDALO NA PULKU DESTNYHO PRALESA!</t>
  </si>
  <si>
    <t>Super pro toho kdo nehledí na výživu a dietu. Je tu takový frmol lidí, že je vše pořád fresh. Takže když přivřu obě oči nad nezdravosti tohoto jídla a díky velké koncentraci lidi delší čekací dobou, tak 4 hvězdy.</t>
  </si>
  <si>
    <t>Jeden z mých oblíbených fastfoodu kde si nejraději dávám buď cheeseburger nebo Big Mac. Velmi jsem si oblíbila snídaně. Jen je škoda, že toast není možné si dát i přes den. Porovnání s konkurencí nejlepší hranolky.  Kari omáčka je výborná. Škoda, že nemají nějaký pikantní burger či možnost si k burgeru přidat jalapenos.</t>
  </si>
  <si>
    <t>Po druhe se nam stalo ze nam nedali celou objednavku stojime frontu u drive a pak stejne musi clovek dovnitr a jeste znovu cekat</t>
  </si>
  <si>
    <t>Dobrý, jako vždy 👍</t>
  </si>
  <si>
    <t>Znovu jsem si uvědomil, že babiččina sekaná a babiččin karboš je opravdu babiččina sekaná a karbenátek. Co víc dodat</t>
  </si>
  <si>
    <t>Mekáč noo</t>
  </si>
  <si>
    <t>Občas se stavím a dětmi na hamburger a zatím jsme byli vždy spokojení.</t>
  </si>
  <si>
    <t>Objednávací systém formou tabulí naprosto zklamal, musel jsem znova objednávat u pokladny, rozdíl mezi cenou na tabuli a u pokladny byl 40Kčs +, naprosto odfláklá práce při přípravě, ve všech colách narvaný led, který jsem nechtěl ani při jedné objednávce a nakonec chybějící sendviče. Asi špatná směna, nálada Mc'Donald týmu nebo erupce na slunci, co já vím, ale vážně bída..</t>
  </si>
  <si>
    <t>V teto provozovne se nam pravidelne stava, ze jidlo s sebou neni kompletni. Uz tolikrat se mi stalo (20-30), ze neco chybelo, ze to nemuze byt nahoda. Kompletuji ruzni lide a presto jednou chybi omacka, podruhe zapomenou jedny hranolny, jindy je burger s jednim masem namisto dvou. Protoze je to dlouhodobe, snazim se na to davat pozor, ale chybejici maso v burgeru uz opravdu neuhlidam. Zajimave je, ze uvnitr se nam to nikdy nestalo. Proste systematicke, programove okradani projizdejicich zakazniku.</t>
  </si>
  <si>
    <t>Naše rodinná oblíbená zastávka cestou do Zlína. Čisto, teď už i roznášejí jídlo, které si objednám v automatu 😀. Parkování většinou v pohodě přímo před McDonaldem. Dětské hřiště pro nejmenší přímo před vchodem. Příjemné posezení venku i pod střechou.</t>
  </si>
  <si>
    <t>Dnes čekání na objednávku 28 minut! Prasata líná.</t>
  </si>
  <si>
    <t>Pekny prijemny McDonald's s dlouhou oteviraci dobou 8-) pokud jste na ceste kolem Brna a mate chut na neco dobreho zastavte se tu jiste neprohloupite.
Ja jsem se tam zastavil cestou z hokejoveho zapasu a najedl jsem se dosytosti ... :-P</t>
  </si>
  <si>
    <t>Dużo klientów. W sezonie, w ciągu dnia może być problem z opakowaniem. Obsługa chyba nie posługuje się językiem angielskim,  ale chłopak który nas obsługiwał starał się dogadać po polsku. Kilka lat temu, nie można było płacić kartą. Teraz jest to już możliwe.</t>
  </si>
  <si>
    <t>Jedna s nejhorších  provozoven McDonalds na Moravě!!!  Personál hrůza, neochota, laxnost, objednávací tabule v  neděli ve 20,00h nefungovaly až na jednu.  Tento systém v CZ nefunguje nikde, stala se z toho čekárna!!!  Už tam nepůjdu a nikomu nedoporučuji!!  Jídlo OK ale po 20 minutách po objednání, velké hranolky neměly dostatečnou gramáž a manažer prodejny se tomu jen usmívá......  Mrzuté!!</t>
  </si>
  <si>
    <t>Po dlouhé cestě se dá na tomto místě docela dobře i najíst</t>
  </si>
  <si>
    <t>Jedzenie coraz gorsze, bez smaku. Co się dzieje?</t>
  </si>
  <si>
    <t>Jedyne miejsce gdzie można dobrze i miarę  tanio w tym miejscu zjeść. Po dłuższej jeździe</t>
  </si>
  <si>
    <t>Prostě mekáč. mám radši KFC ale mají tu lepší hranolky</t>
  </si>
  <si>
    <t>Jídlo bezva, jen mi zapomněli dát ubrousky do MC sebou a brigádníci by se měli lépe naučit česky</t>
  </si>
  <si>
    <t>Nikdy a nikde som ma mojich cestach nezazila taky neporiadok ci uz na parkovisku a toality? Ako nemam ptoblem ist na festivaloch do prenosnych zachodov ale toto tu bolo moj STOP a nikdy viac.</t>
  </si>
  <si>
    <t>Jezdím sem rád děláme si tu takové recenze a musíme rict že poslední novinka stojí za zmínku ale za negativní smažený sýr s liskama je fuj  jinak docela spokojenost</t>
  </si>
  <si>
    <t>Kromě spousty lidí standard</t>
  </si>
  <si>
    <t>Hrozne mladí sem chodí jen díky tomu že je zde Wi fi zdarma a další lidi co si chtějí opravdu jen sednout k jídlu tak nemají šanci</t>
  </si>
  <si>
    <t>Za mě spokojenost, vím co mohu očekávat, přes automat si navolim co požaduji, nikdo mi nevnucuje nic navíc a donesou mi jídlo ke stolu, takže super. Záchody by potřebovaly rekonstrukci, ale ujde to</t>
  </si>
  <si>
    <t>Fronta na půl hodiny  :-(... Jídlo ale v pořádku.</t>
  </si>
  <si>
    <t>Pomalá obsluha ( 23:00 ) Na 3 burgery a hranolky jsem čekal 15 minut....</t>
  </si>
  <si>
    <t>Již po druhé v krátké době se mi stalo na Drive, že jsem dostal o cheesburger méně, než jsem si objednal a zaplatil. Doporučuji před odjezdem kontrolovat obsah, jestli to sedí s Vaší objednávkou.</t>
  </si>
  <si>
    <t>Kúpele sú uzazne</t>
  </si>
  <si>
    <t>Obsluha pomalá, všichni stali koukali a nikdo nic nedělal, nakonec mi ještě chyběli dvě omáčky. Doporučuji nákup kontrolovat ať dostanete co platíte</t>
  </si>
  <si>
    <t>Výborné hamburgery a obsluha šlape na plné obrátky. Je tam čisto a klid.</t>
  </si>
  <si>
    <t>Celkem dobré místo k občerstvení, pokud nespěcháte. Dlouho to tu trvá.</t>
  </si>
  <si>
    <t>Dobrý den, dnes to bohužel poprvé u McDonald's nebylo dobré 🙄🤨 Ještě nikdy jsem tak dlouho nečekal na McDrive na jednoduché Menu mezi okénky v koloně 😒 Rohlenka na tom dnes nebyla vůbec dobře...Ano bylo moc lidí, ale to si má Management zařídit... Tudíž dnes bohužel poprvé palec dole co se McDonaldu týká 😔 sorry....</t>
  </si>
  <si>
    <t>Prostě normální Mekáč u dálnice. Samoobslužné pokladny, většinou dost narváno. Velké parkoviště, nedaleko KFC, Subway a benzínová pumpa.</t>
  </si>
  <si>
    <t>Dal som si o 08:00 hod.rano menu a hranolky boli také zlé, gumené. Určite boli zo včerajška ešte. Len prihriate. Fuj</t>
  </si>
  <si>
    <t>Mekáč. 😃 Před námi byl zrovna autobus s dětmi, takže jsme chvilku čekali, ale jinak vypadal úplně stejně, jako každý jiný mekáč. 🙃</t>
  </si>
  <si>
    <t>No prostě MC Donalds, u těchto podniku můžete hodnotit maximálně systém dané provozovny a zaměstnance. Za mě jedna z těch lepších 😉</t>
  </si>
  <si>
    <t>Místo je dobré, ale burger za 139 Kč hrůza! Krásný na obrázku avšak realita už je jiná. Maso vysušené a pikantní omáčka uvnitř o které jsem neměl ani ponětí byla strašná. Utrata celkem za 800 Kč a chuťově nejlepší byly zákusky.</t>
  </si>
  <si>
    <t>Super rychlé občerstvení i obsluha</t>
  </si>
  <si>
    <t>Mám rád strýce Donalda</t>
  </si>
  <si>
    <t>Klasickej Mek, na pohodu</t>
  </si>
  <si>
    <t>Hodně lidí na malém prostoru. Komplikovaná cesta k vyzvednutí objednávky.</t>
  </si>
  <si>
    <t>Vše je o lidech za pultem, už se mi stalo, že jsem trefila na nepříjemnou obsluhu, která nesla jídlo ke stolu. Toalety v poho, pokud nepřijede několik autobusu najednou.</t>
  </si>
  <si>
    <t>Naprostá tragédie, 25 minut čekáte na jídlo a potom dostanete nerozmrzly burgr, na slanině jsou krystalky ledu, zato v Coca Cole by jste jej hledali marně. Manažerka arogantní. Děs 🙄🙄🙄</t>
  </si>
  <si>
    <t>Jídlo dobré ale to čekání 30 minut na objednávku a dalších 30 minut na to objednané Brněnský McDonald's hrůza 🙄🙄🙄🙄 A v takovém vedru ani nezapli klimatizaci 🙄🙄 Ten v ČB a v Prazeje 1000x lepší tam to odsejpá 😃</t>
  </si>
  <si>
    <t>Poprostu obrzydliwe.. Wszystko tandetne i podrobione. Nie to co w Polsce. Poland is better</t>
  </si>
  <si>
    <t>Čistota útulnost a dobré jídlo</t>
  </si>
  <si>
    <t>Klasika od 'Mekáče'</t>
  </si>
  <si>
    <t>Moc milá obsluha.</t>
  </si>
  <si>
    <t>Byłem tam rano na śniadaniu i zdziwiony byłem że jest tam jajecznica której w Polsce nie kupisz w tej sieci. Miła i pomocna obsługa, czysty lokal. Polecam na szybkie śniadanie po drodze.</t>
  </si>
  <si>
    <t>Bo mają hamburger w salacie. Szanuję</t>
  </si>
  <si>
    <t>Naředěné nápoje, záměna burgerů bez křeče.</t>
  </si>
  <si>
    <t>Ok, jídlo je všude na světě stejně, čistota a obsluha OK.</t>
  </si>
  <si>
    <t>Dobré a rychlé</t>
  </si>
  <si>
    <t>Masakra. Tłumy. Frytki czuć starym olejem, za ketchup dopłata. Odradzam</t>
  </si>
  <si>
    <t>Za mně výborné jídlo. Obrovský výběr z mnoha lahodných pokrmů. Nají se tu každý.</t>
  </si>
  <si>
    <t>Miluju wrapy a tasty chickeny</t>
  </si>
  <si>
    <t>Horší jak u prasečího hnoje, všude bordel po zemi a jen po zemi, obsluha rozumově nejspíš ještě někde u opic. Evidentně nefakčenko, jídlo jako bych krávě z prdele či by se s tím dal dláždit chodínk.
Tímhle místem jsem až znechucen a odrazen. A ve finále bonaqua teplá a očividně trošku předražené. Lepší by bylo po snídat někde na poli. Děkuji za pochopení a doufám že až někdy teda jestli ještě někdy na tohle místo zavítám, dočkám se příjemného viditelného zlepšení ve všech směrech.</t>
  </si>
  <si>
    <t>Mc jak wszystkie inne, ale otoczenie pozostawia wiele do życzenia. Zawsze pełno ludzi, walające się śmieci i ogólny rozgardiasz.</t>
  </si>
  <si>
    <t>Binec na záchodě, binec venku. No úroveň nic moc. Copak dělá manager asi nic. Neuklizené tácy. Vím, že si je mají uklidit zákazníci ale když to neuklidí tak se na to zaměstnanci vykašlou?</t>
  </si>
  <si>
    <t>Zmodernizovaná pobočka, i přes špičku malé fronty, rychlá obsluha. Prostě spokojenost :)</t>
  </si>
  <si>
    <t>Kdo si chce kazit zdraví, ať sem chodí.</t>
  </si>
  <si>
    <t>Spatny, dlouhe cekani mala porce a mdla chut.</t>
  </si>
  <si>
    <t>Hnus čekání půl hodiny na objednávku a pak donesou něco jiného masakr už nikdy více</t>
  </si>
  <si>
    <t>Pan otworzył nam drzwi, wszyscy byli mili i zamówienie się zgadzało. Szybko przyrządzone. Czysto</t>
  </si>
  <si>
    <t>Podprůměrně vystupující restaurace McDonalds. Přepálené McChicken nuggets i hranolky. Kam ten MCDONALDS ještě půjde.</t>
  </si>
  <si>
    <t>Opět mě ohromil, všem doporučuji. Mají svělé a propracované jídlo. Všem vřele doporučuji.😍❤️</t>
  </si>
  <si>
    <t>Úžasný marketing a na jídlo které není ani tak zdravé ani ho není hodně není to nějak něčím zvláštní ale zase dobrý přístup čisté WC a spousty detailu je to proč tam lidi jezdí třeba káva je dobrá volba.</t>
  </si>
  <si>
    <t>Místní pobočka McDonaldu inovuje v personálu i službách. Co by se mohlo inovovat je i nabídka menu a hlavně snídaní a to v celém česku. Návod není složitý a může se převzít od sousedů na západ.</t>
  </si>
  <si>
    <t>O 17:00 h národa toľko že objednať si jedlo človek by tam strávil pekne dlhý čas. Vzdal som to. Káva žiadna sláva.</t>
  </si>
  <si>
    <t>Na autocestach je to výhodná a praktická zastavka s odpočinkovým zázemím pro zakousnuti něčeho maleho. Jídlo, pití, benzinka, toalety, wifi.</t>
  </si>
  <si>
    <t>Dramat! Przede wszystkim jedzenie fatalne! Nieprawdą jest, ku mojemu zdziwieniu , ze wszędzie jedzenie powinno być jednakowe. Tu jest dramatyczne! Unikajcie tego miejsca! Dodatkowo klimatyzacja niewydolna. Masa spoconych ludzi dusząca się wewnątrz. Fuj.</t>
  </si>
  <si>
    <t>Navsteva v deset hodin. Pozadavek hamburger a hranolky. Odpoved velmi ticha az plactiva, ze nemame, ted jsou jen snidane za dvojnasobnou cenu. No nic vsak vedle JE KFC!
McDonald's na Rohlence NEDOPORUČUJI.</t>
  </si>
  <si>
    <t>Dostal jsem něco jiného než jsem si objednal, brigádnice neschopné...</t>
  </si>
  <si>
    <t>Na to kolik bylo lidí, celkem rychle nás obsloužili 😜</t>
  </si>
  <si>
    <t>Klasika Mekáč...pravidelná zastávka po cestě z Brna na tuhle stranu. Jen nechytnout zájezd...pak se čekání dosti protahne</t>
  </si>
  <si>
    <t>Dobre jidlo za celkem dobre ceny.</t>
  </si>
  <si>
    <t>Mc donald samozrejme jak vsude,jen tady si trosku dele pockate..Ale vsichni jedou jak fretky.. ☺️☺️ Takze celkem spokojenost!!!</t>
  </si>
  <si>
    <t>Je to věc osobního názoru, ale tohle není nic pro mě. Hodně lidí na malém prostoru, systém objednávání, za pultem slečna, které nejde rozumět, názvy jídel, kterým nerozumím (ani děti), dlouhé čekání na výdej. Chtěl jsem vyzkoušet, ale příště už ne.</t>
  </si>
  <si>
    <t>Strašně moc lidí, skoro pořád... Chtělo by to nějaké rozšíření a víc personálu.</t>
  </si>
  <si>
    <t>W jednym miejscu wszystko</t>
  </si>
  <si>
    <t>Neměla jsem pořádně doděláne maso a v té tortile jen jedno maso, ubohé. Dcera si objednala dětské menu a postavička kterou chtěla tam nebyla.</t>
  </si>
  <si>
    <t>Jídlo standardní, jen vedoucí se tvářil, jak kdyby chtěl někoho pobodat :-D asi špatnej den, tak proto jen 4*</t>
  </si>
  <si>
    <t>Всё как обычно. Но единственный минус это очень жарко внутри, на улице 10 тепла а середине все 30. Это наверное чтоб люди не задерживали столики, хочется побыстрее выбежать на улицу.</t>
  </si>
  <si>
    <t>Po za kosmicznymi kolejkami i notorycznym braku miejsc wszystko ok.</t>
  </si>
  <si>
    <t>Nejhorší záchody u Mc Donaldu, ve kterých jsem kdy byl, jinak vše O.K.</t>
  </si>
  <si>
    <t>Jedzenie było wstrętne! Frytki gumowe, a kawa nie nadawała się do picia. Wrap był mdły, źle usmażony i bez smaku. Myślałam do tej pory, że  McDonald's, to McDonald's, wiem czego się spodziewać. Myliłam się bardzo! Okropne miejsce! Brrr...</t>
  </si>
  <si>
    <t>Káva něco hrozného už nikdy více.</t>
  </si>
  <si>
    <t>V pořádku</t>
  </si>
  <si>
    <t>Покормили.
Уборные чистые</t>
  </si>
  <si>
    <t>Nepříjemná obsluha, chce Vás co nejrychleji odbýt aby jste si nic dalšího nevymýšleli. Značná část hranolek spálená a hlavně přesolená (asi soleno omylem 2x). Maso v tenké žemli absolutně bez chuti to už separát  je doplněn o ochucovadlo. Jídlo nechutnalo více lidem. Celkově odstrašující přístup obsluhy a odporná chuť jídla.</t>
  </si>
  <si>
    <t>Mcdonald's nikdy nezklame 😅</t>
  </si>
  <si>
    <t>Překvapivě malý a nepřehledný prostor. WC, čisté, ale rovněž pro drobnější osoby</t>
  </si>
  <si>
    <t>Mají tam pořád plno, tak se nějak nesnaží.</t>
  </si>
  <si>
    <t>Neochotná arogantní obsluha,která po čekání více jak 10min na snidanove menu vše okomentovala slovy "nejsou lidi"</t>
  </si>
  <si>
    <t>MC drive. Ojebavani na nejvyšší úrovni.  Ke každé objednávce co jsem zde byla mi nedali celou objednávku. Buď chyběli nugety. Nebo 2 chesseburgery. Nebo jine objednane jídlo. Za mě zklamání.</t>
  </si>
  <si>
    <t>Vzhledem k umístění na D1 tu bývá často narváno.</t>
  </si>
  <si>
    <t>Především stejně jako každý jiný, čili nemůžete se splést v produktech, rychlost ok</t>
  </si>
  <si>
    <t>McDonald - co dodat. Fastfood kde najdete např. výborné Chicken Nuggets či luxusní BigMac. Navíc máte během pár minut jídlo u sebe. Dále stojí za to zmínit McDrive - objednání s auta. Jediné, co bych asi měl vytknout jsou ceny. Např. BigMac za 75 Kč. Jinak ale můžu doporučit. :)</t>
  </si>
  <si>
    <t>Klasický mekáč u silnice, rychle dovnitř a rychle ven. Obsluha ok a stíhali, i když měli narváno. Na McDrive příjemný mladík, doufejme, že jen na brigádě, bylo by ho škoda. Jídlo obvyklé kvality chemie od McDonald's.</t>
  </si>
  <si>
    <t>Masakra z rodziną zatrzymaliśmy się na szybki obiad. Nie miła obsługa, powolna, posępne miny jak by za karę a kawa to sama woda. Wszystko pomylone w zamówieniu. Brudne, śmierdzące, ubikacje.</t>
  </si>
  <si>
    <t>Byliśmy koło godziny 13. Szybka obsługa, ale na zewnątrz czuć fryturą...</t>
  </si>
  <si>
    <t>Super cena !!!</t>
  </si>
  <si>
    <t>Dokładnie to samo co w Polsce tylko płaci się koronami. Dość duży ruch i czasami trochę trzeba poczekać. Ale w końcu to stacja.</t>
  </si>
  <si>
    <t>Hruuuuza to že se čeká se da předpokládat, jsou prázdniny, ale čekat na dvě zmrzliny 45 min. A ještě Vas přeskakuji s velkými objednavkami, které byly dělané až po Vas...</t>
  </si>
  <si>
    <t>No,sem tam se to dá,ale stravovat se pravidelně u tohoto stravovacího domu,tak hurá nemoci všeho druhu.🍔</t>
  </si>
  <si>
    <t>Blisko autostrady. Smacznie, miła atmosfera. Dobre miejsce na postuj w trasie do Wiednia. Minusem był straszny tłok, może tylko ja trafiłem na taką sytuację. Polecam.</t>
  </si>
  <si>
    <t>A i ta jedna je moc. Absolutní neochota, nepříjemná obsluha.</t>
  </si>
  <si>
    <t>Až na ty hrozné fronty celkem ujde. Mají zde i kávový bar.</t>
  </si>
  <si>
    <t>Cekat na 2 mc menu s sebou 25 minut, kdyz vsichni, co prisli po vas, uz maji i snezeno, bylo na hladoveho trosku prilis 😒</t>
  </si>
  <si>
    <t>Málo parkovacích míst. Jinak ok</t>
  </si>
  <si>
    <t>Dlouhé čekání na objednávku.</t>
  </si>
  <si>
    <t>Jak w MC. Nie ma tylko mcflurry z lionem. Za to jest z lentilkami ;)</t>
  </si>
  <si>
    <t>Nie jadam w takich miejscach. Herbata za 4 euro to jednak sporo. Obsługa młoda nie mówi po angielsku.</t>
  </si>
  <si>
    <t>Prostě mekáč. Jdeš si tam na jistotu.</t>
  </si>
  <si>
    <t>Velmi rušný McDonald na Rohlence. Častá zastávka turistických autobusů vracející se zpět do ČR.</t>
  </si>
  <si>
    <t>Trochu zabrždění.</t>
  </si>
  <si>
    <t>Zakusek stary oschly, hranolky nedosmazene.piti jsme dostali jine nez bylo objednano.</t>
  </si>
  <si>
    <t>ROMO BRAMBORÁK MNĚ NEDOVEZL VELKÉ MCMENU</t>
  </si>
  <si>
    <t>Normální McDonald 🍔🍟🍦☕🥤</t>
  </si>
  <si>
    <t>Hodnotím jen kafe Flat White a dopolední plněné ovocné taštičky. Nic jiného tam prakticky nejím. A obojí mají moc dobré.</t>
  </si>
  <si>
    <t>Najlepsi Mc v akom som bola. Boli sme v McDrive a pán bol veľmi milý, to sa mi ešte nestalo. Hranolky boli čerstvé ešte sme na nich aj čakali, Filet-o-Fish úplne horúci fakt top. Touto cestou pozdravujeme pána ktorý pracoval vnoci z 19.2 na 20.2 😊 spríjemnil nám cestu domov 🤗🔝</t>
  </si>
  <si>
    <t>Nagyon zsúfolt de annak ellenére hogy, sokan voltak így is rövid időn belül megkaptam a rendelésem!</t>
  </si>
  <si>
    <t>Dlouhé čekání na jídlo i přes to, že jich je tam jak much.</t>
  </si>
  <si>
    <t>Klasický mekáč kde za předem známou cenu dostanu to co čekám.</t>
  </si>
  <si>
    <t>Unohtivat toimittaa aluksi tilauksen kokonaisuudessaan, mutta korjasivat asian. Normimeininki, tiedät mitä saat.</t>
  </si>
  <si>
    <t>McDonald celkově ok,jen u sjezdu na Břeclav u Omw by na sobě měli zapracovat,páč mcdrive je tam hrozně,ale hrozně pomalý... kolikrát jsem si říkala,že kdybych si šla objednat dovnitř,měla bych jídlo rychleji...</t>
  </si>
  <si>
    <t>Mc drive, dobry jen trosku zmatky v objednavkach, nekdy neco chybi, nikdy nic neprebyva...</t>
  </si>
  <si>
    <t>víkend strašné moc lidí. čekání na jídlo 30min</t>
  </si>
  <si>
    <t>Spousta lidí, kteří jezdí z dálnice a díky tomu úplně nestihaji</t>
  </si>
  <si>
    <t>Čisté prostředí, dlouhé čekání na jídlo a v bistru dost často velice nepříjemný a zašklibený personál.</t>
  </si>
  <si>
    <t>Priserne .Jeste ted je mi zle .Nikdy vice</t>
  </si>
  <si>
    <t>Super akorát tam bylo v tu dobu moc lidí</t>
  </si>
  <si>
    <t>Bohužel po půlnoci zavřeno</t>
  </si>
  <si>
    <t>Příliš dlouho jsme čekali na vyřízení naší objednávky.</t>
  </si>
  <si>
    <t>Jedzenie jak zawsze dobre, miła obsługa, brak kolejki i czyste toalety.</t>
  </si>
  <si>
    <t>Dobrý mekáč, zrovna bylo málo lidí.</t>
  </si>
  <si>
    <t>Nejhorší McDonald's všech dob. Nejprotivnější managerka, co jsem kde viděla. Neochotná, arogantní. Nikdy více</t>
  </si>
  <si>
    <t>Dramat. Cheeseburger jak i Hamburger smakowały strasznie jakby odgrzewane po 10 razy.
Pani przy kasie również nie zbyt przyjazna</t>
  </si>
  <si>
    <t>Nevyhledávám, ale v nouzi rychlé a celkem dobré jídlo. Káva a zmrzlina skvělá.</t>
  </si>
  <si>
    <t>Se skvělou obsluhou, čisto a jídlo bylo rychlé nachystané</t>
  </si>
  <si>
    <t>Jediné plus že se rychle najíte, ale jinak je to všechno hnus.</t>
  </si>
  <si>
    <t>Uwaga kierowcy autokarów. Menadżer potraktował nas bardzo nie miło i wydał tylko 2 pakiety dla kierowców a stwierdził że pilot musi płacić mimo autokaru przewożącego 83 osoby. Obsługa tego menadżera była dość nie miła. Następnym razem stajemy pięcioma autokarami pod same drzwi wejściowe KFC</t>
  </si>
  <si>
    <t>Dobré jídlo a rychle</t>
  </si>
  <si>
    <t>Przy autostradzie jadąc z Austrii do Polski jedno z nielicznych miejsc gdzie można zjeść</t>
  </si>
  <si>
    <t>Tento "mekáč " docela potěšil:-)</t>
  </si>
  <si>
    <t>Klasika když v okolí neznáš kvalitní restauraci. Ale novinka double big tasty bacon nic moc. Klasika je mnohem lepší.</t>
  </si>
  <si>
    <t>Klasicky McD, bohužel neovlivni to když přijede polský autobus. Pak si počkáte velmi dlouho, když je obsluha jen u jedné kasy.</t>
  </si>
  <si>
    <t>Częścio wyremontowany.Kiedy nastąpi dokończenie remontu znak zapytania.</t>
  </si>
  <si>
    <t>Co už... Aspoň toalety dobrý 👍</t>
  </si>
  <si>
    <t>MOZNOST POSEDIET SI S CELOU RODINOU A VELKY VÝBER JEDÁL</t>
  </si>
  <si>
    <t>Po 45 minutách ve frontě na drive, se paní neochotně uráčila nám vydat objednávku, zde opravdu ztrácí význam slovo Fast food. Vědět ten čas, co nás bude čekat, tak určitě budu jíst jinde.</t>
  </si>
  <si>
    <t>Krevetashi Burger nebrat! Sušší jídlo jsem nejedl, nechápu že to vůbec nabízí</t>
  </si>
  <si>
    <t>Bardzo dużo ludzi. Poza tym standard Mc Donald.</t>
  </si>
  <si>
    <t>Přišel jsem v 5:50,u pokladny nikdo,chaos a všichni zákazníci naštvaní.V 6:05 si mě konečně někdo všiml,Hurá,ještě chvíli a šel bych pryč.Za kasou zmatek,všichni se věnují  mc'drive,čekám,čekám,na tabuli svítí pět čísel objednávek, ale nikdo nic nedostane,asi po pěti minutách se konečně rozsvítí číslo,že je hotovo,ještě že přede mnou byli jen 3 lidé,děs horší Mekáč neznám,jídlo bylo jako vždy pochoutka.</t>
  </si>
  <si>
    <t>Při dnešní návštěvě zde bylo k nehnuti. Což mělo vliv i na celkový pořádek. 👎</t>
  </si>
  <si>
    <t>Dlouhá čekací doba a pomalá obsluha u pultu</t>
  </si>
  <si>
    <t>Standardní McD, najíš se, posedíš, nic extra.</t>
  </si>
  <si>
    <t>Menu jak w innych.Nawet sporo miejsca oraz czysto jednak spore kolejki.</t>
  </si>
  <si>
    <t>Czysto, schludnie i szybka obsługa - to lubię!</t>
  </si>
  <si>
    <t>Ok. Obok KFC, Subway i kuchnia czeska.</t>
  </si>
  <si>
    <t>MacDonald w Czechach podobny jak w Polsce. Jeśli ktoś lubi tą sieć to znajdzie podobne menu jak u nas.</t>
  </si>
  <si>
    <t>Víkendová návštěva provozovny byla nepříjemná, neboť zde nebylo kde zaparkovat, fronty byly obrovské a restaurace byla plně obsazena. Mimo to jsme dostali hnusné hranolky, které vůbec neodpovídají standardům McDonald´s. Nachází se zde i McCafé. Výjezd z parkoviště na je dost nepřehledný, pokud nemáte v plánu jet po dálnici.</t>
  </si>
  <si>
    <t>Prostě McDonald's osobně to není nic pro mně, ale pokud máte dítě, asi se tomu pomalu nedá vyhnout 😉</t>
  </si>
  <si>
    <t>Půl hodiny čekání na jídlo. Nic jiného nenadchne, snad jen zmrzlina dobrá, prostě Mekáč.</t>
  </si>
  <si>
    <t>Nelíbí se mi modernizace na dotykové obrazovky pouze pro platbu kartou... Chcete li platit hotově, vystojite si frontu :-( Nechápu proč se nedá platit hotově i na dotykových obrazovkách jako např. v Rakousku... Bezlepková nabídka je oproti Rakousku opravdu chaba a za jídlo si dost připlatite...Takže za mě ne:-(</t>
  </si>
  <si>
    <t>Masa ludzi wolna obsługa brudno nie ma gdzie zaparkować.</t>
  </si>
  <si>
    <t>Jídlo je studené a nic moc dobré...</t>
  </si>
  <si>
    <t>McDonald jako každý jiný. Kvalitu jídla zde rozebírat nebudu, ale občas za ty peníze, proč ne.</t>
  </si>
  <si>
    <t>Rychlé, dobré. Kdo má rád fast food, tak je to dobrá volba.</t>
  </si>
  <si>
    <t>Klasický Mcdonald. Byl jsem zde jednou, takže na nějaké obsáhlejší hodnocení to není. Za mě spokojenost.</t>
  </si>
  <si>
    <t>Nulla di speciale,solo tutti uguali i mcdonald's</t>
  </si>
  <si>
    <t>McDonald, co dodat. Pro děti pití a jídla spousta. Za mě dobrá káva a k ní něco sladkého. Kladně hodnotím, v tom počtu lidí, čistotu jak v restauraci tak i kolem a na toaletách. Výborná je možnost objednání přes automat.</t>
  </si>
  <si>
    <t>Docela katastrofa, studený hamburger i kafe, chybí ubrousek,  brčko, míchátko na kávu... Popravdě tak špatnou obsluhu jsem v McD za 30 let nezažil, překvapilo mě, že je zde vůbec něco takového možné... Datum nákupu: 2.10. kolem 12:00, objednávka 78.</t>
  </si>
  <si>
    <t>V poslední době zhoršená obsluha, chybějící nebo zaměněné položky v objednávkách jsou už pravidlem, ne výjimkou.</t>
  </si>
  <si>
    <t>Asi netřeba komentovat! Hnusne jídlo co všichni milují.</t>
  </si>
  <si>
    <t>Neděle, 13h, nenavstevovat, plné parkoviste, spousta nervoznich řidičů, plné restaurace, plné vse kromě žaludku, všichni nervózní, víkendový ideál!</t>
  </si>
  <si>
    <t>Hodně lidí, nestíhali objednávky, nedostatečná kapacita parkoviště</t>
  </si>
  <si>
    <t>Komu nevadí rychle občerstvení, tak dostane MC standart.</t>
  </si>
  <si>
    <t>Velmi frekventované místo, které by si možná zasloužilo velkorysejší prostor restaurace. Trochu komplikovanější je najít místo na parkování. Na druhou stranu je hned vedle KFC a další možnosti, jak se nasytit.</t>
  </si>
  <si>
    <t>Jak dla mnie może być...Pani która obslugiwalas trochę była zmęczona ale wszystko ok</t>
  </si>
  <si>
    <t>Trochu pomalejší obsluha. Jinak je to tu příjemné</t>
  </si>
  <si>
    <t>Poměrně rušná pobočka Mc'Donalds. Pokud máte čas a deku, doporučuji si jídlo vzít ssebou a sníst na blízké vyhlídce Žuráň. Zde je větší klid.</t>
  </si>
  <si>
    <t>Sýrová akce je naprosto super.</t>
  </si>
  <si>
    <t>Lepší průměr</t>
  </si>
  <si>
    <t>29.7.2018 cca kolem 19hod jsme se vraceli z dovolené a i přes plné parkoviště,celkem velkou frontu,jsme dostali objednávku cca do 5 min. Seděli jsme venku a bohužel stoly nebyly čisté, měli jsme sebou děti,jinak by mi to bylo jedno.</t>
  </si>
  <si>
    <t>Super szybka obsługa i do tego podają ciepłe.😀</t>
  </si>
  <si>
    <t>Strašně pomalá obsluha, nedostatek lidí. Jídlo vysušené.</t>
  </si>
  <si>
    <t>Jak si tohle lidi můžou koupit k jídlu to opravdu nechápu.</t>
  </si>
  <si>
    <t>Na malé občerstvení velká ztráta času.</t>
  </si>
  <si>
    <t>Pomalý personál, jedna obsluha poklady přes poleden, jedna paní co chysta a vydává objednávky? Jako vážně? Na jedno menu jsme čekali 23min..</t>
  </si>
  <si>
    <t>Jest dobrze, można zjeść i skorzystać z toalety w podróży 😉</t>
  </si>
  <si>
    <t>Dobrá rychlost obsloužení, když zrovna nenarazíte na autobus plný Poláků, či jiný podobný.</t>
  </si>
  <si>
    <t>Blbne ram jedna věc ale jinak dobre</t>
  </si>
  <si>
    <t>Na parkingu wolna amerykanka. W środku mogłoby być czyściej.</t>
  </si>
  <si>
    <t>Standardní McDonald's, samoobslužné pokladny a McCafé. Parkoviště dost nepřehledné, ale nejde se na něm místo.</t>
  </si>
  <si>
    <t>Klasický McDonald s McCafé ale bývá tam hodně lidí a dlouho se čeká.</t>
  </si>
  <si>
    <t>Super milá obsluha</t>
  </si>
  <si>
    <t>Stejné ceny v celé síti CZ restaurací. A to je super. Takže i pod pražským hradem si dám Big Mac stejně jako v Ostravě</t>
  </si>
  <si>
    <t>Objednávkový panel nefunkční, dlouhé čekání, v objednaném menu chyběly hranolky.</t>
  </si>
  <si>
    <t>Velky mekač na odpočívadle Rohlenka za Brnem.</t>
  </si>
  <si>
    <t>Dlouhé čekání a ve finále studený hamburger.</t>
  </si>
  <si>
    <t>Dražší, ale dobrá káva a super zakusky</t>
  </si>
  <si>
    <t>Deti byly spokojene rychle to šlo</t>
  </si>
  <si>
    <t>Rychlá obsluha jen kafe by mohlo být jiné nebo jinak změnit nastavení na presovaci</t>
  </si>
  <si>
    <t>Idealne miejsce na przerwę w podróży, niedaleko od Brna w kierunku do Polski</t>
  </si>
  <si>
    <t>Jedna z těch průměrných prodejen mc Donald
Občas problémy s úklidem a občas prostě v burgeru 🍔 nejsou zrovna všechny přísady které by měli obsahovat.</t>
  </si>
  <si>
    <t>Mc dobrý na parkovišti šíleně moc mysi</t>
  </si>
  <si>
    <t>Už po několikáté se stalo, že chybí nějaká část objednávky!! Prostě hrůza, nechápu naco si udělali kiosky, když pak neumí ani do dvou napočítat.</t>
  </si>
  <si>
    <t>Je fajn se tu stavit na WC. Jinou vyhodu jsem neobjevil. Jen koukam, ze se tu objednava v obrim tabletu a ne u cloveka. Tak debilizace a odosobneni zivota zase postoupila. Proc mne neprekvapuje, ze na spici je tato firma?! :-)</t>
  </si>
  <si>
    <t>Mnóstwo ludzi, nie da się zamówić w automacie tylko trzeba czekać w kilometrowej kolejce. Bez sensu.</t>
  </si>
  <si>
    <t>To nechce nikdo a všichni tam lezem😂</t>
  </si>
  <si>
    <t>Klasický mekáč, byl jsem jn na WC ty jejich blafy jejím</t>
  </si>
  <si>
    <t>Rychlé občerstvení. Dobrá obsluha, čisté prostředí.</t>
  </si>
  <si>
    <t>Tentokrát jsme na McDrive moc nečekali jak minule. Ty cheesy mi přijdou čím dál tenčí 😀</t>
  </si>
  <si>
    <t>Rychlé občerstvení na cestách, záleží na množství návštěvníků, jinak pohoda.</t>
  </si>
  <si>
    <t>V Czku ? Nic moc . V GB jděte a uvidíte ten rozdíl, hlavně porcí.</t>
  </si>
  <si>
    <t>Miła.obsluga. Polecm</t>
  </si>
  <si>
    <t>Jídlo sice moc zdravé není , ale prostředí není tak strašné</t>
  </si>
  <si>
    <t>Rychlé občerstvení a nejlepší je zmrzlina s čokoládou a lentilkama</t>
  </si>
  <si>
    <t>Dobrý výběr vhodné pro rychlé stravování</t>
  </si>
  <si>
    <t>Jedna hvězda za to, že je to mcd, jinak vždy fronty a dnes jsem čekal 30 minut ve frontě na drive. To už je fakt přes čáru</t>
  </si>
  <si>
    <t>Pěkný McDonald's, který vychází z nového konceptu. Jídlo si vyberete na terminálu a pak jen čekáte na svoje číslo. Sezení je tu pěkné a nové. Pokud jedete kolem, určitě se stavte. Pouze mi tu chybí dětské hřiště. Přilehlé parkoviště je také většinou plné, vzhledem k umístění u D1.</t>
  </si>
  <si>
    <t>Zákusky a kafíčko tam mají opravdu famózní.</t>
  </si>
  <si>
    <t>Rusky mluvící obsluha :( velmi špatně rozumí</t>
  </si>
  <si>
    <t>Místo je ok, jen  je zde spoustu zákazníků a je potřeba s tím počítat že si počkáte.</t>
  </si>
  <si>
    <t>Standart. At jej navstivite kdekoliv vite co mate cekat. A terminaly na objednani jidla jsou take plus a je to rychlejsi.</t>
  </si>
  <si>
    <t>Chcieli mnie oszukać na napój bo jestem typowym Polakiem xddddddddd</t>
  </si>
  <si>
    <t>Dobre riesene objednavky cez el. Terminal s moznistou pridavania alebo uberania zloziek.</t>
  </si>
  <si>
    <t>Szybka obsługa</t>
  </si>
  <si>
    <t>Pěkná čistá provozovna, příjemná obsluha.</t>
  </si>
  <si>
    <t>Restaurace je otevřena téměř celý den, s personálem jsem většinou spokojený. Objednávání je již řešeno přes dotykové terminály, ale dá se objednat i osobně u přepážky. Součástí je i McCafe s kvalitní kávou a dezerty. Parkování přímo před restaurací + McDrive.</t>
  </si>
  <si>
    <t>Mají zde dobré jídlo, ale kavárna předražená</t>
  </si>
  <si>
    <t>Sice mnoho lidi, ale obsluha je rychlá a milá</t>
  </si>
  <si>
    <t>Velice pěkné místo ale docela hodně lidí ikdyž přijedete navečer...</t>
  </si>
  <si>
    <t>Klasický Fast food, ideální místo pro odpočinek a občerstvení při jízdě po dálnici směr Olomouc. Čisté prostředí, rychlá obsluha, v létě možnost venkovního posezení.</t>
  </si>
  <si>
    <t>Často velice přeplněné lidmi a fronty na WC. Bohužel i zde už mají systém objednávání jako na poště, takže si člověk ještě k tomu počká.</t>
  </si>
  <si>
    <t>Restaurace jako taková je úžasná, ale občas by se mohli pracovníci zamyslet nad tím jak se k lidem chovají.</t>
  </si>
  <si>
    <t>Popularne miejsce postojowe na trasie Polska Czechy Austria Chorwacja. Mc Donald's małe wnetrze,zawsze dużo ludzi, niecierpliwa obsługa,słaba znajomość angielskiego.Można płacić w Euro.Obok bankomat, kilka innych restauracji,małych budek z jedzeniem,darmowe WC.</t>
  </si>
  <si>
    <t>Nemaj big tasty, spesl hranolky slabý jak caj</t>
  </si>
  <si>
    <t>Nelabai. Labai painus įvažiavimas. Žiauriai daug žmonių. Kavą darė taaaip lėtai. Maistas, kaip visad. Pyragai super.</t>
  </si>
  <si>
    <t>Obsluga działa bardzo wolno, kanapki które serwowała były rozwalone</t>
  </si>
  <si>
    <t>B.ciasne toalety dla inwallidó</t>
  </si>
  <si>
    <t>Dal jsem si ledovou kávu a byla OK, to je vše 😉</t>
  </si>
  <si>
    <t>Velmi pomala obsluha při relativně málem počtu zákazníků.. ☹☹</t>
  </si>
  <si>
    <t>Vždy tady najdu co očekávám...</t>
  </si>
  <si>
    <t>Vždycky najdete co potřebujete, rychlé jídlo, posezení i chvilka klidu. Skvělá zastávka po cestě z Brna i zpět. :)</t>
  </si>
  <si>
    <t>Žádnej zázrak. Slowfood jak má být ☹️</t>
  </si>
  <si>
    <t>Je zde dost lidí, restaurace by mohla být větší a obsluha rychlejší. Jinak vše v pořádku</t>
  </si>
  <si>
    <t>Až moc velké fronty a doba čekání.</t>
  </si>
  <si>
    <t>Klasická pobočka McD. Doporučuji se jí vyhnout především o víkendu v podvečerních hodinách, kdy zde bývá největší nával lidí.</t>
  </si>
  <si>
    <t>Obsluhuji vás děcka, co nejsou moc akcni</t>
  </si>
  <si>
    <t>Uwaga na to miejsce. Obsługa (młodziutki człowiek) sądzi że skoro ma do czynienia z cudzoziemcami to oni nie umieją liczyć. Sprawdzajcie swoje rachunki proszę o ile płacicie gotówką.</t>
  </si>
  <si>
    <t>Nejnavštěvovanější Mac v okolí Brna, Rohlenka je super komplexní nabídka kde si každý najde co potřebuje. Navíc rychlá obsluha a příjemný přístup. Jediné co asi kvůli cizincům by to chtělo osvětu v naučení se cizích jazyků.</t>
  </si>
  <si>
    <t>V Bratislave asi najlepší ale aj najvyťaženejší .... Rad sem chodím</t>
  </si>
  <si>
    <t>Czysto, szybka obsługa ale te płatności za toalety... żart?</t>
  </si>
  <si>
    <t>Místo velkých hranolek jsme dostali spíše takové malé, velký burger hotový obratem a pak jsem na něj přes 10 min. koukal, jak chládne, protože obsluha nebyla schopná dat dohromady zbytek objednávky.</t>
  </si>
  <si>
    <t>Příjemné a klidné místo k rychlému občerstvení</t>
  </si>
  <si>
    <t>Czekałem na zamówioną kanapkę,frytki i kawę 30 min po czym jak dostałem zamówienie okazało się że jest ono bez kawy o którą musiałem się jeszcze dopraszać :)</t>
  </si>
  <si>
    <t>Ottimo considerando che in zona non esisteva altro</t>
  </si>
  <si>
    <t>Výborná káva ☕</t>
  </si>
  <si>
    <t>Ušlo to🤔</t>
  </si>
  <si>
    <t>S autem už stojíme skoro 40 min a to máme teprve objednáno jak ve zpomalenem filmu</t>
  </si>
  <si>
    <t>Mac jak Mac jak ktoś to lubi to zawsze tam wejdzie.</t>
  </si>
  <si>
    <t>Příjemná obsluha a výborné kafe.</t>
  </si>
  <si>
    <t>Nejlepší místo na světě</t>
  </si>
  <si>
    <t>I pres velke mnozstvi navstevniku, vyridi vasi objednavku do par minut, ale pokud si berete jidlo sebou, tak pocitejte, ze neco malo bude chybet :-(</t>
  </si>
  <si>
    <t>Dávám 5 hvězdiček za skvělou oblsuhu přesněji  borcovi kterej byl 29.9. V prvním okénku a poté šel na výdej ve mcdrivu.. 🙂👍🏿</t>
  </si>
  <si>
    <t>Nikde není žádné značení, najít kudy se jede na parkoviště nadlidský úkol. Výjezd neoznačen jakbysmet a tak jedete klidně na opačnou stranu než chcete. Ale to je výhoda, protože tu tím pádem není moc lidí</t>
  </si>
  <si>
    <t>Rychle občerstvení za pár korun.</t>
  </si>
  <si>
    <t>Obsluha totálně nestíhá a je zmatená.. Přeskakujou se a tím vzniká neuvěřitelný zmatek, díky čemuž zde strávíte 2x více času než kdekoliv jinde.. A nakonec nedostanete to co jste si objednali.. (což díky zmatku nelze vyřešit) 👎</t>
  </si>
  <si>
    <t>Tradičně dobré jídlo a rychlá obsluha.Výhoda,že se dá jídlo objednat přez počítačový terminál a po objednání si můžete sednout a čekat až Vás vyzvou k převzetí objednaného pokrmu.</t>
  </si>
  <si>
    <t>Poslední dobou McDonald's velké zklamání. Jídlo bez chuti, hranolky se nedaly jist jak byly obalené solí, natož tak to dát dítěti. Raději konkurence</t>
  </si>
  <si>
    <t>Cola wygazowana, kanapka sucha, ale za to szybko.</t>
  </si>
  <si>
    <t>Tady je to standard. Dobra kava a nejlepsi hranolky. V pohode...</t>
  </si>
  <si>
    <t>Dnes jsem byl mile překvapen👍</t>
  </si>
  <si>
    <t>Klasika mekáč, ale při objednávání mi obsluha nerozuměla asi se jednalo o nějakou cizinku, tak to za ní musela převzít kolegyně</t>
  </si>
  <si>
    <t>Dlouhé čekání. Hotová jídla v motorestu jsou rychlejší.</t>
  </si>
  <si>
    <t>Děcka zbožňují 🥱</t>
  </si>
  <si>
    <t>Strašné.....obsluha pomalá,jídlo studené</t>
  </si>
  <si>
    <t>Hát ez a McDonalds inkább hasonlít egy üveges iroda házra mint egy étteremre de nagyon okos volt aki így tervezte s alakította ki :)</t>
  </si>
  <si>
    <t>Špinave toalety. Velmi pomala obsluha.</t>
  </si>
  <si>
    <t>Brudno :-/</t>
  </si>
  <si>
    <t>Obsluha nevalně mluvící česky, jidlo oproti jiným provozovnám podprůměr, nedokázal nám nabídnout zvýhodněné menu. Tady už asi nee.</t>
  </si>
  <si>
    <t>Rychlé obsloužení nazvdory velkému počtu zákazníků</t>
  </si>
  <si>
    <t>Rychlost a kvalita. Špatná zkušenost s vydáním jídla, kdy nevydali vše co jsem zaplatil, ale to mě neodradí vrátit se.</t>
  </si>
  <si>
    <t>Klasický McDonald's u dálnice...</t>
  </si>
  <si>
    <t>McRohlenka? Nikdy! Hodnotím z pohledu zaměstnance. Jet na Rohlenku na výpomoc je za trest a nikomu bych to nepřál.</t>
  </si>
  <si>
    <t>Sranda burgry a smažené hrancle. Fuj.</t>
  </si>
  <si>
    <t>Nechutnalo mi za ty prachy tragédie malá porce a suché. Jedná hvězda za pozdní otevírací dobu. Nebylo kam jinam jít.</t>
  </si>
  <si>
    <t>Obsluha lehce nestíhala, když dovnitř vtrhnul autobus turistů. Hranolky tam už asi nějakou dobu ležely, protože měly do křupavých velmi daleko. Tentokrát jsem opravdu litoval, že jsem nešel do KFC</t>
  </si>
  <si>
    <t>Dobry lokal na szybki posiłek z dziećmi.</t>
  </si>
  <si>
    <t>Fast food ..., občas se stavíme když není jiná možnost...</t>
  </si>
  <si>
    <t>Vynikající tanková plzeň👍👍👍...</t>
  </si>
  <si>
    <t>Ač je to fastfood, tak prostě na jejich cheseburger nic nemá 😃... Po výletu z Ikey jasná volba kam na svačinu (však ono se to vyběhá)</t>
  </si>
  <si>
    <t>Lanțul meu de restaurante preferat! Mâncarea este întotdeauna la același standard înalt iar prețul nu întrece niciodată așteptările.</t>
  </si>
  <si>
    <t>No, klasický "mekáč", co dodat nabídka a produkty jsou snad všude stejné. Kdo má rád, tak přeji dobrou chuť.</t>
  </si>
  <si>
    <t>Rychlá obsluha ovšem nabídka neodpovídala tomu co jsme dostali...</t>
  </si>
  <si>
    <t>Na kávu a milkshake se čekalo 20 minut</t>
  </si>
  <si>
    <t>Párkrát se nám stalo, že nám zapomněli dát v ,, drajvu" něco co jsme si objednali a zaplatili....! To dokáže naštvat když dojedete domu a ono tam něco není.</t>
  </si>
  <si>
    <t>Stál jsem 20minut u pultu než mne někdo začal obsluhovat</t>
  </si>
  <si>
    <t>To že je tam moc lidí mi nevadí. Ale ten hamburger s hranama za 120Kč nebyl k jídlu. Fuj.</t>
  </si>
  <si>
    <t>Sobota 10 hodin ráno. Na obsluze kavárny jeden člověk, v McDonald's dva lidé. O ochotě a přístupu zaměstnanců se raději nezmiňuji.. (paní chtěla víčko na kelímek - problém.. uklízečka pravidelně se svým "pozor" vrážela do celé fronty). Čekáním na kávu jsem strávila 20 minut. Přítel čekal cca 8 minut na dva snídaňové muffiny. Chápu, že na frekventované dálnici Brno-Olomouc se nepředpokládá, že by někdo zamířil do McDonald's pro jídlo či pití...</t>
  </si>
  <si>
    <t>Mc Donalds. Doporucuji kouknout na film The Founder. Tam se clovek dovi jak dopadli skutecni zakladatele.</t>
  </si>
  <si>
    <t>McDonalds po prostu.Dla fanów śmieciowego jedzenia ok</t>
  </si>
  <si>
    <t>Dá se tam něco vybrat .</t>
  </si>
  <si>
    <t>Nic moc, raději K F C.</t>
  </si>
  <si>
    <t>Prostě mekáč 😉</t>
  </si>
  <si>
    <t>Chtěl jsem jen 2 zmrzliny,  doba čekání skoro 20 minut, asi to bylo tím že bylo narváno</t>
  </si>
  <si>
    <t>Pěkné ale osobně nic moc pro mě</t>
  </si>
  <si>
    <t>Des, bes. Cekame 20 minut na drivu (pred nami 3 auta) a pak nas jeste natahnou :-(</t>
  </si>
  <si>
    <t>Co dodat prostě klasický "mekáč" 😀</t>
  </si>
  <si>
    <t>Všude záleží na lidech a jejich šikovnosti během mé návštěvy klasický průměr</t>
  </si>
  <si>
    <t>Pohodlné objednávání i platba přes automat. Rychlé vydání jídla.</t>
  </si>
  <si>
    <t>...prostě „Mekáč“</t>
  </si>
  <si>
    <t>Rychla a kvalitni obsluha, doporucuji.</t>
  </si>
  <si>
    <t>Milá obsluha</t>
  </si>
  <si>
    <t>Byl jsem tam na 🍵, jinak Mekáč nesnáším.</t>
  </si>
  <si>
    <t>Nemají aktualizovanou pracovní dobu na google stránkách rohlenky</t>
  </si>
  <si>
    <t>V neděli 25.9.2016 neuvěřitelně narváno, fronta až ke vstupním dveřím a v provozu 3 kasy z osmi? No pěkně děkuji. Po cca 25 minutách, když už jsem byl na řadě, mi slečna u pokladny, ke které jsem stál frontu, sdělila, že má padla a mám jít k vedlejší. Naštěstí mě sousedé pustili před sebe, jinak bych to už fakt vzdal. Otrávené obličeje personálu a jejich extrémně pomalé pohyby svědčí o tom, že to zrovna naplňující práce nebude. Nedivím se.</t>
  </si>
  <si>
    <t>Prostě Mekáč, jídlo dobré ale bohužel v nevábném a neudržovaném prostoru odpočívadla Rohlenka.</t>
  </si>
  <si>
    <t>Rychlá obsluha, příjemné prostředí, přímo u dálnice</t>
  </si>
  <si>
    <t>Klasicky mekisko... Chteli jsme, dali jsme si, odpovidalo to... Akorat teda wrap by zamotanej od nejakeho blba, vse vypadlo... Americke mekace byly lepsi, ale tezko srovnavat jablka a hrusky....</t>
  </si>
  <si>
    <t>Niezmiennie dobra kawa ;-)</t>
  </si>
  <si>
    <t>Proběhla tam rekonstrukce, ale vodu z kohoutku na toaletach mají studenou.</t>
  </si>
  <si>
    <t>Mc Drive je tu pokaždé jinak koncipovaný. Najedete ke špatnému okýnku a obsluha se k vám neumí ani slušně chovat.
Nikdy jsem takové chování k zákazníkovi nezažila ..</t>
  </si>
  <si>
    <t>Klasická zastávka na D1. Čisté, jinak ničím nepotěší, ničím nezklame.</t>
  </si>
  <si>
    <t>No,  docela zmatek. Chytli jsme nedobrou dobu, moc návštěvníků.  Personál ochotný, zvládal. Strava chutná.</t>
  </si>
  <si>
    <t>Předražený smažený odpad z kuřat...</t>
  </si>
  <si>
    <t>Klasika. A všude dost lidí.</t>
  </si>
  <si>
    <t>Pomala obsluha, nefunkcni objednavky, prilis mnoho lidi. A jeste jsem nedostal co jem si objednal. Na jidlo jsem cekal 20minut</t>
  </si>
  <si>
    <t>Ideální místo na odpočinek při cestě do Ostravy</t>
  </si>
  <si>
    <t>Rychlá obsluha a to i přesto, že bylo zrovna nehorázně přecpáno.</t>
  </si>
  <si>
    <t>Dnes 17.30 objednáno na Drive 2x chicken nuggets menu dostali jsme 2x mc chicken menu, mc wrap s grilovaným masem - jeden kus masa totálně syrový. To člověk nevyreklamuje, když to hodí do auta, aby nezdrzoval a jede dal ...</t>
  </si>
  <si>
    <t>Malinko se mi zdá, že zmenšují porce a už nejsou tak příjemní prodavači jak bývali</t>
  </si>
  <si>
    <t>Furt lepsie ako kfc.. Aj ked swiss komg neni tak dobry jak na swk.</t>
  </si>
  <si>
    <t>Wszystko było by okay jak wszędzie, lecz Pani w okienku chyba nie miała dobrego dnia, troszkę rozmowa była nie rewelacyjna plus do zamówionej kawy nie dostałem cukru ani chusteczek ani mieszadełka, mimo iż wspomniałem w zamówieniu</t>
  </si>
  <si>
    <t>Obsluha nic moc strašný chaos</t>
  </si>
  <si>
    <t>Výborné snídaňové menu.</t>
  </si>
  <si>
    <t>Izhod v sili, ko drugje ni nič.</t>
  </si>
  <si>
    <t>Jakože burger, Cola a hranolky.. co asi kdo může cekat...</t>
  </si>
  <si>
    <t>Obsluha vcelku rychlá, vše Ok</t>
  </si>
  <si>
    <t>Dali jsme si tady Mc kafe - chuť dobrá. Obsluha celkem rychlá. Je fakt, že trefit se na parkoviště je trochu detektivka. ;-) Chtělo by to nějaké směrovky.</t>
  </si>
  <si>
    <t>Není špatný ale na moje gusto trochu drahý .</t>
  </si>
  <si>
    <t>Rychle vyřízeno objednávka, salát výborný</t>
  </si>
  <si>
    <t>Humus, již v 9:30 rano všude špína a chaos. Obsluha velmi laxní (s takovým extrémem jsem se asi nesetkal), arogantní a pomalá. Celé negativní působení posilily špinavé stejnokroje obsluhy.  Čekání na kávu a snídani cca 15 - 20 minut (nepočítám frontu, ale výdej, kdy má objednávka byla jediná). Přesolené vejce, káva spíše vylúh zbytku z pressovače.  Rozhodně jeden z nejhorších fastfoodu tohoto ražení, ve kterém jsem v CR byl.</t>
  </si>
  <si>
    <t>Asi najkrajší McDonald's, v ktorom som kedy bola, vyzerá celkom na úrovni. Rýchla obsluha, čisté toalety. Možno by sa len hodilo trochu viac miesta na parkovanie</t>
  </si>
  <si>
    <t>Swissking je ten nejlepší hambáč 🍔 na světě!</t>
  </si>
  <si>
    <t>Jídlo stále stejný takže bez komentáře,ale obsluha arogantní a hnusná když musí pracovat...</t>
  </si>
  <si>
    <t>Klasika.  V neděli odpoledne naprosto plno.</t>
  </si>
  <si>
    <t>Tak, jak má být</t>
  </si>
  <si>
    <t>Jídlo perfekto</t>
  </si>
  <si>
    <t>Koszmarne odgrzewane frytki, wysypujace sie kosze na śmieci. Brrr</t>
  </si>
  <si>
    <t>Nav veģetāro 🍔. Ļoti sarūgtinoši! 👎</t>
  </si>
  <si>
    <t>Nemám tyto místa v oblibě, je to jen nutná zastávka.</t>
  </si>
  <si>
    <t>Část mimo provoz, nepříjemné čekání na jídlo podle čísel.</t>
  </si>
  <si>
    <t>Není co dodat. Jen ty fronty občas.</t>
  </si>
  <si>
    <t>Klasický McDonald. Poměrně rychlá obsluha.</t>
  </si>
  <si>
    <t>Super místo pro rychlé jídlo na cestách.</t>
  </si>
  <si>
    <t>Klasika. V pátek delší fronta. Jinak OK</t>
  </si>
  <si>
    <t>Fronta až za roh, bar s kávou zavřený - bez udání doby, šli jsme do SUBWAYe</t>
  </si>
  <si>
    <t>Obsluha v kavárně pomalá. Místo latte bílá káva.  Při cenách, které zde mají, by si zákazník zasloužil aspoň dobrou kávu :-(</t>
  </si>
  <si>
    <t>McDonald's jest zlokalizowany w fajnym miejscu z dużym parkingiem i konkurencją.  Można odpocząć po długiej trasie może nawet w pobliskim casynie.  Pozdrawiam.</t>
  </si>
  <si>
    <t>Slečna na drive in pomalejší, ale cajk</t>
  </si>
  <si>
    <t>Dno obsluga dno....
Kierownictwo po skardze na jedzenie olała mnie i nie wymieniła na nowe ..</t>
  </si>
  <si>
    <t>Standardní Mekáč. Občas problém zaparkovat, jinak standardní zastávka při cestě po D1. Trochu složitější cesta při cestě na Brno, když člověk sjíždí z D1.</t>
  </si>
  <si>
    <t>Typowy, fajny McDonald's</t>
  </si>
  <si>
    <t>Okropna i niemiła obsługa. Bardzo brudne toalety. Brudna podłoga i ogródek. Pani z obsługi wytarła łyżeczkę o swoje spodnie i chciała dać ją do lodów. Na mój sprzeciw była bardzo zdziwiona o co chodzi. Ogólnie bardzo niepolecam. Na szczęście obok jest jeszcze kilka innych dużo lepszych miejsc.</t>
  </si>
  <si>
    <t>Cosa si pretende da un MC Donald... Bagni veramente sporchi e maleodoranti.</t>
  </si>
  <si>
    <t>Standardně vysoká kvalita a rychlost, výborné jídlo i káva včetně zákusku. Nemusím to každý den, ale čas od času to potěší.</t>
  </si>
  <si>
    <t>Szybka i sprawna obsługa</t>
  </si>
  <si>
    <t>Fatalne miejsce. Niesmaczne jedzenie, roztopione lody, bardzo długi czas oczekiwania na zamówienie...
Omijajcie to miejsce szerokim łukiem.</t>
  </si>
  <si>
    <t>Polecam innym , szybko i sprawnie.</t>
  </si>
  <si>
    <t>Není moc co hodnotit. Jeden jako druhý,  v Praze, ve Vídni či v Brně. Jeden velký řetězec.</t>
  </si>
  <si>
    <t>Donald jako všude jinde. Jen tady je asi větší cvrkot. A veliké posezení venku.</t>
  </si>
  <si>
    <t>Příjemná nevtíravá obsluha.</t>
  </si>
  <si>
    <t>Vždy si tam pochutnáme a je z čeho vybírat</t>
  </si>
  <si>
    <t>Czysto, przyjemnie. Kawa troche slaba? :( a wyjazd przez remont fatalny.</t>
  </si>
  <si>
    <t>Snad nejhorší v celé ČR, na drive neustále fronta a uvnitř to není o moc lepší. Původně jsem myslel, že nejhorší je v Olomouci, ale není...</t>
  </si>
  <si>
    <t>Neschopný personál (několikrát nedokázali vyřídit objednávku dle přání zákazníka), dlouhé čekání</t>
  </si>
  <si>
    <t>Как всегда чисто вкусно и вредно. Правда теперь есть салаты.</t>
  </si>
  <si>
    <t>Mekáč: víte co čekat když máte hlad, nic víc...</t>
  </si>
  <si>
    <t>Prostě McD, co k tomu dodat...?
BTW : ty samoobslužné terminály, to je taky věc 🤔👎</t>
  </si>
  <si>
    <t>Čisté toalety a rychlé občerstvení a chvilka odpočinku na cestě. Ideální zastávka na cestě po D1</t>
  </si>
  <si>
    <t>Jak to mcdonald dla każdego coś dobrego 😊</t>
  </si>
  <si>
    <t>MAC jak MAC, szybkie jedzenie i można jechać dalej.</t>
  </si>
  <si>
    <t>Pro nas skvela moznost se zastavit cestou na neco dobreho...</t>
  </si>
  <si>
    <t>Paní co dělá kafe by si ho měla dát, třeba ji to urychlilo.. jinak ok standard</t>
  </si>
  <si>
    <t>Právě jsem snědla Bagel fresh a musí říct WOW. Pecka, ta chuť,  masa, dresingu, rajčat,  rukoly...... to je prostě nebe v hubě 😃</t>
  </si>
  <si>
    <t>Fronty jak blázen, mizerná obsluha. Na 2 burgry a hranolky jsem čekal 16minut. Přednostně řešeny velké objednávky. Nedoporučuji k návštěvě</t>
  </si>
  <si>
    <t>Rychlá obsluha, čisté prostředí.</t>
  </si>
  <si>
    <t>Kladický Mekáč u dálnice, co dodat, někdy je problém zaparkovat, ale nakonec se to vždy podaří.</t>
  </si>
  <si>
    <t>Člověk se nají jako v každém McDonaldu. Bohužel jsem musel čekat déle, protože mi dali špatné příchutě do McFlurry.</t>
  </si>
  <si>
    <t>Špína hrůza na wc. Pulty stoly ruzne přepažky. Pomatlané špinavé. Chtelo se mi zvracet.</t>
  </si>
  <si>
    <t>Unatoč aplikaciji koja nudi popuste, u samom McDonald'su nemaju predviđen popust.</t>
  </si>
  <si>
    <t>Urbanistyczne bardzo ładny, godny polecenia park z basenami</t>
  </si>
  <si>
    <t>Vše ok, ale hranolky byly opravdu otřesné. Takto hnusné hranolky jsem v McDonald's ještě neměl.</t>
  </si>
  <si>
    <t>Co napsat na mekáč, než jsou to celkem slušně zabalené housky.</t>
  </si>
  <si>
    <t>Je zde i McCafé</t>
  </si>
  <si>
    <t>Na záchodech není toaletní papír,  na objednávku čekám většinou 30 minut,  ale jinak ok.</t>
  </si>
  <si>
    <t>Si può pagare con la carta di credito e scegliere l'opzione del servizio a tavola</t>
  </si>
  <si>
    <t>Obsluha nepřinesla kus jídla.</t>
  </si>
  <si>
    <t>Standardní fastfood, ale díky chybějícímu značení není problém najet na dálnici v jiném směru, než chcete.</t>
  </si>
  <si>
    <t>Na to, jaký je zde nával, tak perfektně zvládnuto.</t>
  </si>
  <si>
    <t>Standardni McDonald, ale vetsinou hodne lidi a dlouhe cekani. Vytraci se tak pointa proc fastfood navstevovat :(</t>
  </si>
  <si>
    <t>Můj oblíbený McRoyal tady vždycky chutná tak nějak líp než jinde :-)</t>
  </si>
  <si>
    <t>Byl jsem zde asi tak po 3x ,klasický mekac,nic neobvyklého. Co mne tedy zaujalo,bylo WC,u takové firmy tak nekomfortni záchod+umyvadla atd jsem tedy dlouho neviděl.Měl jsem kávu, dobrá, nejsem ale odborník.Zbytek měl snidanovy set pro děti, dobré,s hráčkou spokojenost.</t>
  </si>
  <si>
    <t>Chaoticka obsluha, dlouhe cekani na jidlo 🤨</t>
  </si>
  <si>
    <t>Jedzenie całkiem smaczne, dobre miejsce na szybkie zaspokojenie głodu. Niestety spory bałagan.</t>
  </si>
  <si>
    <t>Když nevíte co by, zajděte k Macovi.</t>
  </si>
  <si>
    <t>Jako do McDonaldu moc nechodím takže jenom 3 hvězdy</t>
  </si>
  <si>
    <t>Měli tam bordel. Chce to trochu častěji uklízet.</t>
  </si>
  <si>
    <t>Služby OK, Big Mac velmi dobrý, na MC Drive občas dlouhá řada a čeká se</t>
  </si>
  <si>
    <t>Bardzo dużo ludzi</t>
  </si>
  <si>
    <t>Nabídka různých jídel, zmrzlin, zákusků, kávy a nealko nápojů</t>
  </si>
  <si>
    <t>Fastfood, ceny jaou ok. Super moznost objednat si sam na dotykovym panelu!</t>
  </si>
  <si>
    <t>Samé dobroty, né jak ty hnusy z KFC😉</t>
  </si>
  <si>
    <t>Mekáč...standartní kvalita jako vždy</t>
  </si>
  <si>
    <t>Ukrajinský pracovník, který půlce věcí nerozuměl, nakonec jsme na cestě zjistili, že jsme bez hranolků
:-(</t>
  </si>
  <si>
    <t>Dobrá a ochotná obsluha. Zima v jídelně.</t>
  </si>
  <si>
    <t>mrzí mě že v anglii se u mcdonalda najite levněji o 20kč a chutněji...proste jak okrádat čechy kde se dá</t>
  </si>
  <si>
    <t>Все відмінно як ніколи.</t>
  </si>
  <si>
    <t>No hemos recibido lo pedido en el menú. Se olvidaron de incluir una botella de agua.</t>
  </si>
  <si>
    <t>Přeplněné parkoviště a malé burgry .... :) příště kfc</t>
  </si>
  <si>
    <t>Hamburgery,frytki i "szejki" jak w kazdym mc donald</t>
  </si>
  <si>
    <t>No ok. Niech będzie.</t>
  </si>
  <si>
    <t>Baristka absolutně netuší, co je dopio a s přezíravým úsměvem na rtech vysvětluje, že se jedná o esspresso. Čekání na jídlo i kávu velmi dlouhé a nepřiměřené počtu zákazníků...</t>
  </si>
  <si>
    <t>Standardowa knajpka sieci. Typowy wystrój,  typowe menu i tłumy klientów. Na pewno plusem są czyste i bezpłatne toalety, ogródek restauracyjny i duży parking.</t>
  </si>
  <si>
    <t>Podukty Mc.Donald jako obvykle OK, akorát byla na Mc.Drive pomalu posunující fronta...</t>
  </si>
  <si>
    <t>Káva super ,zmrzlina příliš přeslazená,čisté voňavé toalety bez poplatku.</t>
  </si>
  <si>
    <t>Možnost občerstvení při cestování</t>
  </si>
  <si>
    <t>V sobotu před 6h ráno-tak otrávenou, pomalou a otrávenou obsluhu už jsem dlouho nezažil. Dámy zívaly, že je fronta 5 lidí nikoho nebralo..strašné!</t>
  </si>
  <si>
    <t>Hodně lidí.zmrzlinivé kafe bez zmrzliny</t>
  </si>
  <si>
    <t>Normální ceny, venkovní posezení. Doporučuji</t>
  </si>
  <si>
    <t>Velké fronty.cekat se nam nechtelo.jeli jsme do jiného mekace.</t>
  </si>
  <si>
    <t>Poměrně rychlé občerstvení</t>
  </si>
  <si>
    <t>Mc donald klasika v tomto řeší to samé kde jinde málo zaměstnanců proto někdy delší čas na výdej jídla</t>
  </si>
  <si>
    <t>Zastavím se vždy na dobrou kávu.</t>
  </si>
  <si>
    <t>Je tam hodne lidi a kdyz jedete smerem na Prahu tak se tam zamotate.</t>
  </si>
  <si>
    <t>Nové samoobslužné terminály, rychlá a příjemná obsluha. Snídaně k tomu a Mc Café koutek .</t>
  </si>
  <si>
    <t>Extrémně hodně lidí, především polské národnosti.</t>
  </si>
  <si>
    <t>Kawa - nawet jak na standardy Mc -  TRAGICZNA. Ceny w Czechach wyższe o 30-40%</t>
  </si>
  <si>
    <t>Dobré jídlo a taky káva.</t>
  </si>
  <si>
    <t>Jednoduche ale dobre ranajky. Ine ako v klasickych mestskych mcd. Detsky kutik vonku aj vnutri.</t>
  </si>
  <si>
    <t>Nemůžu se vyjádřit. Moderní objednávkový systém chválím, ale rychlost obsluhy katastrofální.</t>
  </si>
  <si>
    <t>Mek je ok. Je to prostě mek.</t>
  </si>
  <si>
    <t>Výborné rychlé občerstvení 🙂👍</t>
  </si>
  <si>
    <t>Místo, kde člověk může posedět v McCafe a dát si k tomu klasiku. Nevýhodou je obrovská frekvence zákazníků, malá zahrádka před restaurací a poněkud pomalejší obsluha. Neurazí, ale je to jenom Mekáč.</t>
  </si>
  <si>
    <t>Začínám mít pocit, že rychlé občerstvení už není rychlé občerstvení, ale pouze občerstvení...</t>
  </si>
  <si>
    <t>Po přestavbě nic moc ,nový systém až na objednavky  mnou také děs ...</t>
  </si>
  <si>
    <t>V MCCafe může člověk čekat skvělou kávu, zákusky atd...</t>
  </si>
  <si>
    <t>Je to dobry na přeziti</t>
  </si>
  <si>
    <t>Jsem spokojený, nic víc k tomu říct nejde</t>
  </si>
  <si>
    <t>Pouze jsme projeli McDrive, ale s jídlem jsem byl spokojený.</t>
  </si>
  <si>
    <t>Co dodat, než že je to normální Mekáč. Obvykle nebývá obsazen do posledního místa, takže máte relativně klidné prostředí, kde se občerstvit po jízdě na tankodromu D1 :).</t>
  </si>
  <si>
    <t>Šílenost  takový bordel na porkovisti jsem snad  v životě neviděla ,přešel mě i hlad</t>
  </si>
  <si>
    <t>Inkompetente Mitarbeiter, keine Englischkenntnisse, Zahlung nicht mit allen Bankkarten möglich und es werden keine Euro-Münzen akzeptiert</t>
  </si>
  <si>
    <t>Dużo ludzi. Zamówienie zrealizowane mimo to sprawnie. Ciężko z parkingiem.</t>
  </si>
  <si>
    <t>Banda debilu, už je čas vyměnit personal, neví co si člověk u okénka objednal po 5 minutách, potom vám prehodi burgery které vypadají stejně jen mají jinou majonezu a ještě je hodí do jiných krabicek, nevím zda si mám sakra kontrolovat co mi dali k tomu to ještě rozbalit a potom ještě otevřít sendvic zda je to tak jak to má být, no otřesné, otřesné, otřesné</t>
  </si>
  <si>
    <t>Bylo to tady velice dobre ale nezdrave</t>
  </si>
  <si>
    <t>Typowy klasyk . Duży parking. Za stacja benzynowa.</t>
  </si>
  <si>
    <t>Lepší než před půl rokem. Rekonstrukce byla asi úspěšna</t>
  </si>
  <si>
    <t>Čekací doba na objednávku 30.min přesně. NO COMENT.</t>
  </si>
  <si>
    <t>Povinná zastávka při cestách brno-olomouc :)</t>
  </si>
  <si>
    <t>Od doby co se vsude musi nejdriv objednat a pak se ceka i na jeden hambac sebou vsechno strasne dlouho trva a porad se na neco ceka.</t>
  </si>
  <si>
    <t>Rychlý oběd.</t>
  </si>
  <si>
    <t>Klasický McDonalds. Vše ok. Trochu vytíženější...</t>
  </si>
  <si>
    <t>Jedním slovem strašné . Nekonečně lidí, které personál nezvládl obsloužit.</t>
  </si>
  <si>
    <t>Neskutečně draho .Dobré na WC umít ruce a pryč</t>
  </si>
  <si>
    <t>Moc dlouho se tam čeká ve frontě</t>
  </si>
  <si>
    <t>Jako vždy vše v pohodě a nacpané břicha</t>
  </si>
  <si>
    <t>Na stolech uklizeji, ale podlaha je nezajima. Zbytky jidla na nekolika mistech na podlaze. Hranolky studene nedobre.</t>
  </si>
  <si>
    <t>Hrůza.. Po 1h čekání jsme odešli s neuplnou objednávkou..</t>
  </si>
  <si>
    <t>pomerne dlho sme sa zdrzali v drive in. inak hambac dobry 🙂</t>
  </si>
  <si>
    <t>Rychle si něco dobrého slupnout a jít zase dál, jen ty fronty u pokladen...</t>
  </si>
  <si>
    <t>Mci hald zwar sauber aber für 5 Sterne fehlt was</t>
  </si>
  <si>
    <t>Super  tanio dużo i dobre</t>
  </si>
  <si>
    <t>Schludne miejsce. Można się zatrzymać i coś zjeść, ale na pewno nie najeść.</t>
  </si>
  <si>
    <t>Vždy narváno, ale velmi rychlá obsluha, doporučuji McDrive.</t>
  </si>
  <si>
    <t>Vřele doporucuji😀byly jsme na snídani s dcery byly nadsene</t>
  </si>
  <si>
    <t>Šílené fronty na drivu + nedostal jsem drink v petce, jak mi bylo slibeno. Njn proste si priste dam radeji dam konkurenci.</t>
  </si>
  <si>
    <t>Klasicky McDonalds, snaží se hlídat svuj standart ve všech prodejnách. Občas fronta, ale to nelze považovat za chybu. Vše šlape jak se jen dá.</t>
  </si>
  <si>
    <t>Miluji to</t>
  </si>
  <si>
    <t>Nemají milkshake a zmrzlinu už možná 2 nebo 3 týdny. Stroj má poruchu už dlouhé měsíce. Dokáže jim s tím, prosím, někdo z matčiné firmy pomoci? Paní manažerka je milá paní. Díky.</t>
  </si>
  <si>
    <t>Faktycznie dobra lokalizacja w drodze do/z Polski. Tłoczno. Widać,że mają deficyt McD.</t>
  </si>
  <si>
    <t>Nejpomalejsi a nejmene vstricny McDonald ever. Duvod navstevy je pouze dostupnost. Nekolikrat mi pak pri vetsi objednavce chybelo to co jsem si objednal, nutno kontrolovat kazdou objednavku!!</t>
  </si>
  <si>
    <t>provoz nezvládá nápor zákazníků v době oběda</t>
  </si>
  <si>
    <t>Na "mekáči" není moc co hodnotit.</t>
  </si>
  <si>
    <t>Moderní budova s pokladnami na vlastní objednávku.</t>
  </si>
  <si>
    <t>היה עמוס מאוד. העובדים עבדו מהר והתמודדו עם העומס יפה.</t>
  </si>
  <si>
    <t>Nejlepší jidlo nek hranolkyyy</t>
  </si>
  <si>
    <t>Vždy vyhrává, hlavně u dětí.</t>
  </si>
  <si>
    <t>Vhodne misto na rychle obcerstveni pri sjezdu z dalnice.Je zde i coffe koutek s vybornou kavou a zakusky.Jinak na jidlo bezny mekac.Prijemne posezeni i venku.</t>
  </si>
  <si>
    <t>Pro mě jednička. Proč? Protože mám vše hned.</t>
  </si>
  <si>
    <t>Bezlepkové menu je pro mě svátek ❤</t>
  </si>
  <si>
    <t>Dużo za dużo ludzi w kolejce. Długi czas oczekiwania na posiłek.</t>
  </si>
  <si>
    <t>Mc Donald je mc Donald co dodat já to mám rád i děti to mají rádi.</t>
  </si>
  <si>
    <t>Dużo ludzi a i przydał by się Polski w menu:)</t>
  </si>
  <si>
    <t>Typowa restauracja dla McD. Dobra lokalizacja na trasie z Brna na Ostrave.</t>
  </si>
  <si>
    <t>Dobré jídlo jen výdej nějak váznul</t>
  </si>
  <si>
    <t>Mají tam moc dobré hranolky</t>
  </si>
  <si>
    <t>Mcflurry s lentilkama a kafíčko pokaždé když jedem z Brna :)</t>
  </si>
  <si>
    <t>Ciekawe menu śniadaniowe, niedostępne w Polsce. Polecam Vajíčkový bagel.</t>
  </si>
  <si>
    <t>Obsluha je odpoledne velice pomalá a nespolehlivá. Nedodali nám celou obědnávku, ale mají tady hezké posezení venku a dobré hranolky.</t>
  </si>
  <si>
    <t>Bardzo dobrze i klimatycznie jak na Maca :)</t>
  </si>
  <si>
    <t>Standardní kvalita rychlo-občerstvovny.</t>
  </si>
  <si>
    <t>Jako každý mekáč nezklame.</t>
  </si>
  <si>
    <t>Standard, který očekáváte..</t>
  </si>
  <si>
    <t>Jedzenie standardowe, bezpłatne WC oddzielnym wejściem</t>
  </si>
  <si>
    <t>Klasika, v poledne hodně lidí, vypínají bezhotovostní terminál.</t>
  </si>
  <si>
    <t>Jak każdy McDonald szybko i sprawnie ale w weekend spory tlok.</t>
  </si>
  <si>
    <t>Co napsat. Je to JEN mekáč.</t>
  </si>
  <si>
    <t>je to známé místo, takže strašný  nával lidí</t>
  </si>
  <si>
    <t>Rychlá obsluha. Super a místo tradice motorestu.</t>
  </si>
  <si>
    <t>Klasický McDonald's, jenom na Rohlence je velké množství lidí.</t>
  </si>
  <si>
    <t>Brutálne veľa ľudí a dlhé rady</t>
  </si>
  <si>
    <t>Rychle dodané objednané jídlo 👌</t>
  </si>
  <si>
    <t>Restauracja McD ktora zatrzymala w początkach lat 90 . Nie mila obsluga, podawane zimne kanapki i frytki . Nie polecam .</t>
  </si>
  <si>
    <t>Odpočinkové místo při cestování, zastavka na kafe a wrap</t>
  </si>
  <si>
    <t>dlouhe cekani kvuli novemu systemu pro vydadavani objednavek</t>
  </si>
  <si>
    <t>Hrůza studené jídlo a špatně udělané</t>
  </si>
  <si>
    <t>Chtělo by to početnější obsluhu, při každé návštěvě to samé, hromada zákazníků a nestihajici obsluha u dvou pokladen asi z pěti...</t>
  </si>
  <si>
    <t>Rohlenka = klasika. Nevýhodou je značné množství lidí, kteří se zde zastavují.</t>
  </si>
  <si>
    <t>Výborné útočiště i pro malé děti. :D</t>
  </si>
  <si>
    <t>Njehorší McDonald. Obsluha nepříjemná a čekací doba na jídlo je snad delší než v restauraci.</t>
  </si>
  <si>
    <t>Špinavé wcka ,kvalita jídla pod průměrem McDonald's</t>
  </si>
  <si>
    <t>Ganz in Ordnung. Schnelle Bedienung</t>
  </si>
  <si>
    <t>Zajímavě vyřešené objednávání přes samoobslužný automat. Protože je stejně jako většina českých Mekdonaldů personálně velmi podceněný, stejně to ale často nepomáhá a musí se dlouho čekat, nicméně alespoň si u toho člověk může sednout.</t>
  </si>
  <si>
    <t>Hodne lidi. Ciste prostredi. Ochotny personal</t>
  </si>
  <si>
    <t>Nie polecam nikomu kto chce przeżyć. Jdj</t>
  </si>
  <si>
    <t>Vydali něco jiného než bylo objednáno.</t>
  </si>
  <si>
    <t>Nemohu. Přišel jsem tam po zavírací době.</t>
  </si>
  <si>
    <t>Klasika, není co dodat.</t>
  </si>
  <si>
    <t>Jídla v porovnání s jinými McDonald's dobrá, nicméně zde bývá strašně moc lidí.</t>
  </si>
  <si>
    <t>To miejsce jest fantastyzne dlatego że po
1. Fajnie wygląda
2. Jest mc drive
3. Jedzenie jest dobre</t>
  </si>
  <si>
    <t>Klasický mekac ☺
Ale mají dobrou kávu 😃</t>
  </si>
  <si>
    <t>Kratke cakanie na vybavenie obiednavky</t>
  </si>
  <si>
    <t>Tłok. Przynajmniej po 18 w sezonie wakacyjnym. W Mc Cafe trzeba czekać na obsługę...</t>
  </si>
  <si>
    <t>Będzie dobrze jak będzie tłumaczenie w języku Polskim przy płatnością karta</t>
  </si>
  <si>
    <t>Není non-stop</t>
  </si>
  <si>
    <t>Celkem dost lidí, ale pořád ten starý systém, takže to šlo celkem rychle</t>
  </si>
  <si>
    <t>Rychlé  občerstvení a tady opravdu rychlé</t>
  </si>
  <si>
    <t>Nemám rád mcdonalds.🤨</t>
  </si>
  <si>
    <t>Klasika pri cestě Praha-Brno-Ostrava</t>
  </si>
  <si>
    <t>Szybka obsługa. Wszystko ok</t>
  </si>
  <si>
    <t>Zapomínají na tatarku a kola z leden v zimně nic moc</t>
  </si>
  <si>
    <t>Dobre miejsce na przerwę na kawę w podróży. Sporo osób się tutaj zatrzymuje i było strasznie tłoczno.</t>
  </si>
  <si>
    <t>Nie kupujcie tu kawy - ohyda.</t>
  </si>
  <si>
    <t>Bardzo dobre miejsce oraz komunikacja w innym języku 🙈</t>
  </si>
  <si>
    <t>Nepříjemná uklízečka na záchodech.</t>
  </si>
  <si>
    <t>Jako MC, všechno s všude to je stejné a chutná to stejně</t>
  </si>
  <si>
    <t>Pěkný nově zařízený a moderní McDonalďs na perfektním místě.</t>
  </si>
  <si>
    <t>Sieciówka, jak każda inna, ale temu lokalowi brakuje uśmiechu na twarzy personelu.</t>
  </si>
  <si>
    <t>Fast foody. Poslední na cestě do Zlína. Je škoda ze dál již není ani benzinka. Je tu docela výběr na rychlé jidlo. Nejsem fanda, ale dá se.</t>
  </si>
  <si>
    <t>Měl jsem zkriva hamburger.</t>
  </si>
  <si>
    <t>Klasicky fast food v příjemném areálů hned u dálnice. Jidlo Ok, často velké řady.</t>
  </si>
  <si>
    <t>Klasický Mc Donalds zasazený v příjemném areálu u dálnice a hlavní silnice. Často velké fronty, ale jídlo dobré.</t>
  </si>
  <si>
    <t>Duży ruch, jak to przy drodze, trudno czasami o miejsce postojowe. MacD jak wszędzie indziej..</t>
  </si>
  <si>
    <t>Klasika ...</t>
  </si>
  <si>
    <t>Rychlé občerstvení v blízkosti dálnice. Malé dětské hřiště a pěkná zahrádka pro jídlo venku, pokud je pěkně.</t>
  </si>
  <si>
    <t>Tragedia obsługa amatorszczyzna. Drukuje zamówienie a potem nie wydaje wszystkich pozycji z paragonu.</t>
  </si>
  <si>
    <t>Hrůza, vůbec nestíhají, jídlo není dobré</t>
  </si>
  <si>
    <t>misto ok, lidi prasata</t>
  </si>
  <si>
    <t>Skvělé místo</t>
  </si>
  <si>
    <t>Restauracja,jak każda, z jednego parkingu dostęp do konkurencyjnych sieci</t>
  </si>
  <si>
    <t>Dlouho jsem čekal na snídani</t>
  </si>
  <si>
    <t>Výborná káva👍</t>
  </si>
  <si>
    <t>Víborné kafe...</t>
  </si>
  <si>
    <t>Jak to MC</t>
  </si>
  <si>
    <t>Dostanu tady vše co očekávám</t>
  </si>
  <si>
    <t>Nový způsob objednání přes dotykový  displey</t>
  </si>
  <si>
    <t>Jako každý McDonald's trpí smradlavým "eco"wc.</t>
  </si>
  <si>
    <t>Vždycky mám z jídla průjem</t>
  </si>
  <si>
    <t>Rychlá obsluha, standart 😉</t>
  </si>
  <si>
    <t>Mało parkingów</t>
  </si>
  <si>
    <t>Děsná čekací doba.</t>
  </si>
  <si>
    <t>Klasický mekáč. Jako ve všech jídlo nic moc.  Fast food.</t>
  </si>
  <si>
    <t>McDonalds s drive. Nelekněte se nezvyklého příjezdu. Najíždí se nejpravější cestou. Při odjezdu pokračujte dále přes točnu parkoviště, po asi 50 m můžete přejet doleva (prakticky ke vjezdu na drive) a dále pak po druhé silnici z leva (nebo přes benzinku). Není potřeba couvat a zmatkovat...</t>
  </si>
  <si>
    <t>Je to prostě Fast food</t>
  </si>
  <si>
    <t>Klasika. Jen hodně lidí.</t>
  </si>
  <si>
    <t>Po rekonstrukci. Dálniční režim. Rozhlenka je klasika.</t>
  </si>
  <si>
    <t>Super hlavně dobré jídlo😄</t>
  </si>
  <si>
    <t>Klasické místo na rychlé občerstvení.</t>
  </si>
  <si>
    <t>Dobra kawa. Miła obsługa</t>
  </si>
  <si>
    <t>Chutné ,ale to čekání,problém asi všude.</t>
  </si>
  <si>
    <t>Mekáč jako každej jinej, KFC taky, ale na tom je to celé postavené, takže se objednává po paměti. Spokojenost rychlost, čerstvost, vše OK</t>
  </si>
  <si>
    <t>McDonalds u dálnice, kde si při příjezdu zajezdoveho autobusu člověk musí trošku počkat.</t>
  </si>
  <si>
    <t>Obvykle více lidí, já to dáno polohou u dálnice. Jinak nic zvláštního.</t>
  </si>
  <si>
    <t>Super misto .Z jednoho parkoviste KFC,Subway,McDonalds</t>
  </si>
  <si>
    <t>Co dodat prostě McDonald....</t>
  </si>
  <si>
    <t>Špatně vydaná objednávka, hodně zákazníků.</t>
  </si>
  <si>
    <t>Čím dál horší.</t>
  </si>
  <si>
    <t>Prostě  mekáč ale stejně  mám  raději  Subway  😁</t>
  </si>
  <si>
    <t>Dlouhe fronty, casto neuklizeno. Jidlo dle standardu.</t>
  </si>
  <si>
    <t>Dobrý hamburgery.</t>
  </si>
  <si>
    <t>Obyč makáč jako každý jiný v Mcdrive byl personál dobrý, objednávka byla bez chyb a jídlo odpovídalu standardu McDonald's.</t>
  </si>
  <si>
    <t>Přeplněné</t>
  </si>
  <si>
    <t>Dobar parking i hrana</t>
  </si>
  <si>
    <t>Zawsze dużo ludzi.</t>
  </si>
  <si>
    <t>Jak wszędzie - szybko i smacznie</t>
  </si>
  <si>
    <t>Typowe śmieciowe jedzenie. Tylko jak się śpieszyłem.</t>
  </si>
  <si>
    <t>Delší příprava jídla. Jinak standard.</t>
  </si>
  <si>
    <t>Trošku narváno, ale jinak dobrý..</t>
  </si>
  <si>
    <t>Jak to w maku,. Szybko i do syta</t>
  </si>
  <si>
    <t>Kvalitní místo! 😉</t>
  </si>
  <si>
    <t>Normální McDonald's k tomu se nedá nic říct.</t>
  </si>
  <si>
    <t>Na oběd při dálnici pohoda.</t>
  </si>
  <si>
    <t>Obyčejný McDonalds a v McCafe nepříjemná obsluha, která má problém s jakýmkoliv nestandardním požadavkem.</t>
  </si>
  <si>
    <t>Prodávané jídlo ani zdaleka neodpovídá vyobrazením v nabídce.</t>
  </si>
  <si>
    <t>Sympatyczne miejsce na opdoczynej w trakcie podróży. Darmowe WI-FI. Polecamy!</t>
  </si>
  <si>
    <t>Čekání 5 aut = 45min</t>
  </si>
  <si>
    <t>Všechno fajn, byly jsme poprvé a spokojenost.</t>
  </si>
  <si>
    <t>Vše OK.</t>
  </si>
  <si>
    <t>Jako vždy maxima. Spokojenost 😌</t>
  </si>
  <si>
    <t>Vyborne jidlo</t>
  </si>
  <si>
    <t>Velmi dobré jídlo</t>
  </si>
  <si>
    <t>Nejhorsi Mc Donald's co znam. Burgery uplne suchy, zdaleka nechutnaji tak jak by meli a jak chutnaji na ostatnich pobockach. Rozhodne lepsi zajit do cehokoliv jineho na tomto miste.</t>
  </si>
  <si>
    <t>Mnoho lidí ale ochotná obsluha</t>
  </si>
  <si>
    <t>Dobrá svačinka, ale moooc lidi</t>
  </si>
  <si>
    <t>Dlouhé čekání  jídlo studené.....</t>
  </si>
  <si>
    <t>Klasika Mekac. Je toho tu vic,KFC,Subway,atd. Kazdy si vybere. Vzdy tu stavime......</t>
  </si>
  <si>
    <t>Nemám KFC :(</t>
  </si>
  <si>
    <t>Standardní firemní kvalita výrobků.  Výhoda Mc Drive.</t>
  </si>
  <si>
    <t>Mc, je na nic</t>
  </si>
  <si>
    <t>Možnost nechat si objednávku přinést</t>
  </si>
  <si>
    <t>Z 6ti pokladen v provozu 3 a fronta az ke dverim. Nikdy vice.</t>
  </si>
  <si>
    <t>Nejlepší místo na jídlo nejen po dlouhé cestě</t>
  </si>
  <si>
    <t>Čistej, hezkej nově opravenej mekáč. Radši ale skáknu ke KFC konkurenci přes parkoviště.</t>
  </si>
  <si>
    <t>Kvalitní služby a příjemné prostředí.</t>
  </si>
  <si>
    <t>U dálnice, venkovní zahrádka. Dělají tu dobrý mcwrap.</t>
  </si>
  <si>
    <t>Výhoda je otevírací doba, horší to poslední dobou bývá s parkováním.</t>
  </si>
  <si>
    <t>Kladné  hodnocení</t>
  </si>
  <si>
    <t>Niestety brudno, niebezpieczny parking. Zdecydowanie bardziej polecam ten za Wiedniem.</t>
  </si>
  <si>
    <t>Vše v klidu, rychlosti a jako obvykle. Čisté wc.</t>
  </si>
  <si>
    <t>Не понравилось, 2 из 5,самый вкусный мак в Киеве</t>
  </si>
  <si>
    <t>Protože je tam dobře jídlo</t>
  </si>
  <si>
    <t>Polecam to miejsce, zwłaszcza, że jadąc z Węgier przez Bratysławę nie ma nic po drodze</t>
  </si>
  <si>
    <t>Przemiła obsługa...Jedzenie jak w każdym maku...</t>
  </si>
  <si>
    <t>Miernota</t>
  </si>
  <si>
    <t>Nie pamiętam</t>
  </si>
  <si>
    <t>Na zastávku při cestování je toto místo v pohodě.</t>
  </si>
  <si>
    <t>Prostě Mc donald..</t>
  </si>
  <si>
    <t>KFC - milá obsluha, příjemné posezení venku</t>
  </si>
  <si>
    <t>Mekáč je prostě nejlepší</t>
  </si>
  <si>
    <t>Prostě Fast food</t>
  </si>
  <si>
    <t>Bardzo tłumnie oblegana restauracja. Duży parking, czysta okolica.</t>
  </si>
  <si>
    <t>Oáza na cestách.</t>
  </si>
  <si>
    <t>McDonald… nic vic, nic min, proste McDonald.</t>
  </si>
  <si>
    <t>Personál absolutně nezvládá obsloužit víc lidí. Plete objednávky a nepříjemný k hostům. Jděte raději naproti do KFC</t>
  </si>
  <si>
    <t>Klasika, nic víc a nic míň nelze čekat</t>
  </si>
  <si>
    <t>Čisté prostředí a milá obsluha</t>
  </si>
  <si>
    <t>Klasická provozovna řetězce McD, se všemi pro a proti konceptu. Unifikované občerstvení, jak by člověk očekával.</t>
  </si>
  <si>
    <t>Klasika McDonald's. Kdo má rád, zastaví se</t>
  </si>
  <si>
    <t>Prijemne prostředí rychlá milá obsluha</t>
  </si>
  <si>
    <t>Standart mc donald. Nechybi objednavkove automaty a mc caffe s luxusnima zakuskama, koblizkama, muffinama a cheesecake a spoustou dalsiho. Skvele take domaci limonady. Po ranu muze byt zbozi studene.</t>
  </si>
  <si>
    <t>Velmi často je tu plno a fronta.</t>
  </si>
  <si>
    <t>Fajnie można smacznie zjeść mila obsługa</t>
  </si>
  <si>
    <t>Rohlenka, tady se zastavíme vždy, když jedeme kolem</t>
  </si>
  <si>
    <t>Są ekrany samoobsługowe do składania zamowień.</t>
  </si>
  <si>
    <t>Moc lidí a obsluha už zjevně unavená.</t>
  </si>
  <si>
    <t>Restauracja jak inne tej firmy, wiadomo czego można się spodziewać. Darmowa łazienka.</t>
  </si>
  <si>
    <t>Casto velmi plne, obsluha pomala...</t>
  </si>
  <si>
    <t>Super jídlo 👏</t>
  </si>
  <si>
    <t>Rychlé občerstvení 😉</t>
  </si>
  <si>
    <t>Tutti uguali</t>
  </si>
  <si>
    <t>Klasický Mc Donalds.</t>
  </si>
  <si>
    <t>Miliarda lidí, čekám,čekáš,čekáme</t>
  </si>
  <si>
    <t>dobre hranolky a shake</t>
  </si>
  <si>
    <t>Klasický Mc ☺️ jen se tam špatně zajíždí a vyjíždí ☺️</t>
  </si>
  <si>
    <t>Milujeme "Mekáče" 😊😊😊</t>
  </si>
  <si>
    <t>sypou kakao na cappuccino. barbari</t>
  </si>
  <si>
    <t>Vse  v poradku. McD standard. :)</t>
  </si>
  <si>
    <t>Wszystko ok - jednak kawa do bani</t>
  </si>
  <si>
    <t>Szybka mila obsługa</t>
  </si>
  <si>
    <t>Długo  trzeba  czekać  na  zamówienie  i na  dodatek  z problemami</t>
  </si>
  <si>
    <t>Mekacek mame radi, tak se obcas stavime. V pohode...</t>
  </si>
  <si>
    <t>Málem jsem prasknul 😃😃😃</t>
  </si>
  <si>
    <t>Nebyl jsem tam</t>
  </si>
  <si>
    <t>Pomalá obsluha.</t>
  </si>
  <si>
    <t>Pokaždé, ale pokaždé tu jsou velké fronty...</t>
  </si>
  <si>
    <t>Dobra kawa</t>
  </si>
  <si>
    <t>Strašná fronta a zmatek</t>
  </si>
  <si>
    <t>rychlá obsluha, slušné jídlo</t>
  </si>
  <si>
    <t>Deluxe shake a všichni povinně 😋</t>
  </si>
  <si>
    <t>No, co chcete napsat o Mc? :-)</t>
  </si>
  <si>
    <t>Dlouhé fronty.</t>
  </si>
  <si>
    <t>Záchody nic moc...</t>
  </si>
  <si>
    <t>Snad jen to kafe....</t>
  </si>
  <si>
    <t>Pěkné místo pro zastavení s dětmi.</t>
  </si>
  <si>
    <t>Velké fronty téměř vždy, jinak hezké prostředí</t>
  </si>
  <si>
    <t>Ideální zastávka, kde zaparkujete kdykoliv.</t>
  </si>
  <si>
    <t>Vždy přijde vhod. .😀</t>
  </si>
  <si>
    <t>Bardzo dobra kawa.</t>
  </si>
  <si>
    <t>Dobré  jídlo  :)</t>
  </si>
  <si>
    <t>Korytowo super</t>
  </si>
  <si>
    <t>Standard McDonald's - čisto, krátká fronta, parkování v pohodě.</t>
  </si>
  <si>
    <t>Bardzo tłoczno, oprócz tego standardowy McDonald.</t>
  </si>
  <si>
    <t>Dobře místo</t>
  </si>
  <si>
    <t>Mac jak mac, w Austrii się sprawdza :D</t>
  </si>
  <si>
    <t>Junk food, ale mne chutná.</t>
  </si>
  <si>
    <t>Mega widok z okna</t>
  </si>
  <si>
    <t>Kafe ? U mě dobrý</t>
  </si>
  <si>
    <t>Rychle a dobré.</t>
  </si>
  <si>
    <t>Nedali mě sklinku</t>
  </si>
  <si>
    <t>Syn to tam má rád</t>
  </si>
  <si>
    <t>Velmi dobré, trochu příliš rušno</t>
  </si>
  <si>
    <t>Klasické McD</t>
  </si>
  <si>
    <t>Rychle obcerstveni</t>
  </si>
  <si>
    <t>Bardzo czysto i przemyślane zagospodarowanie przestrzeni.</t>
  </si>
  <si>
    <t>Jak v mekaci 😆</t>
  </si>
  <si>
    <t>Všude stejné .Tady pokaždé plno..</t>
  </si>
  <si>
    <t>Supr zastávka na cestách, rychlá obsluha</t>
  </si>
  <si>
    <t>Průměrná kvalita - jen ten sjezd na tu dálnici jsme hledali pěkně dlouho</t>
  </si>
  <si>
    <t>Příjemná obsluha rychlý výdej</t>
  </si>
  <si>
    <t>Dobré kafe.</t>
  </si>
  <si>
    <t>Standard McDonaldu vlastni</t>
  </si>
  <si>
    <t>Běžný provoz, nic překvapivého. Fajn káva</t>
  </si>
  <si>
    <t>Prostě Mekáč. Dobře se parkuje.</t>
  </si>
  <si>
    <t>Tem MC trzyma poziom</t>
  </si>
  <si>
    <t>Ojebali mnie na 10 pln</t>
  </si>
  <si>
    <t>Normalnie jak w macu</t>
  </si>
  <si>
    <t>Dobré, rychlé občerstvení. Doporučuji.</t>
  </si>
  <si>
    <t>Bardzo ogarnięci młodzi ludzie.</t>
  </si>
  <si>
    <t>co dodat, kdo ma rad tak se mnou souhlasi</t>
  </si>
  <si>
    <t>Čisté prostředí, trochu fronty.</t>
  </si>
  <si>
    <t>klasika jako každý jiný mekáč</t>
  </si>
  <si>
    <t>Mc jak má být</t>
  </si>
  <si>
    <t>Na Rohlence vzdy v pohode 😉</t>
  </si>
  <si>
    <t>Mc jak mc nic nowegi</t>
  </si>
  <si>
    <t>FastFood co víc říct..</t>
  </si>
  <si>
    <t>Rychle a kvalitňe</t>
  </si>
  <si>
    <t>Občas treba deťom urobiť radosť happy mealom</t>
  </si>
  <si>
    <t>Skvely trashfood ❤</t>
  </si>
  <si>
    <t>Špatný jídlo lepší je Kfc</t>
  </si>
  <si>
    <t>W sezonie strasznie tłoczno</t>
  </si>
  <si>
    <t>Fantastické dietní jídla😁, doporučuji</t>
  </si>
  <si>
    <t>Miła obsługa</t>
  </si>
  <si>
    <t>Pozor na vysoke obrubniky... Nici auta :-/</t>
  </si>
  <si>
    <t>Обычный стандартный мак.
Всё так обычно плюс детская площадка на улице, откуда ребенка хрен достанешь ))))</t>
  </si>
  <si>
    <t>Restsirace je po rekonstrukci. Prijemne prostredi.</t>
  </si>
  <si>
    <t>Kafe mají nicmoc.</t>
  </si>
  <si>
    <t>Mekáč stokrát a vždycky stejně ;-)</t>
  </si>
  <si>
    <t>-1 hvězda ya ten nával lidí co tam pořád je, jídlo ok</t>
  </si>
  <si>
    <t>Po prostu McDonald rychle a hutne....</t>
  </si>
  <si>
    <t>Vzdy si pochutnam.</t>
  </si>
  <si>
    <t>Super rychle obcerstvenie, rad sem chodim</t>
  </si>
  <si>
    <t>Už nic moc</t>
  </si>
  <si>
    <t>Příznivé  ceny,  dobré  produkty</t>
  </si>
  <si>
    <t>15 minut cekat na 4 cheese?</t>
  </si>
  <si>
    <t>Nabídka jídel slušná, jako vždy.</t>
  </si>
  <si>
    <t>Výborná zmrzka 👍</t>
  </si>
  <si>
    <t>Szybka i miła obsługa.</t>
  </si>
  <si>
    <t>Gluten Free
Pełne zadowolenie</t>
  </si>
  <si>
    <t>Strašné ako každý mcdonald obyčajná výžerovňa</t>
  </si>
  <si>
    <t>Neda se zrat.</t>
  </si>
  <si>
    <t>Mak jak to Mak. Standard zachowany.</t>
  </si>
  <si>
    <t>11/10</t>
  </si>
  <si>
    <t>Čistota a rychla obsluha.</t>
  </si>
  <si>
    <t>Meh, je to Mekáč jako každý jiný.</t>
  </si>
  <si>
    <t>Vzdy preplneno,.. ale s tim se neda nic robit,.. kafe the best</t>
  </si>
  <si>
    <t>Abnormální velké fronty.</t>
  </si>
  <si>
    <t>Kafe i skvělý zakusek</t>
  </si>
  <si>
    <t>Nie proponuję. Niesamowite kolejki.</t>
  </si>
  <si>
    <t>Zase zdražili.</t>
  </si>
  <si>
    <t>Urlaubszeit Reisezeit, ein Samstag im August, 33° Außentemperatur. Das Lokal ist voll, keine Klimaanlage aktiviert. Die Gäste warten, schwitzen, sind ungeduldig. Ich bestelle am Bildschirm, möchte gleich mit Karte zahlen. Doch der Kartenterminal lehnt meine Karte ab. Gut, ich stelle mich schwitzend in der Schlange bei der Kassa an. Von drei Kassen ist nur eine geöffnet, die Menschen wissen nicht mehr,  wo sie sich hinstellen sollen, kein Platz und bei der Kassa geht nichts weiter. Der junge Mitarbeiter ist etwas überfordert,  langsam und alleine an der Kassa. Nach über 15 Minuten warten bin ich endlich an der Reihe, ich zahle mit derselben Karte, die beim Bildschirm abgelehnt wurde problemlos ohne PIN oder Unterschrift. Dann noch warten auf meine Bestellung. Insgesamt eine halbe Stunde war ich im Restaurant,  bis ich dieses mit einem Mc Flurry und einem Cola verlassen konnte. Ein einziges Chaos!</t>
  </si>
  <si>
    <t>Klasické stravování. Nic nového</t>
  </si>
  <si>
    <t>Celkom dobré, idu s dobou</t>
  </si>
  <si>
    <t>Šíleně moc lidí.</t>
  </si>
  <si>
    <t>Rychlovky po ceste do/z Brna;-)</t>
  </si>
  <si>
    <t>Jako všechny ostatní.</t>
  </si>
  <si>
    <t>Jako každý jiný, takže pohoda</t>
  </si>
  <si>
    <t>Zbyt duże kolejki</t>
  </si>
  <si>
    <t>Обычный макдональдс удобно расположен на трассе. Есть детская площадка небольшая.</t>
  </si>
  <si>
    <t>Il solito e classico mcdonald come in Italia</t>
  </si>
  <si>
    <t>Klasický macdonald...</t>
  </si>
  <si>
    <t>Hodně lidí, čekání na obsluhu.</t>
  </si>
  <si>
    <t>Čekal jsem docela dost dlouho</t>
  </si>
  <si>
    <t>Dobré kafíčko se zmrzkou</t>
  </si>
  <si>
    <t>Prima zmrzlinka</t>
  </si>
  <si>
    <t>Mc cafe na dobre adrese</t>
  </si>
  <si>
    <t>Быстро поесть и быстро просраться это про данное заведение. Не советую там кушать....</t>
  </si>
  <si>
    <t>Fofr občerstvení jak má být..m</t>
  </si>
  <si>
    <t>Fastfood ale dobrej</t>
  </si>
  <si>
    <t>Pro větší je lepší KFC</t>
  </si>
  <si>
    <t>Dobre lody za 32 koronki.</t>
  </si>
  <si>
    <t>Rychlé, dobré občerstvení</t>
  </si>
  <si>
    <t>Standardní s větším počtem hostů.</t>
  </si>
  <si>
    <t>Skvělá zmrzlina</t>
  </si>
  <si>
    <t>Mcdonald's ako každý iný..</t>
  </si>
  <si>
    <t>Ničím nenatchnou</t>
  </si>
  <si>
    <t>Pěkně jsem se přežral.</t>
  </si>
  <si>
    <t>Čisté  wc</t>
  </si>
  <si>
    <t>Pomalá obsluha. / Too slow service.</t>
  </si>
  <si>
    <t>Dražší, ale co zbyde, pak už leda kfc</t>
  </si>
  <si>
    <t>prostě Mekáč :-)))</t>
  </si>
  <si>
    <t>Spokojenost jako skoro vždy v tomto řetězci</t>
  </si>
  <si>
    <t>Hodně lidí tam bývá</t>
  </si>
  <si>
    <t>McDonald's.. kazdy zna.</t>
  </si>
  <si>
    <t>Skoro dobrý.</t>
  </si>
  <si>
    <t>Je tam pořád plno</t>
  </si>
  <si>
    <t>Kolejki do kasy. Nie wydolna klimatyzacja.</t>
  </si>
  <si>
    <t>Skvěle produkty</t>
  </si>
  <si>
    <t>MC co dodat leda Donald</t>
  </si>
  <si>
    <t>Veľmi chutné drinky.jedlo super</t>
  </si>
  <si>
    <t>Nie polecam kto był to wie</t>
  </si>
  <si>
    <t>Wie immer gut.</t>
  </si>
  <si>
    <t>Vždy spokojen.</t>
  </si>
  <si>
    <t>Dobra zmrzlinka.</t>
  </si>
  <si>
    <t>předražená jidla.holt za  značku se platí</t>
  </si>
  <si>
    <t>Pro radost dětem</t>
  </si>
  <si>
    <t>Vždy se dobře najim</t>
  </si>
  <si>
    <t>Draho a malé porce  :)</t>
  </si>
  <si>
    <t>Gross gute Auswahl gute Preise freundliche Bedienung. Gerne wieder. Ausreichend Parkplätze vorhanden</t>
  </si>
  <si>
    <t>Jak zwykle tłum Ale ratuje życie</t>
  </si>
  <si>
    <t>Klasický McDonald, v době návštėvy narváno</t>
  </si>
  <si>
    <t>Menší McDonald.  Trochu horší obsluha. Jinak standardní.</t>
  </si>
  <si>
    <t>Neni co vytknout!</t>
  </si>
  <si>
    <t>Prostě McDonalďs</t>
  </si>
  <si>
    <t>Pěkné, čisté, nově opravené...</t>
  </si>
  <si>
    <t>Nonstop Mekáč a nonstop fronty 😁</t>
  </si>
  <si>
    <t>Vnoucatum tu chutna,rychle,dostatek mista a dostatek Wc</t>
  </si>
  <si>
    <t>Fajny kacik dla dzieci, jedzenie standard</t>
  </si>
  <si>
    <t>Simple et rapide</t>
  </si>
  <si>
    <t>Slušné, všude čisto.</t>
  </si>
  <si>
    <t>Miło smacznie rewelacyjnie</t>
  </si>
  <si>
    <t>Výborný fastfood :-)</t>
  </si>
  <si>
    <t>MCD JAK MCD WSZEDZIE TAK SAMO</t>
  </si>
  <si>
    <t>Dużo ludzi. Brudno</t>
  </si>
  <si>
    <t>😎👍</t>
  </si>
  <si>
    <t>Neexistuje lepší hamburger a hranolky</t>
  </si>
  <si>
    <t>Super nova restaurace s kavarnou uvnitr!</t>
  </si>
  <si>
    <t>Może byc</t>
  </si>
  <si>
    <t>zajebiste żarcie</t>
  </si>
  <si>
    <t>Dlouhá obsluha</t>
  </si>
  <si>
    <t>Vždy perfektní 😉</t>
  </si>
  <si>
    <t>Hnusný hra olky</t>
  </si>
  <si>
    <t>Proto</t>
  </si>
  <si>
    <t>Nestíhají dlouhé čekání</t>
  </si>
  <si>
    <t>Hnusnej Fast food</t>
  </si>
  <si>
    <t>Moc presmazene jidlo a hamburgery jak slisovanej papir</t>
  </si>
  <si>
    <t>Výborná káva a zmrzlina👍</t>
  </si>
  <si>
    <t>Chutné jidlo</t>
  </si>
  <si>
    <t>Jak zawsze syntetyczne.</t>
  </si>
  <si>
    <t>proste MC ale mam radeji Burger king</t>
  </si>
  <si>
    <t>Čisto, rychlá obsluha, kvalita jako vždy</t>
  </si>
  <si>
    <t>Mac jak każdy Mac</t>
  </si>
  <si>
    <t>Výborný Fast food</t>
  </si>
  <si>
    <t>Standart junkfood bistro.</t>
  </si>
  <si>
    <t>Je tu skvělá obsluha nahoře bez</t>
  </si>
  <si>
    <t>Bordel, kam se podíváš!</t>
  </si>
  <si>
    <t>Typowy fast food</t>
  </si>
  <si>
    <t>Dálniční McDonald's. Fronty. V menších McDonald's lepší jídlo.</t>
  </si>
  <si>
    <t>Не рекомендую !</t>
  </si>
  <si>
    <t>Až na ty fronty to ujde</t>
  </si>
  <si>
    <t>No me gusta, buen trato, hamburguesas pequeñas, precio alto</t>
  </si>
  <si>
    <t>Klasika MC Donalds,  24 h/denně,</t>
  </si>
  <si>
    <t>Pyszne śniadanko ale drogie niestety</t>
  </si>
  <si>
    <t>Liuks.....plius pigu👍😉</t>
  </si>
  <si>
    <t>Pomalá obsluha v Drive in</t>
  </si>
  <si>
    <t>Vše ok 🙂</t>
  </si>
  <si>
    <t>맛있어요 좋아요 내스탈</t>
  </si>
  <si>
    <t>Prima cukraren</t>
  </si>
  <si>
    <t>Vše ok jako v každém McDonalds</t>
  </si>
  <si>
    <t>Oaza pro nejen pro motocyklistu</t>
  </si>
  <si>
    <t>Spokojený jako vždy.</t>
  </si>
  <si>
    <t>Úžasná kuchyně</t>
  </si>
  <si>
    <t>Prostě klasika 👍</t>
  </si>
  <si>
    <t>Klasika, čisté WC, příjemná obsluha</t>
  </si>
  <si>
    <t>Normalni mekac 😊</t>
  </si>
  <si>
    <t>Brak darmowego ketchupu</t>
  </si>
  <si>
    <t>Klasickej mekac...</t>
  </si>
  <si>
    <t>Klasika McDonalds</t>
  </si>
  <si>
    <t>Nejoblíbenější fastfood.</t>
  </si>
  <si>
    <t>Chutné jako vždycky 👍</t>
  </si>
  <si>
    <t>Pochutnala jsem si.</t>
  </si>
  <si>
    <t>Ako všade inde.</t>
  </si>
  <si>
    <t>Normaler Standard plus freundliches Personal.</t>
  </si>
  <si>
    <t>Hranolky maji bezkonkurencne nejlepsi</t>
  </si>
  <si>
    <t>Mc Donalds jak Mc Donalds....</t>
  </si>
  <si>
    <t>Občas zhřeší každý, když už, tak tady...</t>
  </si>
  <si>
    <t>Prostě McDonald's v dobrém i zlém.</t>
  </si>
  <si>
    <t>Kvůli jídlu a obsluze</t>
  </si>
  <si>
    <t>No co bych řekl ?</t>
  </si>
  <si>
    <t>Najgorszy w jakim bylem</t>
  </si>
  <si>
    <t>Průměrná doba čekání.</t>
  </si>
  <si>
    <t>McRonald klasika</t>
  </si>
  <si>
    <t>To hovezi je vzdy suche..☹</t>
  </si>
  <si>
    <t>Chutná zmrzlina</t>
  </si>
  <si>
    <t>Hrozná fronta.</t>
  </si>
  <si>
    <t>Mc donalds jak mc donalds. Czyli klasyka tematu.</t>
  </si>
  <si>
    <t>McDonald jak każdy inny, jest wifi, toalety w miarę czyste</t>
  </si>
  <si>
    <t>Nej jídla</t>
  </si>
  <si>
    <t>🙄🙄 Rychlovka</t>
  </si>
  <si>
    <t>Proste Rohlenka, krmelec pro cestovatele!</t>
  </si>
  <si>
    <t>Sodoma gomora</t>
  </si>
  <si>
    <t>W cheeseburger brakowało mięsa</t>
  </si>
  <si>
    <t>Možnost jídlo do auta i v restauraci</t>
  </si>
  <si>
    <t>Pohoda 😉</t>
  </si>
  <si>
    <t>Ooravdu rychlá obsluha.</t>
  </si>
  <si>
    <t>Oblibena restaurace s nabidkou pro mne oblibeneho jidla</t>
  </si>
  <si>
    <t>Ako každý McDonald's výborné hranolky</t>
  </si>
  <si>
    <t>Nonstop a drive co víc si přát ;-)</t>
  </si>
  <si>
    <t>Rychlá obsluha u drawu</t>
  </si>
  <si>
    <t>Idealne miejsce na przerwę w podróży.</t>
  </si>
  <si>
    <t>Cesta z do volené hrůza</t>
  </si>
  <si>
    <t>Ideální na rychlé zacpání žaludku..</t>
  </si>
  <si>
    <t>Klasika no :)</t>
  </si>
  <si>
    <t>Mňam mňam mek</t>
  </si>
  <si>
    <t>Průměrný Mckáč.</t>
  </si>
  <si>
    <t>도시분위기가 너무나 좋아요</t>
  </si>
  <si>
    <t>Klasický fast food pohoda...</t>
  </si>
  <si>
    <t>Vynikající káva</t>
  </si>
  <si>
    <t>No jak w mc</t>
  </si>
  <si>
    <t>Perfektné</t>
  </si>
  <si>
    <t>Vyčůrat a pryč...</t>
  </si>
  <si>
    <t>Dobrý McDonald's, asi ničím výnimočný, ale v pohode.</t>
  </si>
  <si>
    <t>W weekend duży ruch</t>
  </si>
  <si>
    <t>Rychle obcerstvenie na cestach</t>
  </si>
  <si>
    <t>jako každý jiný mekáč</t>
  </si>
  <si>
    <t>Docela rychlé.</t>
  </si>
  <si>
    <t>Klasická prodejna</t>
  </si>
  <si>
    <t>Un buon McDonald's</t>
  </si>
  <si>
    <t>Pro rychlé občerstvení super</t>
  </si>
  <si>
    <t>Pribor k salatu az na vyzadani</t>
  </si>
  <si>
    <t>Je 5o tady klidný pohodovy</t>
  </si>
  <si>
    <t>Častá zastávka z Brna do Olomouce</t>
  </si>
  <si>
    <t>Supr zmrzka.</t>
  </si>
  <si>
    <t>McDrive otevřen dlouho do noci, to se cení.</t>
  </si>
  <si>
    <t>Prostě McDonald 😃</t>
  </si>
  <si>
    <t>Nic zvláštního</t>
  </si>
  <si>
    <t>Výborná mnamka</t>
  </si>
  <si>
    <t>Klasika :-)</t>
  </si>
  <si>
    <t>Vynikající zmrzlina...</t>
  </si>
  <si>
    <t>Čisté wc</t>
  </si>
  <si>
    <t>Vždycky mňam</t>
  </si>
  <si>
    <t>Pořád to stejné</t>
  </si>
  <si>
    <t>Okropne jedzenie.</t>
  </si>
  <si>
    <t>McDonald jak na McDonald's. Obsługa szła sprawnie</t>
  </si>
  <si>
    <t>Mňam snídaně</t>
  </si>
  <si>
    <t>Neznalost přípravy kávy</t>
  </si>
  <si>
    <t>Prostě klasika.</t>
  </si>
  <si>
    <t>Spokojnie można tu zjeść</t>
  </si>
  <si>
    <t>Dużo ludzi</t>
  </si>
  <si>
    <t>Bájo...</t>
  </si>
  <si>
    <t>Gówniane jedzenie</t>
  </si>
  <si>
    <t>Rychlé a jednoduché občerstvení</t>
  </si>
  <si>
    <t>Ale mocc,lidi</t>
  </si>
  <si>
    <t>Nejhorší  obsluha</t>
  </si>
  <si>
    <t>Previse skupo</t>
  </si>
  <si>
    <t>Duzo podroznych ale obsluga sprawna</t>
  </si>
  <si>
    <t>Solidni mekac vcetne McCafee</t>
  </si>
  <si>
    <t>Čistota toalety 👍</t>
  </si>
  <si>
    <t>Obsluha docela jo a teplo  v restauraci</t>
  </si>
  <si>
    <t>Hnus a zmršená objednávka</t>
  </si>
  <si>
    <t>Prijemna obsluha</t>
  </si>
  <si>
    <t>Всё хорошо</t>
  </si>
  <si>
    <t>Mekáč jako každej jinej 😎</t>
  </si>
  <si>
    <t>Buono il servizio cibo nella norma</t>
  </si>
  <si>
    <t>Normálně mekac ne</t>
  </si>
  <si>
    <t>Chutné jidelko</t>
  </si>
  <si>
    <t>Dobrý výběr jídel</t>
  </si>
  <si>
    <t>Kazdy vi ssm co ma rad.</t>
  </si>
  <si>
    <t>Vždy skvělé jidlo</t>
  </si>
  <si>
    <t>Bývalo  to lepší</t>
  </si>
  <si>
    <t>Standartní mekáč.</t>
  </si>
  <si>
    <t>Spoko miejsce.</t>
  </si>
  <si>
    <t>Бесплатный туалет это круто</t>
  </si>
  <si>
    <t>Mc flurry nejlepší</t>
  </si>
  <si>
    <t>Remek</t>
  </si>
  <si>
    <t>Docela dobré</t>
  </si>
  <si>
    <t>Szybko miło sprawnie</t>
  </si>
  <si>
    <t>Drahé</t>
  </si>
  <si>
    <t>Normální obchod s jídlem</t>
  </si>
  <si>
    <t>Vždy po cestě :)</t>
  </si>
  <si>
    <t>Proste Mekac</t>
  </si>
  <si>
    <t>Straszenie niski standard porównując do polskich,brudno</t>
  </si>
  <si>
    <t>Spinavy osumtel hnus</t>
  </si>
  <si>
    <t>Lidové ceny 😂</t>
  </si>
  <si>
    <t>Všechno ok</t>
  </si>
  <si>
    <t>Neskutečně pomalá obsluha</t>
  </si>
  <si>
    <t>Fronty, fronty,..</t>
  </si>
  <si>
    <t>Luxusní :D</t>
  </si>
  <si>
    <t>Faceva gagare💩</t>
  </si>
  <si>
    <t>Výborne.</t>
  </si>
  <si>
    <t>Bezlepkovy burger v nabidce</t>
  </si>
  <si>
    <t>Buonissimo. .</t>
  </si>
  <si>
    <t>Mekáč, co dodat. . .</t>
  </si>
  <si>
    <t>Standart mekac.</t>
  </si>
  <si>
    <t>Fuj, hnus...</t>
  </si>
  <si>
    <t>Po ruke pri diaľnici</t>
  </si>
  <si>
    <t>TANIO szybko</t>
  </si>
  <si>
    <t>Proste MC. Nemastny, neslany. Vecne narvano.</t>
  </si>
  <si>
    <t>McDonald co dodat...!</t>
  </si>
  <si>
    <t>Zmatky obsluhy v drive in....</t>
  </si>
  <si>
    <t>Jen WC a káva</t>
  </si>
  <si>
    <t>Zavřeno do 2.11.2017</t>
  </si>
  <si>
    <t>Pintoresco lugar.</t>
  </si>
  <si>
    <t>Mekáč v pohodě jídlo</t>
  </si>
  <si>
    <t>Jedzenie ok</t>
  </si>
  <si>
    <t>Zawsze pewnie to jest standard</t>
  </si>
  <si>
    <t>Standartní mcdonald.</t>
  </si>
  <si>
    <t>Strašné fronty</t>
  </si>
  <si>
    <t>Další mekáč.</t>
  </si>
  <si>
    <t>Nevim nemám skusenost</t>
  </si>
  <si>
    <t>Velmi dobre</t>
  </si>
  <si>
    <t>Standardní "Mekáč"</t>
  </si>
  <si>
    <t>Mniam!</t>
  </si>
  <si>
    <t>Standardní nabídka, toalety</t>
  </si>
  <si>
    <t>Koniec z plastikiem</t>
  </si>
  <si>
    <t>Jak mac</t>
  </si>
  <si>
    <t>Bezlepkové pokrmy</t>
  </si>
  <si>
    <t>Как и всегда все хорошо!!!</t>
  </si>
  <si>
    <t>Nejlepší hranolky na světě</t>
  </si>
  <si>
    <t>Kromě Mc je tu i Subway a KFC.</t>
  </si>
  <si>
    <t>👌🏼</t>
  </si>
  <si>
    <t>Buon servizio e  cibo ottimo</t>
  </si>
  <si>
    <t>Fatalny wyjazd z parkingu.</t>
  </si>
  <si>
    <t>Kiepsko.</t>
  </si>
  <si>
    <t>Drahé a nezdravé</t>
  </si>
  <si>
    <t>🍔🍟🍦</t>
  </si>
  <si>
    <t>Wolna obsługa, brudno</t>
  </si>
  <si>
    <t>Polecam, można się dogadać po polsku</t>
  </si>
  <si>
    <t>Dla dzieci zawsze frajda</t>
  </si>
  <si>
    <t>Vždy vše v pořádku.</t>
  </si>
  <si>
    <t>Supeeer hambace</t>
  </si>
  <si>
    <t>الخدمه غير جيده....والماكولات ليس طعمها كالسابق</t>
  </si>
  <si>
    <t>Sprawny personel</t>
  </si>
  <si>
    <t>obsluja nic moc...</t>
  </si>
  <si>
    <t>Макдональз- любовь детей. Брали нагетсы, кстати, туалет платный для тех, кто без чека.</t>
  </si>
  <si>
    <t>Nezdravé, spálené, drahé</t>
  </si>
  <si>
    <t>Caro, il cambio non è conveniente.</t>
  </si>
  <si>
    <t>Běžný McDonalds</t>
  </si>
  <si>
    <t>Klasicky Mekáč :)</t>
  </si>
  <si>
    <t>Słaba klimatyzacja</t>
  </si>
  <si>
    <t>McDonald's co dodat :-D</t>
  </si>
  <si>
    <t>Dobrze jedzenie</t>
  </si>
  <si>
    <t>Takie samo</t>
  </si>
  <si>
    <t>Mc Donaldas jak to mc Donaldas standardowy</t>
  </si>
  <si>
    <t>Grubo i masno</t>
  </si>
  <si>
    <t>Non fa per me questo cibo scadente americano</t>
  </si>
  <si>
    <t>Hned u dálnice paráda</t>
  </si>
  <si>
    <t>Rychlovka 😂</t>
  </si>
  <si>
    <t>❤️</t>
  </si>
  <si>
    <t>Dobry fast food</t>
  </si>
  <si>
    <t>Dlouhe cekani.</t>
  </si>
  <si>
    <t>Duzy parking</t>
  </si>
  <si>
    <t>Klasicka Dobrá nabídka</t>
  </si>
  <si>
    <t>Смачна кава</t>
  </si>
  <si>
    <t>Mekáč jako jinde</t>
  </si>
  <si>
    <t>Klasická nabídka, ok</t>
  </si>
  <si>
    <t>neuvěřitelne pomala obsluha v McDrive</t>
  </si>
  <si>
    <t>Pomala obsluha a skareda</t>
  </si>
  <si>
    <t>Mc'donald mi chutná❤</t>
  </si>
  <si>
    <t>Hrozne sračky</t>
  </si>
  <si>
    <t>Dobra lokalizacja</t>
  </si>
  <si>
    <t>Rychlá svačinka</t>
  </si>
  <si>
    <t>Rychlé a dobré</t>
  </si>
  <si>
    <t>Příjemné, zrekonstruované prostředí</t>
  </si>
  <si>
    <t>Půlnoční hostiny</t>
  </si>
  <si>
    <t>Туалет и  интернет, уважающий себя человек, заботящийся о своем здоровье в мак дональдс не пойдет</t>
  </si>
  <si>
    <t>Стандартный ресторан этой сети.</t>
  </si>
  <si>
    <t>Hezké prostředí</t>
  </si>
  <si>
    <t>Zwykły McDonald jakich wiele</t>
  </si>
  <si>
    <t>Poco fornito</t>
  </si>
  <si>
    <t>Czynne 24h</t>
  </si>
  <si>
    <t>Káva a zákusek</t>
  </si>
  <si>
    <t>OK spokojenost</t>
  </si>
  <si>
    <t>Proste drive</t>
  </si>
  <si>
    <t>Standartní McDonald's.</t>
  </si>
  <si>
    <t>Zmatek v objednávkách</t>
  </si>
  <si>
    <t>Wiadomo pyszne</t>
  </si>
  <si>
    <t>Paráda😎</t>
  </si>
  <si>
    <t>Nieczynne😑</t>
  </si>
  <si>
    <t>Sauber und gepflegt. 😀</t>
  </si>
  <si>
    <t>Klasickej McDonald's, najde co čeká</t>
  </si>
  <si>
    <t>Я ждала свой заказ около 20 минут. Его так и не принесли. Я спросила в чём дело. Оказалось что его просто забыли приготовить 😒</t>
  </si>
  <si>
    <t>Super Burger</t>
  </si>
  <si>
    <t>Не знаю,  что писать,  все они одинаковые.</t>
  </si>
  <si>
    <t>Вкусно, но жырно ! ;)</t>
  </si>
  <si>
    <t>Spokojená</t>
  </si>
  <si>
    <t>Nie zły</t>
  </si>
  <si>
    <t>Pycha jak to zawsze w macu</t>
  </si>
  <si>
    <t>Polecam :)</t>
  </si>
  <si>
    <t>Szybko</t>
  </si>
  <si>
    <t>Jest Oki.</t>
  </si>
  <si>
    <t>Dobry parking</t>
  </si>
  <si>
    <t>Spoczko atmosferka, polecam</t>
  </si>
  <si>
    <t>Hamburgery</t>
  </si>
  <si>
    <t>Zašla sláva McDonald's</t>
  </si>
  <si>
    <t>Rychle jídlo</t>
  </si>
  <si>
    <t>Хорошее место для отдыха с семьей и не только,рядом KFC,отель с рестораном ,заправочная станция и паркинг для легковых и грузовых автомобилей.</t>
  </si>
  <si>
    <t>Standardní McDonalds</t>
  </si>
  <si>
    <t>Tłum</t>
  </si>
  <si>
    <t>Děs a hrůza</t>
  </si>
  <si>
    <t>Jednoducho to čo sa dalo čakať</t>
  </si>
  <si>
    <t>Spokojená...</t>
  </si>
  <si>
    <t>McDonald's an einer Raststätte ist akzeptabel</t>
  </si>
  <si>
    <t>Perfektní</t>
  </si>
  <si>
    <t>Skvělá</t>
  </si>
  <si>
    <t>Klasicky Mac</t>
  </si>
  <si>
    <t>Jest ok.</t>
  </si>
  <si>
    <t>Nu klasika</t>
  </si>
  <si>
    <t>Miluji!!</t>
  </si>
  <si>
    <t>Generał OK</t>
  </si>
  <si>
    <t>dobrá dostupnost, standardní sortiment</t>
  </si>
  <si>
    <t>Standardní Mekáč</t>
  </si>
  <si>
    <t>McDonald jak macdonald</t>
  </si>
  <si>
    <t>Zradelna</t>
  </si>
  <si>
    <t>Fajne</t>
  </si>
  <si>
    <t>Pięknie</t>
  </si>
  <si>
    <t>Działające toalety</t>
  </si>
  <si>
    <t>Výborné.</t>
  </si>
  <si>
    <t>Jest ok</t>
  </si>
  <si>
    <t>Přeplněno</t>
  </si>
  <si>
    <t>Narváno</t>
  </si>
  <si>
    <t>Nezdravé, ale chutné</t>
  </si>
  <si>
    <t>Плохое кофе!</t>
  </si>
  <si>
    <t>Normální McDonald's 😇</t>
  </si>
  <si>
    <t>Kvalita</t>
  </si>
  <si>
    <t>Zamknięte</t>
  </si>
  <si>
    <t>빅맥은 ㅎㅎ 평타보장</t>
  </si>
  <si>
    <t>Drogo</t>
  </si>
  <si>
    <t>Ok 👍</t>
  </si>
  <si>
    <t>Obsługa do bani</t>
  </si>
  <si>
    <t>Costa poco e mangi un botto</t>
  </si>
  <si>
    <t>Ju</t>
  </si>
  <si>
    <t>Fantastycznie</t>
  </si>
  <si>
    <t>Okk</t>
  </si>
  <si>
    <t>Hambáče</t>
  </si>
  <si>
    <t>Spoko</t>
  </si>
  <si>
    <t>Parkoviště u dálnice</t>
  </si>
  <si>
    <t>vždycky celkem narváno</t>
  </si>
  <si>
    <t>Hruuuuza</t>
  </si>
  <si>
    <t>Jídlo a odpočinek</t>
  </si>
  <si>
    <t>fajne miejsce na trasie</t>
  </si>
  <si>
    <t>Priemer</t>
  </si>
  <si>
    <t>Fronta</t>
  </si>
  <si>
    <t>Sieciówka</t>
  </si>
  <si>
    <t>Parada🙂</t>
  </si>
  <si>
    <t>Bezva</t>
  </si>
  <si>
    <t>Excelente</t>
  </si>
  <si>
    <t>Rychlý</t>
  </si>
  <si>
    <t>Rychlé</t>
  </si>
  <si>
    <t>Uspokojivé</t>
  </si>
  <si>
    <t>Отличный мак</t>
  </si>
  <si>
    <t>Klasika,</t>
  </si>
  <si>
    <t>Mekáč no .. :D</t>
  </si>
  <si>
    <t>Miluji</t>
  </si>
  <si>
    <t>Przyjemnie</t>
  </si>
  <si>
    <t>Draho</t>
  </si>
  <si>
    <t>Normalnie jak wszędzie</t>
  </si>
  <si>
    <t>Rohlenka</t>
  </si>
  <si>
    <t>Regular Mc</t>
  </si>
  <si>
    <t>Mac jak Mac</t>
  </si>
  <si>
    <t>Spokojený</t>
  </si>
  <si>
    <t>jedině McDonald.</t>
  </si>
  <si>
    <t>Baštinec</t>
  </si>
  <si>
    <t>Neporadek</t>
  </si>
  <si>
    <t>Mekáč no</t>
  </si>
  <si>
    <t>Popiči</t>
  </si>
  <si>
    <t>oki</t>
  </si>
  <si>
    <t>Фастфуд фу.</t>
  </si>
  <si>
    <t>Najistotu</t>
  </si>
  <si>
    <t>Как макдональдс))</t>
  </si>
  <si>
    <t>;)</t>
  </si>
  <si>
    <t>Гарно</t>
  </si>
  <si>
    <t>Toll</t>
  </si>
  <si>
    <t>Oki</t>
  </si>
  <si>
    <t>McDonald's taki jak wszystkie</t>
  </si>
  <si>
    <t>Klasicky McDonald's</t>
  </si>
  <si>
    <t>🇨🇿🇨🇿🇨🇿🇨🇿🇨🇿</t>
  </si>
  <si>
    <t>no Rohlenka no</t>
  </si>
  <si>
    <t>Хорошие работники</t>
  </si>
  <si>
    <t>Макдак как магдак</t>
  </si>
  <si>
    <t>Ne</t>
  </si>
  <si>
    <t>Hamburger</t>
  </si>
  <si>
    <t>Czemu w Czechach jest Big Tasty  a u nas nie ? - nie wiem 🤷🏻‍♀️ a szkoda , bo uwielbiam . Nie pokazują w tym lokalu numerów na ekranach i panie obsługujące  mówią dość cicho - poza tym ok</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</si>
</sst>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color theme="1"/>
      <name val="Calibri"/>
      <scheme val="minor"/>
    </font>
    <font>
      <b/>
      <sz val="11.0"/>
      <color theme="1"/>
      <name val="Calibri"/>
    </font>
    <font>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top"/>
    </xf>
    <xf borderId="1" fillId="0" fontId="2" numFmtId="0" xfId="0" applyAlignment="1" applyBorder="1" applyFont="1">
      <alignment horizontal="center" readingOrder="0" vertical="top"/>
    </xf>
    <xf borderId="0" fillId="0" fontId="3" numFmtId="0" xfId="0" applyAlignment="1" applyFont="1">
      <alignment horizontal="center"/>
    </xf>
    <xf borderId="0" fillId="0" fontId="4" numFmtId="0" xfId="0" applyFont="1"/>
    <xf borderId="0" fillId="0" fontId="3" numFmtId="0" xfId="0" applyAlignment="1" applyFont="1">
      <alignment horizontal="center" readingOrder="0"/>
    </xf>
    <xf borderId="0" fillId="0" fontId="4"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12" width="12.29"/>
    <col customWidth="1" min="13" max="13" width="1394.57"/>
  </cols>
  <sheetData>
    <row r="1">
      <c r="A1" s="1"/>
      <c r="B1" s="2" t="s">
        <v>0</v>
      </c>
      <c r="C1" s="2" t="s">
        <v>1</v>
      </c>
      <c r="D1" s="2" t="s">
        <v>2</v>
      </c>
      <c r="E1" s="3" t="s">
        <v>3</v>
      </c>
      <c r="F1" s="2" t="s">
        <v>4</v>
      </c>
      <c r="G1" s="2" t="s">
        <v>5</v>
      </c>
      <c r="H1" s="2" t="s">
        <v>6</v>
      </c>
      <c r="I1" s="2" t="s">
        <v>7</v>
      </c>
      <c r="J1" s="3" t="s">
        <v>8</v>
      </c>
      <c r="K1" s="2" t="s">
        <v>9</v>
      </c>
      <c r="L1" s="2" t="s">
        <v>10</v>
      </c>
      <c r="M1" s="2" t="s">
        <v>11</v>
      </c>
    </row>
    <row r="2">
      <c r="A2" s="2">
        <v>0.0</v>
      </c>
      <c r="B2" s="4"/>
      <c r="C2" s="4"/>
      <c r="D2" s="4"/>
      <c r="E2" s="4"/>
      <c r="F2" s="4"/>
      <c r="G2" s="4"/>
      <c r="H2" s="4"/>
      <c r="I2" s="4"/>
      <c r="J2" s="4"/>
      <c r="K2" s="4"/>
      <c r="L2" s="5">
        <v>1.0</v>
      </c>
      <c r="M2" s="5" t="s">
        <v>12</v>
      </c>
    </row>
    <row r="3">
      <c r="A3" s="2">
        <v>1.0</v>
      </c>
      <c r="B3" s="6" t="s">
        <v>13</v>
      </c>
      <c r="C3" s="4"/>
      <c r="D3" s="4"/>
      <c r="E3" s="4"/>
      <c r="F3" s="4"/>
      <c r="G3" s="4"/>
      <c r="H3" s="4"/>
      <c r="I3" s="4"/>
      <c r="J3" s="4"/>
      <c r="K3" s="6"/>
      <c r="L3" s="5">
        <v>5.0</v>
      </c>
      <c r="M3" s="5" t="s">
        <v>14</v>
      </c>
    </row>
    <row r="4">
      <c r="A4" s="2">
        <v>2.0</v>
      </c>
      <c r="B4" s="6" t="s">
        <v>13</v>
      </c>
      <c r="C4" s="4"/>
      <c r="D4" s="4"/>
      <c r="E4" s="4"/>
      <c r="F4" s="4"/>
      <c r="G4" s="4"/>
      <c r="H4" s="4"/>
      <c r="I4" s="4"/>
      <c r="J4" s="4"/>
      <c r="K4" s="6"/>
      <c r="L4" s="5">
        <v>5.0</v>
      </c>
      <c r="M4" s="5" t="s">
        <v>15</v>
      </c>
    </row>
    <row r="5">
      <c r="A5" s="2">
        <v>3.0</v>
      </c>
      <c r="B5" s="6" t="s">
        <v>13</v>
      </c>
      <c r="C5" s="4"/>
      <c r="D5" s="4"/>
      <c r="E5" s="4"/>
      <c r="F5" s="4"/>
      <c r="G5" s="4"/>
      <c r="H5" s="4"/>
      <c r="I5" s="4"/>
      <c r="J5" s="4"/>
      <c r="K5" s="6"/>
      <c r="L5" s="5">
        <v>5.0</v>
      </c>
      <c r="M5" s="5" t="s">
        <v>14</v>
      </c>
    </row>
    <row r="6">
      <c r="A6" s="2">
        <v>4.0</v>
      </c>
      <c r="B6" s="6" t="s">
        <v>13</v>
      </c>
      <c r="C6" s="4"/>
      <c r="D6" s="4"/>
      <c r="E6" s="4"/>
      <c r="F6" s="4"/>
      <c r="G6" s="4"/>
      <c r="H6" s="4"/>
      <c r="I6" s="4"/>
      <c r="J6" s="4"/>
      <c r="K6" s="6"/>
      <c r="L6" s="5">
        <v>5.0</v>
      </c>
      <c r="M6" s="5" t="s">
        <v>16</v>
      </c>
    </row>
    <row r="7">
      <c r="A7" s="2">
        <v>5.0</v>
      </c>
      <c r="B7" s="4"/>
      <c r="C7" s="6" t="s">
        <v>17</v>
      </c>
      <c r="D7" s="4"/>
      <c r="E7" s="6" t="s">
        <v>18</v>
      </c>
      <c r="F7" s="4"/>
      <c r="G7" s="4"/>
      <c r="H7" s="4"/>
      <c r="I7" s="4"/>
      <c r="J7" s="4"/>
      <c r="K7" s="4"/>
      <c r="L7" s="5">
        <v>1.0</v>
      </c>
      <c r="M7" s="5" t="s">
        <v>19</v>
      </c>
    </row>
    <row r="8">
      <c r="A8" s="2">
        <v>6.0</v>
      </c>
      <c r="B8" s="4"/>
      <c r="C8" s="6"/>
      <c r="D8" s="4"/>
      <c r="E8" s="4"/>
      <c r="F8" s="4"/>
      <c r="G8" s="4"/>
      <c r="H8" s="4"/>
      <c r="I8" s="4"/>
      <c r="J8" s="4"/>
      <c r="K8" s="4"/>
      <c r="L8" s="5">
        <v>2.0</v>
      </c>
      <c r="M8" s="5" t="s">
        <v>20</v>
      </c>
    </row>
    <row r="9">
      <c r="A9" s="2">
        <v>7.0</v>
      </c>
      <c r="B9" s="6" t="s">
        <v>13</v>
      </c>
      <c r="C9" s="4"/>
      <c r="D9" s="6" t="s">
        <v>13</v>
      </c>
      <c r="E9" s="4"/>
      <c r="F9" s="6" t="s">
        <v>13</v>
      </c>
      <c r="G9" s="4"/>
      <c r="H9" s="4"/>
      <c r="I9" s="4"/>
      <c r="J9" s="4"/>
      <c r="K9" s="6"/>
      <c r="L9" s="5">
        <v>5.0</v>
      </c>
      <c r="M9" s="5" t="s">
        <v>21</v>
      </c>
    </row>
    <row r="10">
      <c r="A10" s="2">
        <v>8.0</v>
      </c>
      <c r="B10" s="4"/>
      <c r="C10" s="6"/>
      <c r="D10" s="4"/>
      <c r="E10" s="6" t="s">
        <v>18</v>
      </c>
      <c r="F10" s="4"/>
      <c r="G10" s="4"/>
      <c r="H10" s="4"/>
      <c r="I10" s="4"/>
      <c r="J10" s="4"/>
      <c r="K10" s="6"/>
      <c r="L10" s="5">
        <v>3.0</v>
      </c>
      <c r="M10" s="5" t="s">
        <v>22</v>
      </c>
    </row>
    <row r="11">
      <c r="A11" s="2">
        <v>9.0</v>
      </c>
      <c r="B11" s="4"/>
      <c r="C11" s="4"/>
      <c r="D11" s="6" t="s">
        <v>13</v>
      </c>
      <c r="E11" s="6" t="s">
        <v>13</v>
      </c>
      <c r="F11" s="4"/>
      <c r="G11" s="6" t="s">
        <v>13</v>
      </c>
      <c r="H11" s="4"/>
      <c r="I11" s="4"/>
      <c r="J11" s="4"/>
      <c r="K11" s="4"/>
      <c r="L11" s="5">
        <v>5.0</v>
      </c>
      <c r="M11" s="5" t="s">
        <v>23</v>
      </c>
    </row>
    <row r="12">
      <c r="A12" s="2">
        <v>10.0</v>
      </c>
      <c r="B12" s="4"/>
      <c r="C12" s="6" t="s">
        <v>18</v>
      </c>
      <c r="D12" s="6" t="s">
        <v>13</v>
      </c>
      <c r="E12" s="6" t="s">
        <v>13</v>
      </c>
      <c r="F12" s="6" t="s">
        <v>13</v>
      </c>
      <c r="G12" s="4"/>
      <c r="H12" s="4"/>
      <c r="I12" s="4"/>
      <c r="J12" s="4"/>
      <c r="K12" s="6"/>
      <c r="L12" s="5">
        <v>5.0</v>
      </c>
      <c r="M12" s="5" t="s">
        <v>24</v>
      </c>
    </row>
    <row r="13">
      <c r="A13" s="2">
        <v>11.0</v>
      </c>
      <c r="B13" s="6" t="s">
        <v>17</v>
      </c>
      <c r="C13" s="4"/>
      <c r="D13" s="4"/>
      <c r="E13" s="4"/>
      <c r="F13" s="4"/>
      <c r="G13" s="4"/>
      <c r="H13" s="4"/>
      <c r="I13" s="6" t="s">
        <v>13</v>
      </c>
      <c r="J13" s="6" t="s">
        <v>18</v>
      </c>
      <c r="K13" s="4"/>
      <c r="L13" s="5">
        <v>4.0</v>
      </c>
      <c r="M13" s="5" t="s">
        <v>25</v>
      </c>
    </row>
    <row r="14">
      <c r="A14" s="2">
        <v>12.0</v>
      </c>
      <c r="B14" s="6" t="s">
        <v>18</v>
      </c>
      <c r="C14" s="6" t="s">
        <v>18</v>
      </c>
      <c r="D14" s="4"/>
      <c r="E14" s="4"/>
      <c r="F14" s="4"/>
      <c r="G14" s="4"/>
      <c r="H14" s="6" t="s">
        <v>18</v>
      </c>
      <c r="I14" s="4"/>
      <c r="J14" s="4"/>
      <c r="K14" s="4"/>
      <c r="L14" s="5">
        <v>1.0</v>
      </c>
      <c r="M14" s="5" t="s">
        <v>26</v>
      </c>
    </row>
    <row r="15">
      <c r="A15" s="2">
        <v>13.0</v>
      </c>
      <c r="B15" s="4"/>
      <c r="C15" s="6" t="s">
        <v>17</v>
      </c>
      <c r="D15" s="4"/>
      <c r="E15" s="6" t="s">
        <v>18</v>
      </c>
      <c r="F15" s="4"/>
      <c r="G15" s="4"/>
      <c r="H15" s="4"/>
      <c r="I15" s="4"/>
      <c r="J15" s="4"/>
      <c r="K15" s="4"/>
      <c r="L15" s="5">
        <v>3.0</v>
      </c>
      <c r="M15" s="5" t="s">
        <v>27</v>
      </c>
    </row>
    <row r="16">
      <c r="A16" s="2">
        <v>14.0</v>
      </c>
      <c r="B16" s="4"/>
      <c r="C16" s="4"/>
      <c r="D16" s="4"/>
      <c r="E16" s="6" t="s">
        <v>13</v>
      </c>
      <c r="F16" s="6" t="s">
        <v>13</v>
      </c>
      <c r="G16" s="4"/>
      <c r="H16" s="4"/>
      <c r="I16" s="6" t="s">
        <v>13</v>
      </c>
      <c r="J16" s="6"/>
      <c r="K16" s="4"/>
      <c r="L16" s="5">
        <v>4.0</v>
      </c>
      <c r="M16" s="5" t="s">
        <v>28</v>
      </c>
    </row>
    <row r="17">
      <c r="A17" s="2">
        <v>15.0</v>
      </c>
      <c r="B17" s="6" t="s">
        <v>13</v>
      </c>
      <c r="C17" s="6" t="s">
        <v>13</v>
      </c>
      <c r="D17" s="4"/>
      <c r="E17" s="4"/>
      <c r="F17" s="6" t="s">
        <v>13</v>
      </c>
      <c r="G17" s="4"/>
      <c r="H17" s="4"/>
      <c r="I17" s="4"/>
      <c r="J17" s="4"/>
      <c r="K17" s="4"/>
      <c r="L17" s="5">
        <v>5.0</v>
      </c>
      <c r="M17" s="5" t="s">
        <v>29</v>
      </c>
    </row>
    <row r="18">
      <c r="A18" s="2">
        <v>16.0</v>
      </c>
      <c r="B18" s="4"/>
      <c r="C18" s="4"/>
      <c r="D18" s="4"/>
      <c r="E18" s="4"/>
      <c r="F18" s="6" t="s">
        <v>13</v>
      </c>
      <c r="G18" s="4"/>
      <c r="H18" s="4"/>
      <c r="I18" s="4"/>
      <c r="J18" s="4"/>
      <c r="K18" s="4"/>
      <c r="L18" s="5">
        <v>4.0</v>
      </c>
      <c r="M18" s="5" t="s">
        <v>30</v>
      </c>
    </row>
    <row r="19">
      <c r="A19" s="2">
        <v>17.0</v>
      </c>
      <c r="B19" s="6"/>
      <c r="C19" s="4"/>
      <c r="D19" s="4"/>
      <c r="E19" s="4"/>
      <c r="F19" s="4"/>
      <c r="G19" s="4"/>
      <c r="H19" s="4"/>
      <c r="I19" s="6" t="s">
        <v>18</v>
      </c>
      <c r="J19" s="4"/>
      <c r="K19" s="4"/>
      <c r="L19" s="5">
        <v>1.0</v>
      </c>
      <c r="M19" s="5" t="s">
        <v>31</v>
      </c>
    </row>
    <row r="20">
      <c r="A20" s="2">
        <v>18.0</v>
      </c>
      <c r="B20" s="4"/>
      <c r="C20" s="6" t="s">
        <v>18</v>
      </c>
      <c r="D20" s="4"/>
      <c r="E20" s="4"/>
      <c r="F20" s="6" t="s">
        <v>13</v>
      </c>
      <c r="G20" s="4"/>
      <c r="H20" s="4"/>
      <c r="I20" s="4"/>
      <c r="J20" s="6" t="s">
        <v>13</v>
      </c>
      <c r="K20" s="4"/>
      <c r="L20" s="5">
        <v>4.0</v>
      </c>
      <c r="M20" s="5" t="s">
        <v>32</v>
      </c>
    </row>
    <row r="21" ht="15.75" customHeight="1">
      <c r="A21" s="2">
        <v>19.0</v>
      </c>
      <c r="B21" s="6" t="s">
        <v>13</v>
      </c>
      <c r="C21" s="4"/>
      <c r="D21" s="4"/>
      <c r="E21" s="6" t="s">
        <v>13</v>
      </c>
      <c r="F21" s="4"/>
      <c r="G21" s="4"/>
      <c r="H21" s="4"/>
      <c r="I21" s="4"/>
      <c r="J21" s="4"/>
      <c r="K21" s="4"/>
      <c r="L21" s="5">
        <v>5.0</v>
      </c>
      <c r="M21" s="5" t="s">
        <v>33</v>
      </c>
    </row>
    <row r="22" ht="15.75" customHeight="1">
      <c r="A22" s="2">
        <v>20.0</v>
      </c>
      <c r="B22" s="6" t="s">
        <v>13</v>
      </c>
      <c r="C22" s="6" t="s">
        <v>13</v>
      </c>
      <c r="D22" s="4"/>
      <c r="E22" s="4"/>
      <c r="F22" s="6" t="s">
        <v>13</v>
      </c>
      <c r="G22" s="4"/>
      <c r="H22" s="4"/>
      <c r="I22" s="4"/>
      <c r="J22" s="4"/>
      <c r="K22" s="4"/>
      <c r="L22" s="5">
        <v>5.0</v>
      </c>
      <c r="M22" s="5" t="s">
        <v>34</v>
      </c>
    </row>
    <row r="23" ht="15.75" customHeight="1">
      <c r="A23" s="2">
        <v>21.0</v>
      </c>
      <c r="B23" s="6" t="s">
        <v>13</v>
      </c>
      <c r="C23" s="4"/>
      <c r="D23" s="4"/>
      <c r="E23" s="4"/>
      <c r="F23" s="4"/>
      <c r="G23" s="4"/>
      <c r="H23" s="4"/>
      <c r="I23" s="4"/>
      <c r="J23" s="6" t="s">
        <v>13</v>
      </c>
      <c r="K23" s="4"/>
      <c r="L23" s="5">
        <v>5.0</v>
      </c>
      <c r="M23" s="5" t="s">
        <v>35</v>
      </c>
    </row>
    <row r="24" ht="15.75" customHeight="1">
      <c r="A24" s="2">
        <v>22.0</v>
      </c>
      <c r="B24" s="4"/>
      <c r="C24" s="4"/>
      <c r="D24" s="4"/>
      <c r="E24" s="4"/>
      <c r="F24" s="6" t="s">
        <v>18</v>
      </c>
      <c r="G24" s="4"/>
      <c r="H24" s="4"/>
      <c r="I24" s="4"/>
      <c r="J24" s="4"/>
      <c r="K24" s="4"/>
      <c r="L24" s="5">
        <v>2.0</v>
      </c>
      <c r="M24" s="5" t="s">
        <v>36</v>
      </c>
    </row>
    <row r="25" ht="15.75" customHeight="1">
      <c r="A25" s="2">
        <v>23.0</v>
      </c>
      <c r="B25" s="6" t="s">
        <v>13</v>
      </c>
      <c r="C25" s="6" t="s">
        <v>17</v>
      </c>
      <c r="D25" s="4"/>
      <c r="E25" s="6" t="s">
        <v>13</v>
      </c>
      <c r="F25" s="6" t="s">
        <v>13</v>
      </c>
      <c r="G25" s="4"/>
      <c r="H25" s="6" t="s">
        <v>13</v>
      </c>
      <c r="I25" s="4"/>
      <c r="J25" s="4"/>
      <c r="K25" s="4"/>
      <c r="L25" s="5">
        <v>5.0</v>
      </c>
      <c r="M25" s="5" t="s">
        <v>37</v>
      </c>
    </row>
    <row r="26" ht="15.75" customHeight="1">
      <c r="A26" s="2">
        <v>24.0</v>
      </c>
      <c r="B26" s="4"/>
      <c r="C26" s="6"/>
      <c r="D26" s="4"/>
      <c r="E26" s="4"/>
      <c r="F26" s="4"/>
      <c r="G26" s="6"/>
      <c r="H26" s="4"/>
      <c r="I26" s="6"/>
      <c r="J26" s="4"/>
      <c r="K26" s="4"/>
      <c r="L26" s="5">
        <v>4.0</v>
      </c>
      <c r="M26" s="5" t="s">
        <v>38</v>
      </c>
    </row>
    <row r="27" ht="15.75" customHeight="1">
      <c r="A27" s="2">
        <v>25.0</v>
      </c>
      <c r="B27" s="6" t="s">
        <v>17</v>
      </c>
      <c r="C27" s="4"/>
      <c r="D27" s="4"/>
      <c r="E27" s="4"/>
      <c r="F27" s="4"/>
      <c r="G27" s="4"/>
      <c r="H27" s="4"/>
      <c r="I27" s="4"/>
      <c r="J27" s="4"/>
      <c r="K27" s="4"/>
      <c r="L27" s="5">
        <v>4.0</v>
      </c>
      <c r="M27" s="5" t="s">
        <v>39</v>
      </c>
    </row>
    <row r="28" ht="15.75" customHeight="1">
      <c r="A28" s="2">
        <v>26.0</v>
      </c>
      <c r="B28" s="6" t="s">
        <v>13</v>
      </c>
      <c r="C28" s="4"/>
      <c r="D28" s="4"/>
      <c r="E28" s="4"/>
      <c r="F28" s="6" t="s">
        <v>13</v>
      </c>
      <c r="G28" s="4"/>
      <c r="H28" s="6" t="s">
        <v>18</v>
      </c>
      <c r="I28" s="6" t="s">
        <v>13</v>
      </c>
      <c r="J28" s="4"/>
      <c r="K28" s="4"/>
      <c r="L28" s="5">
        <v>4.0</v>
      </c>
      <c r="M28" s="5" t="s">
        <v>40</v>
      </c>
    </row>
    <row r="29" ht="15.75" customHeight="1">
      <c r="A29" s="2">
        <v>27.0</v>
      </c>
      <c r="B29" s="4"/>
      <c r="C29" s="4"/>
      <c r="D29" s="4"/>
      <c r="E29" s="6" t="s">
        <v>18</v>
      </c>
      <c r="F29" s="4"/>
      <c r="G29" s="4"/>
      <c r="H29" s="4"/>
      <c r="I29" s="4"/>
      <c r="J29" s="4"/>
      <c r="K29" s="4"/>
      <c r="L29" s="5">
        <v>2.0</v>
      </c>
      <c r="M29" s="5" t="s">
        <v>41</v>
      </c>
    </row>
    <row r="30" ht="15.75" customHeight="1">
      <c r="A30" s="2">
        <v>28.0</v>
      </c>
      <c r="B30" s="4"/>
      <c r="C30" s="4"/>
      <c r="D30" s="4"/>
      <c r="E30" s="4"/>
      <c r="F30" s="6" t="s">
        <v>13</v>
      </c>
      <c r="G30" s="4"/>
      <c r="H30" s="4"/>
      <c r="I30" s="4"/>
      <c r="J30" s="6" t="s">
        <v>13</v>
      </c>
      <c r="K30" s="4"/>
      <c r="L30" s="5">
        <v>5.0</v>
      </c>
      <c r="M30" s="5" t="s">
        <v>42</v>
      </c>
    </row>
    <row r="31" ht="15.75" customHeight="1">
      <c r="A31" s="2">
        <v>29.0</v>
      </c>
      <c r="B31" s="4"/>
      <c r="C31" s="4"/>
      <c r="D31" s="4"/>
      <c r="E31" s="4"/>
      <c r="F31" s="6" t="s">
        <v>18</v>
      </c>
      <c r="G31" s="4"/>
      <c r="H31" s="4"/>
      <c r="I31" s="4"/>
      <c r="J31" s="4"/>
      <c r="K31" s="4"/>
      <c r="L31" s="5">
        <v>1.0</v>
      </c>
      <c r="M31" s="5" t="s">
        <v>43</v>
      </c>
    </row>
    <row r="32" ht="15.75" customHeight="1">
      <c r="A32" s="2">
        <v>30.0</v>
      </c>
      <c r="B32" s="6" t="s">
        <v>13</v>
      </c>
      <c r="C32" s="4"/>
      <c r="D32" s="4"/>
      <c r="E32" s="4"/>
      <c r="F32" s="4"/>
      <c r="G32" s="4"/>
      <c r="H32" s="4"/>
      <c r="I32" s="4"/>
      <c r="J32" s="4"/>
      <c r="K32" s="4"/>
      <c r="L32" s="5">
        <v>2.0</v>
      </c>
      <c r="M32" s="5" t="s">
        <v>44</v>
      </c>
    </row>
    <row r="33" ht="15.75" customHeight="1">
      <c r="A33" s="2">
        <v>31.0</v>
      </c>
      <c r="B33" s="4"/>
      <c r="C33" s="4"/>
      <c r="D33" s="4"/>
      <c r="E33" s="6" t="s">
        <v>18</v>
      </c>
      <c r="F33" s="6" t="s">
        <v>17</v>
      </c>
      <c r="G33" s="4"/>
      <c r="H33" s="4"/>
      <c r="I33" s="4"/>
      <c r="J33" s="4"/>
      <c r="K33" s="4"/>
      <c r="L33" s="5">
        <v>2.0</v>
      </c>
      <c r="M33" s="5" t="s">
        <v>45</v>
      </c>
    </row>
    <row r="34" ht="15.75" customHeight="1">
      <c r="A34" s="2">
        <v>32.0</v>
      </c>
      <c r="B34" s="4"/>
      <c r="C34" s="4"/>
      <c r="D34" s="4"/>
      <c r="E34" s="4"/>
      <c r="F34" s="6" t="s">
        <v>18</v>
      </c>
      <c r="G34" s="4"/>
      <c r="H34" s="4"/>
      <c r="I34" s="4"/>
      <c r="J34" s="4"/>
      <c r="K34" s="4"/>
      <c r="L34" s="5">
        <v>4.0</v>
      </c>
      <c r="M34" s="5" t="s">
        <v>46</v>
      </c>
    </row>
    <row r="35" ht="15.75" customHeight="1">
      <c r="A35" s="2">
        <v>33.0</v>
      </c>
      <c r="B35" s="4"/>
      <c r="C35" s="6" t="s">
        <v>13</v>
      </c>
      <c r="D35" s="4"/>
      <c r="E35" s="4"/>
      <c r="F35" s="4"/>
      <c r="G35" s="4"/>
      <c r="H35" s="4"/>
      <c r="I35" s="6" t="s">
        <v>13</v>
      </c>
      <c r="J35" s="4"/>
      <c r="K35" s="4"/>
      <c r="L35" s="5">
        <v>5.0</v>
      </c>
      <c r="M35" s="5" t="s">
        <v>47</v>
      </c>
    </row>
    <row r="36" ht="15.75" customHeight="1">
      <c r="A36" s="2">
        <v>34.0</v>
      </c>
      <c r="B36" s="6" t="s">
        <v>13</v>
      </c>
      <c r="C36" s="4"/>
      <c r="D36" s="4"/>
      <c r="E36" s="4"/>
      <c r="F36" s="4"/>
      <c r="G36" s="4"/>
      <c r="H36" s="4"/>
      <c r="I36" s="4"/>
      <c r="J36" s="4"/>
      <c r="K36" s="4"/>
      <c r="L36" s="5">
        <v>5.0</v>
      </c>
      <c r="M36" s="5" t="s">
        <v>48</v>
      </c>
    </row>
    <row r="37" ht="15.75" customHeight="1">
      <c r="A37" s="2">
        <v>35.0</v>
      </c>
      <c r="B37" s="6" t="s">
        <v>13</v>
      </c>
      <c r="C37" s="4"/>
      <c r="D37" s="4"/>
      <c r="E37" s="4"/>
      <c r="F37" s="4"/>
      <c r="G37" s="4"/>
      <c r="H37" s="4"/>
      <c r="I37" s="6" t="s">
        <v>13</v>
      </c>
      <c r="J37" s="6" t="s">
        <v>18</v>
      </c>
      <c r="K37" s="4"/>
      <c r="L37" s="5">
        <v>5.0</v>
      </c>
      <c r="M37" s="5" t="s">
        <v>49</v>
      </c>
    </row>
    <row r="38" ht="15.75" customHeight="1">
      <c r="A38" s="2">
        <v>36.0</v>
      </c>
      <c r="B38" s="6" t="s">
        <v>13</v>
      </c>
      <c r="C38" s="6" t="s">
        <v>13</v>
      </c>
      <c r="D38" s="4"/>
      <c r="E38" s="6" t="s">
        <v>13</v>
      </c>
      <c r="F38" s="6" t="s">
        <v>13</v>
      </c>
      <c r="G38" s="4"/>
      <c r="H38" s="4"/>
      <c r="I38" s="4"/>
      <c r="J38" s="4"/>
      <c r="K38" s="4"/>
      <c r="L38" s="5">
        <v>5.0</v>
      </c>
      <c r="M38" s="5" t="s">
        <v>50</v>
      </c>
    </row>
    <row r="39" ht="15.75" customHeight="1">
      <c r="A39" s="2">
        <v>37.0</v>
      </c>
      <c r="B39" s="6" t="s">
        <v>13</v>
      </c>
      <c r="C39" s="4"/>
      <c r="D39" s="4"/>
      <c r="E39" s="6" t="s">
        <v>13</v>
      </c>
      <c r="F39" s="6" t="s">
        <v>13</v>
      </c>
      <c r="G39" s="6" t="s">
        <v>13</v>
      </c>
      <c r="H39" s="4"/>
      <c r="I39" s="4"/>
      <c r="J39" s="4"/>
      <c r="K39" s="4"/>
      <c r="L39" s="5">
        <v>5.0</v>
      </c>
      <c r="M39" s="5" t="s">
        <v>51</v>
      </c>
    </row>
    <row r="40" ht="15.75" customHeight="1">
      <c r="A40" s="2">
        <v>38.0</v>
      </c>
      <c r="B40" s="6" t="s">
        <v>13</v>
      </c>
      <c r="C40" s="4"/>
      <c r="D40" s="4"/>
      <c r="E40" s="4"/>
      <c r="F40" s="4"/>
      <c r="G40" s="4"/>
      <c r="H40" s="4"/>
      <c r="I40" s="4"/>
      <c r="J40" s="4"/>
      <c r="K40" s="4"/>
      <c r="L40" s="5">
        <v>5.0</v>
      </c>
      <c r="M40" s="5" t="s">
        <v>52</v>
      </c>
    </row>
    <row r="41" ht="15.75" customHeight="1">
      <c r="A41" s="2">
        <v>39.0</v>
      </c>
      <c r="B41" s="4"/>
      <c r="C41" s="6" t="s">
        <v>17</v>
      </c>
      <c r="D41" s="4"/>
      <c r="E41" s="6" t="s">
        <v>18</v>
      </c>
      <c r="F41" s="4"/>
      <c r="G41" s="4"/>
      <c r="H41" s="6" t="s">
        <v>18</v>
      </c>
      <c r="I41" s="4"/>
      <c r="J41" s="4"/>
      <c r="K41" s="4"/>
      <c r="L41" s="5">
        <v>1.0</v>
      </c>
      <c r="M41" s="5" t="s">
        <v>53</v>
      </c>
    </row>
    <row r="42" ht="15.75" customHeight="1">
      <c r="A42" s="2">
        <v>40.0</v>
      </c>
      <c r="B42" s="4"/>
      <c r="C42" s="4"/>
      <c r="D42" s="4"/>
      <c r="E42" s="6" t="s">
        <v>13</v>
      </c>
      <c r="F42" s="4"/>
      <c r="G42" s="4"/>
      <c r="H42" s="4"/>
      <c r="I42" s="6" t="s">
        <v>13</v>
      </c>
      <c r="J42" s="4"/>
      <c r="K42" s="4"/>
      <c r="L42" s="5">
        <v>5.0</v>
      </c>
      <c r="M42" s="5" t="s">
        <v>54</v>
      </c>
    </row>
    <row r="43" ht="15.75" customHeight="1">
      <c r="A43" s="2">
        <v>41.0</v>
      </c>
      <c r="B43" s="4"/>
      <c r="C43" s="4"/>
      <c r="D43" s="4"/>
      <c r="E43" s="6" t="s">
        <v>13</v>
      </c>
      <c r="F43" s="6" t="s">
        <v>13</v>
      </c>
      <c r="G43" s="6" t="s">
        <v>18</v>
      </c>
      <c r="H43" s="4"/>
      <c r="I43" s="4"/>
      <c r="J43" s="4"/>
      <c r="K43" s="4"/>
      <c r="L43" s="5">
        <v>5.0</v>
      </c>
      <c r="M43" s="5" t="s">
        <v>55</v>
      </c>
    </row>
    <row r="44" ht="15.75" customHeight="1">
      <c r="A44" s="2">
        <v>42.0</v>
      </c>
      <c r="B44" s="6" t="s">
        <v>17</v>
      </c>
      <c r="C44" s="4"/>
      <c r="D44" s="4"/>
      <c r="E44" s="4"/>
      <c r="F44" s="4"/>
      <c r="G44" s="4"/>
      <c r="H44" s="4"/>
      <c r="I44" s="6" t="s">
        <v>13</v>
      </c>
      <c r="J44" s="4"/>
      <c r="K44" s="4"/>
      <c r="L44" s="5">
        <v>4.0</v>
      </c>
      <c r="M44" s="5" t="s">
        <v>56</v>
      </c>
    </row>
    <row r="45" ht="15.75" customHeight="1">
      <c r="A45" s="2">
        <v>43.0</v>
      </c>
      <c r="B45" s="6" t="s">
        <v>18</v>
      </c>
      <c r="C45" s="6" t="s">
        <v>18</v>
      </c>
      <c r="D45" s="4"/>
      <c r="E45" s="4"/>
      <c r="F45" s="4"/>
      <c r="G45" s="4"/>
      <c r="H45" s="6" t="s">
        <v>18</v>
      </c>
      <c r="I45" s="4"/>
      <c r="J45" s="4"/>
      <c r="K45" s="4"/>
      <c r="L45" s="5">
        <v>1.0</v>
      </c>
      <c r="M45" s="5" t="s">
        <v>57</v>
      </c>
    </row>
    <row r="46" ht="15.75" customHeight="1">
      <c r="A46" s="2">
        <v>44.0</v>
      </c>
      <c r="B46" s="4"/>
      <c r="C46" s="6"/>
      <c r="D46" s="4"/>
      <c r="E46" s="4"/>
      <c r="F46" s="6" t="s">
        <v>13</v>
      </c>
      <c r="G46" s="4"/>
      <c r="H46" s="4"/>
      <c r="I46" s="4"/>
      <c r="J46" s="4"/>
      <c r="K46" s="4"/>
      <c r="L46" s="5">
        <v>5.0</v>
      </c>
      <c r="M46" s="5" t="s">
        <v>58</v>
      </c>
    </row>
    <row r="47" ht="15.75" customHeight="1">
      <c r="A47" s="2">
        <v>45.0</v>
      </c>
      <c r="B47" s="6" t="s">
        <v>13</v>
      </c>
      <c r="C47" s="6" t="s">
        <v>13</v>
      </c>
      <c r="D47" s="4"/>
      <c r="E47" s="4"/>
      <c r="F47" s="6" t="s">
        <v>18</v>
      </c>
      <c r="G47" s="4"/>
      <c r="H47" s="4"/>
      <c r="I47" s="4"/>
      <c r="J47" s="4"/>
      <c r="K47" s="4"/>
      <c r="L47" s="5">
        <v>3.0</v>
      </c>
      <c r="M47" s="5" t="s">
        <v>59</v>
      </c>
    </row>
    <row r="48" ht="15.75" customHeight="1">
      <c r="A48" s="2">
        <v>46.0</v>
      </c>
      <c r="B48" s="4"/>
      <c r="C48" s="6" t="s">
        <v>13</v>
      </c>
      <c r="D48" s="4"/>
      <c r="E48" s="4"/>
      <c r="F48" s="6" t="s">
        <v>13</v>
      </c>
      <c r="G48" s="4"/>
      <c r="H48" s="4"/>
      <c r="I48" s="6" t="s">
        <v>13</v>
      </c>
      <c r="J48" s="4"/>
      <c r="K48" s="4"/>
      <c r="L48" s="5">
        <v>5.0</v>
      </c>
      <c r="M48" s="5" t="s">
        <v>60</v>
      </c>
    </row>
    <row r="49" ht="15.75" customHeight="1">
      <c r="A49" s="2">
        <v>47.0</v>
      </c>
      <c r="B49" s="4"/>
      <c r="C49" s="4"/>
      <c r="D49" s="4"/>
      <c r="E49" s="6" t="s">
        <v>18</v>
      </c>
      <c r="F49" s="6" t="s">
        <v>13</v>
      </c>
      <c r="G49" s="4"/>
      <c r="H49" s="4"/>
      <c r="I49" s="4"/>
      <c r="J49" s="4"/>
      <c r="K49" s="4"/>
      <c r="L49" s="5">
        <v>3.0</v>
      </c>
      <c r="M49" s="5" t="s">
        <v>61</v>
      </c>
    </row>
    <row r="50" ht="15.75" customHeight="1">
      <c r="A50" s="2">
        <v>48.0</v>
      </c>
      <c r="B50" s="6" t="s">
        <v>13</v>
      </c>
      <c r="C50" s="4"/>
      <c r="D50" s="4"/>
      <c r="E50" s="4"/>
      <c r="F50" s="4"/>
      <c r="G50" s="4"/>
      <c r="H50" s="4"/>
      <c r="I50" s="4"/>
      <c r="J50" s="4"/>
      <c r="K50" s="4"/>
      <c r="L50" s="5">
        <v>5.0</v>
      </c>
      <c r="M50" s="5" t="s">
        <v>62</v>
      </c>
    </row>
    <row r="51" ht="15.75" customHeight="1">
      <c r="A51" s="2">
        <v>49.0</v>
      </c>
      <c r="B51" s="4"/>
      <c r="C51" s="6" t="s">
        <v>18</v>
      </c>
      <c r="D51" s="4"/>
      <c r="E51" s="6" t="s">
        <v>18</v>
      </c>
      <c r="F51" s="6" t="s">
        <v>13</v>
      </c>
      <c r="G51" s="4"/>
      <c r="H51" s="4"/>
      <c r="I51" s="4"/>
      <c r="J51" s="4"/>
      <c r="K51" s="4"/>
      <c r="L51" s="5">
        <v>2.0</v>
      </c>
      <c r="M51" s="5" t="s">
        <v>63</v>
      </c>
    </row>
    <row r="52" ht="15.75" customHeight="1">
      <c r="A52" s="2">
        <v>50.0</v>
      </c>
      <c r="B52" s="4"/>
      <c r="C52" s="6" t="s">
        <v>17</v>
      </c>
      <c r="D52" s="4"/>
      <c r="E52" s="6" t="s">
        <v>18</v>
      </c>
      <c r="F52" s="4"/>
      <c r="G52" s="4"/>
      <c r="H52" s="4"/>
      <c r="I52" s="4"/>
      <c r="J52" s="4"/>
      <c r="K52" s="4"/>
      <c r="L52" s="5">
        <v>1.0</v>
      </c>
      <c r="M52" s="5" t="s">
        <v>64</v>
      </c>
    </row>
    <row r="53" ht="15.75" customHeight="1">
      <c r="A53" s="2">
        <v>51.0</v>
      </c>
      <c r="B53" s="6" t="s">
        <v>13</v>
      </c>
      <c r="C53" s="4"/>
      <c r="D53" s="4"/>
      <c r="E53" s="4"/>
      <c r="F53" s="4"/>
      <c r="G53" s="4"/>
      <c r="H53" s="4"/>
      <c r="I53" s="4"/>
      <c r="J53" s="4"/>
      <c r="K53" s="4"/>
      <c r="L53" s="5">
        <v>5.0</v>
      </c>
      <c r="M53" s="5" t="s">
        <v>65</v>
      </c>
    </row>
    <row r="54" ht="15.75" customHeight="1">
      <c r="A54" s="2">
        <v>52.0</v>
      </c>
      <c r="B54" s="6" t="s">
        <v>13</v>
      </c>
      <c r="C54" s="4"/>
      <c r="D54" s="4"/>
      <c r="E54" s="6" t="s">
        <v>13</v>
      </c>
      <c r="F54" s="4"/>
      <c r="G54" s="4"/>
      <c r="H54" s="4"/>
      <c r="I54" s="4"/>
      <c r="J54" s="4"/>
      <c r="K54" s="4"/>
      <c r="L54" s="5">
        <v>5.0</v>
      </c>
      <c r="M54" s="5" t="s">
        <v>66</v>
      </c>
    </row>
    <row r="55" ht="15.75" customHeight="1">
      <c r="A55" s="2">
        <v>53.0</v>
      </c>
      <c r="B55" s="6"/>
      <c r="C55" s="4"/>
      <c r="D55" s="4"/>
      <c r="E55" s="6" t="s">
        <v>18</v>
      </c>
      <c r="F55" s="4"/>
      <c r="G55" s="4"/>
      <c r="H55" s="4"/>
      <c r="I55" s="4"/>
      <c r="J55" s="4"/>
      <c r="K55" s="4"/>
      <c r="L55" s="5">
        <v>3.0</v>
      </c>
      <c r="M55" s="5" t="s">
        <v>67</v>
      </c>
    </row>
    <row r="56" ht="15.75" customHeight="1">
      <c r="A56" s="2">
        <v>54.0</v>
      </c>
      <c r="B56" s="6" t="s">
        <v>13</v>
      </c>
      <c r="C56" s="4"/>
      <c r="D56" s="4"/>
      <c r="E56" s="4"/>
      <c r="F56" s="4"/>
      <c r="G56" s="4"/>
      <c r="H56" s="4"/>
      <c r="I56" s="4"/>
      <c r="J56" s="4"/>
      <c r="K56" s="4"/>
      <c r="L56" s="5">
        <v>5.0</v>
      </c>
      <c r="M56" s="5" t="s">
        <v>68</v>
      </c>
    </row>
    <row r="57" ht="15.75" customHeight="1">
      <c r="A57" s="2">
        <v>55.0</v>
      </c>
      <c r="B57" s="4"/>
      <c r="C57" s="6" t="s">
        <v>13</v>
      </c>
      <c r="D57" s="4"/>
      <c r="E57" s="4"/>
      <c r="F57" s="4"/>
      <c r="G57" s="4"/>
      <c r="H57" s="4"/>
      <c r="I57" s="4"/>
      <c r="J57" s="4"/>
      <c r="K57" s="4"/>
      <c r="L57" s="5">
        <v>5.0</v>
      </c>
      <c r="M57" s="5" t="s">
        <v>69</v>
      </c>
    </row>
    <row r="58" ht="15.75" customHeight="1">
      <c r="A58" s="2">
        <v>56.0</v>
      </c>
      <c r="B58" s="4"/>
      <c r="C58" s="6" t="s">
        <v>13</v>
      </c>
      <c r="D58" s="4"/>
      <c r="E58" s="6" t="s">
        <v>13</v>
      </c>
      <c r="F58" s="6" t="s">
        <v>13</v>
      </c>
      <c r="G58" s="6" t="s">
        <v>13</v>
      </c>
      <c r="H58" s="4"/>
      <c r="I58" s="6" t="s">
        <v>13</v>
      </c>
      <c r="J58" s="4"/>
      <c r="K58" s="4"/>
      <c r="L58" s="5">
        <v>5.0</v>
      </c>
      <c r="M58" s="5" t="s">
        <v>70</v>
      </c>
    </row>
    <row r="59" ht="15.75" customHeight="1">
      <c r="A59" s="2">
        <v>57.0</v>
      </c>
      <c r="B59" s="4"/>
      <c r="C59" s="6" t="s">
        <v>17</v>
      </c>
      <c r="D59" s="4"/>
      <c r="E59" s="4"/>
      <c r="F59" s="4"/>
      <c r="G59" s="4"/>
      <c r="H59" s="4"/>
      <c r="I59" s="4"/>
      <c r="J59" s="4"/>
      <c r="K59" s="4"/>
      <c r="L59" s="5">
        <v>3.0</v>
      </c>
      <c r="M59" s="5" t="s">
        <v>71</v>
      </c>
    </row>
    <row r="60" ht="15.75" customHeight="1">
      <c r="A60" s="2">
        <v>58.0</v>
      </c>
      <c r="B60" s="4"/>
      <c r="C60" s="4"/>
      <c r="D60" s="4"/>
      <c r="E60" s="4"/>
      <c r="F60" s="6" t="s">
        <v>18</v>
      </c>
      <c r="G60" s="4"/>
      <c r="H60" s="4"/>
      <c r="I60" s="4"/>
      <c r="J60" s="4"/>
      <c r="K60" s="4"/>
      <c r="L60" s="5">
        <v>3.0</v>
      </c>
      <c r="M60" s="5" t="s">
        <v>72</v>
      </c>
    </row>
    <row r="61" ht="15.75" customHeight="1">
      <c r="A61" s="2">
        <v>59.0</v>
      </c>
      <c r="B61" s="6" t="s">
        <v>13</v>
      </c>
      <c r="C61" s="4"/>
      <c r="D61" s="4"/>
      <c r="E61" s="4"/>
      <c r="F61" s="4"/>
      <c r="G61" s="4"/>
      <c r="H61" s="4"/>
      <c r="I61" s="4"/>
      <c r="J61" s="4"/>
      <c r="K61" s="4"/>
      <c r="L61" s="5">
        <v>5.0</v>
      </c>
      <c r="M61" s="5" t="s">
        <v>73</v>
      </c>
    </row>
    <row r="62" ht="15.75" customHeight="1">
      <c r="A62" s="2">
        <v>60.0</v>
      </c>
      <c r="B62" s="6" t="s">
        <v>18</v>
      </c>
      <c r="C62" s="4"/>
      <c r="D62" s="4"/>
      <c r="E62" s="4"/>
      <c r="F62" s="4"/>
      <c r="G62" s="4"/>
      <c r="H62" s="4"/>
      <c r="I62" s="4"/>
      <c r="J62" s="4"/>
      <c r="K62" s="4"/>
      <c r="L62" s="5">
        <v>4.0</v>
      </c>
      <c r="M62" s="5" t="s">
        <v>74</v>
      </c>
    </row>
    <row r="63" ht="15.75" customHeight="1">
      <c r="A63" s="2">
        <v>61.0</v>
      </c>
      <c r="B63" s="4"/>
      <c r="C63" s="4"/>
      <c r="D63" s="4"/>
      <c r="E63" s="6" t="s">
        <v>13</v>
      </c>
      <c r="F63" s="6" t="s">
        <v>13</v>
      </c>
      <c r="G63" s="4"/>
      <c r="H63" s="4"/>
      <c r="I63" s="4"/>
      <c r="J63" s="6" t="s">
        <v>18</v>
      </c>
      <c r="K63" s="4"/>
      <c r="L63" s="5">
        <v>4.0</v>
      </c>
      <c r="M63" s="5" t="s">
        <v>75</v>
      </c>
    </row>
    <row r="64" ht="15.75" customHeight="1">
      <c r="A64" s="2">
        <v>62.0</v>
      </c>
      <c r="B64" s="6" t="s">
        <v>13</v>
      </c>
      <c r="C64" s="4"/>
      <c r="D64" s="4"/>
      <c r="E64" s="4"/>
      <c r="F64" s="4"/>
      <c r="G64" s="4"/>
      <c r="H64" s="4"/>
      <c r="I64" s="4"/>
      <c r="J64" s="4"/>
      <c r="K64" s="4"/>
      <c r="L64" s="5">
        <v>5.0</v>
      </c>
      <c r="M64" s="5" t="s">
        <v>76</v>
      </c>
    </row>
    <row r="65" ht="15.75" customHeight="1">
      <c r="A65" s="2">
        <v>63.0</v>
      </c>
      <c r="B65" s="6" t="s">
        <v>17</v>
      </c>
      <c r="C65" s="4"/>
      <c r="D65" s="4"/>
      <c r="E65" s="4"/>
      <c r="F65" s="4"/>
      <c r="G65" s="4"/>
      <c r="H65" s="4"/>
      <c r="I65" s="4"/>
      <c r="J65" s="4"/>
      <c r="K65" s="4"/>
      <c r="L65" s="5">
        <v>3.0</v>
      </c>
      <c r="M65" s="5" t="s">
        <v>77</v>
      </c>
    </row>
    <row r="66" ht="15.75" customHeight="1">
      <c r="A66" s="2">
        <v>64.0</v>
      </c>
      <c r="B66" s="4"/>
      <c r="C66" s="6" t="s">
        <v>18</v>
      </c>
      <c r="D66" s="4"/>
      <c r="E66" s="6" t="s">
        <v>13</v>
      </c>
      <c r="F66" s="6" t="s">
        <v>13</v>
      </c>
      <c r="G66" s="6" t="s">
        <v>13</v>
      </c>
      <c r="H66" s="4"/>
      <c r="I66" s="4"/>
      <c r="J66" s="4"/>
      <c r="K66" s="4"/>
      <c r="L66" s="5">
        <v>4.0</v>
      </c>
      <c r="M66" s="5" t="s">
        <v>78</v>
      </c>
    </row>
    <row r="67" ht="15.75" customHeight="1">
      <c r="A67" s="2">
        <v>65.0</v>
      </c>
      <c r="B67" s="6" t="s">
        <v>17</v>
      </c>
      <c r="C67" s="4"/>
      <c r="D67" s="4"/>
      <c r="E67" s="4"/>
      <c r="F67" s="6" t="s">
        <v>13</v>
      </c>
      <c r="G67" s="4"/>
      <c r="H67" s="4"/>
      <c r="I67" s="4"/>
      <c r="J67" s="4"/>
      <c r="K67" s="4"/>
      <c r="L67" s="5">
        <v>5.0</v>
      </c>
      <c r="M67" s="5" t="s">
        <v>79</v>
      </c>
    </row>
    <row r="68" ht="15.75" customHeight="1">
      <c r="A68" s="2">
        <v>66.0</v>
      </c>
      <c r="B68" s="4"/>
      <c r="C68" s="4"/>
      <c r="D68" s="4"/>
      <c r="E68" s="4"/>
      <c r="F68" s="6" t="s">
        <v>13</v>
      </c>
      <c r="G68" s="4"/>
      <c r="H68" s="4"/>
      <c r="I68" s="4"/>
      <c r="J68" s="4"/>
      <c r="K68" s="4"/>
      <c r="L68" s="5">
        <v>4.0</v>
      </c>
      <c r="M68" s="5" t="s">
        <v>80</v>
      </c>
    </row>
    <row r="69" ht="15.75" customHeight="1">
      <c r="A69" s="2">
        <v>67.0</v>
      </c>
      <c r="B69" s="6" t="s">
        <v>13</v>
      </c>
      <c r="C69" s="6"/>
      <c r="D69" s="4"/>
      <c r="E69" s="6" t="s">
        <v>17</v>
      </c>
      <c r="F69" s="4"/>
      <c r="G69" s="4"/>
      <c r="H69" s="4"/>
      <c r="I69" s="4"/>
      <c r="J69" s="4"/>
      <c r="K69" s="4"/>
      <c r="L69" s="5">
        <v>5.0</v>
      </c>
      <c r="M69" s="5" t="s">
        <v>81</v>
      </c>
    </row>
    <row r="70" ht="15.75" customHeight="1">
      <c r="A70" s="2">
        <v>68.0</v>
      </c>
      <c r="B70" s="4"/>
      <c r="C70" s="4"/>
      <c r="D70" s="4"/>
      <c r="E70" s="4"/>
      <c r="F70" s="6" t="s">
        <v>17</v>
      </c>
      <c r="G70" s="4"/>
      <c r="H70" s="4"/>
      <c r="I70" s="4"/>
      <c r="J70" s="4"/>
      <c r="K70" s="4"/>
      <c r="L70" s="5">
        <v>5.0</v>
      </c>
      <c r="M70" s="5" t="s">
        <v>82</v>
      </c>
    </row>
    <row r="71" ht="15.75" customHeight="1">
      <c r="A71" s="2">
        <v>69.0</v>
      </c>
      <c r="B71" s="6" t="s">
        <v>13</v>
      </c>
      <c r="C71" s="6" t="s">
        <v>13</v>
      </c>
      <c r="D71" s="4"/>
      <c r="E71" s="6" t="s">
        <v>13</v>
      </c>
      <c r="F71" s="6" t="s">
        <v>13</v>
      </c>
      <c r="G71" s="4"/>
      <c r="H71" s="4"/>
      <c r="I71" s="6" t="s">
        <v>13</v>
      </c>
      <c r="J71" s="4"/>
      <c r="K71" s="4"/>
      <c r="L71" s="5">
        <v>5.0</v>
      </c>
      <c r="M71" s="5" t="s">
        <v>83</v>
      </c>
    </row>
    <row r="72" ht="15.75" customHeight="1">
      <c r="A72" s="2">
        <v>70.0</v>
      </c>
      <c r="B72" s="6" t="s">
        <v>17</v>
      </c>
      <c r="C72" s="4"/>
      <c r="D72" s="4"/>
      <c r="E72" s="4"/>
      <c r="F72" s="4"/>
      <c r="G72" s="4"/>
      <c r="H72" s="4"/>
      <c r="I72" s="4"/>
      <c r="J72" s="4"/>
      <c r="K72" s="4"/>
      <c r="L72" s="5">
        <v>4.0</v>
      </c>
      <c r="M72" s="5" t="s">
        <v>84</v>
      </c>
    </row>
    <row r="73" ht="15.75" customHeight="1">
      <c r="A73" s="2">
        <v>71.0</v>
      </c>
      <c r="B73" s="6" t="s">
        <v>18</v>
      </c>
      <c r="C73" s="4"/>
      <c r="D73" s="4"/>
      <c r="E73" s="6" t="s">
        <v>18</v>
      </c>
      <c r="F73" s="6" t="s">
        <v>18</v>
      </c>
      <c r="G73" s="4"/>
      <c r="H73" s="4"/>
      <c r="I73" s="6" t="s">
        <v>13</v>
      </c>
      <c r="J73" s="4"/>
      <c r="K73" s="4"/>
      <c r="L73" s="5">
        <v>1.0</v>
      </c>
      <c r="M73" s="5" t="s">
        <v>85</v>
      </c>
    </row>
    <row r="74" ht="15.75" customHeight="1">
      <c r="A74" s="2">
        <v>72.0</v>
      </c>
      <c r="B74" s="4"/>
      <c r="C74" s="4"/>
      <c r="D74" s="4"/>
      <c r="E74" s="4"/>
      <c r="F74" s="6" t="s">
        <v>13</v>
      </c>
      <c r="G74" s="4"/>
      <c r="H74" s="4"/>
      <c r="I74" s="6" t="s">
        <v>13</v>
      </c>
      <c r="J74" s="4"/>
      <c r="K74" s="4"/>
      <c r="L74" s="5">
        <v>5.0</v>
      </c>
      <c r="M74" s="5" t="s">
        <v>86</v>
      </c>
    </row>
    <row r="75" ht="15.75" customHeight="1">
      <c r="A75" s="2">
        <v>73.0</v>
      </c>
      <c r="B75" s="4"/>
      <c r="C75" s="6" t="s">
        <v>18</v>
      </c>
      <c r="D75" s="4"/>
      <c r="E75" s="4"/>
      <c r="F75" s="4"/>
      <c r="G75" s="4"/>
      <c r="H75" s="4"/>
      <c r="I75" s="6" t="s">
        <v>13</v>
      </c>
      <c r="J75" s="4"/>
      <c r="K75" s="4"/>
      <c r="L75" s="5">
        <v>3.0</v>
      </c>
      <c r="M75" s="5" t="s">
        <v>87</v>
      </c>
    </row>
    <row r="76" ht="15.75" customHeight="1">
      <c r="A76" s="2">
        <v>74.0</v>
      </c>
      <c r="B76" s="4"/>
      <c r="C76" s="6" t="s">
        <v>13</v>
      </c>
      <c r="D76" s="4"/>
      <c r="E76" s="4"/>
      <c r="F76" s="4"/>
      <c r="G76" s="4"/>
      <c r="H76" s="4"/>
      <c r="I76" s="4"/>
      <c r="J76" s="4"/>
      <c r="K76" s="4"/>
      <c r="L76" s="5">
        <v>5.0</v>
      </c>
      <c r="M76" s="5" t="s">
        <v>88</v>
      </c>
    </row>
    <row r="77" ht="15.75" customHeight="1">
      <c r="A77" s="2">
        <v>75.0</v>
      </c>
      <c r="B77" s="6" t="s">
        <v>17</v>
      </c>
      <c r="C77" s="4"/>
      <c r="D77" s="4"/>
      <c r="E77" s="4"/>
      <c r="F77" s="4"/>
      <c r="G77" s="4"/>
      <c r="H77" s="4"/>
      <c r="I77" s="4"/>
      <c r="J77" s="4"/>
      <c r="K77" s="4"/>
      <c r="L77" s="5">
        <v>5.0</v>
      </c>
      <c r="M77" s="5" t="s">
        <v>89</v>
      </c>
    </row>
    <row r="78" ht="15.75" customHeight="1">
      <c r="A78" s="2">
        <v>76.0</v>
      </c>
      <c r="B78" s="6" t="s">
        <v>18</v>
      </c>
      <c r="C78" s="4"/>
      <c r="D78" s="4"/>
      <c r="E78" s="4"/>
      <c r="F78" s="4"/>
      <c r="G78" s="4"/>
      <c r="H78" s="4"/>
      <c r="I78" s="4"/>
      <c r="J78" s="4"/>
      <c r="K78" s="4"/>
      <c r="L78" s="5">
        <v>2.0</v>
      </c>
      <c r="M78" s="5" t="s">
        <v>90</v>
      </c>
    </row>
    <row r="79" ht="15.75" customHeight="1">
      <c r="A79" s="2">
        <v>77.0</v>
      </c>
      <c r="B79" s="4"/>
      <c r="C79" s="4"/>
      <c r="D79" s="4"/>
      <c r="E79" s="6" t="s">
        <v>13</v>
      </c>
      <c r="F79" s="6" t="s">
        <v>13</v>
      </c>
      <c r="G79" s="4"/>
      <c r="H79" s="4"/>
      <c r="I79" s="4"/>
      <c r="J79" s="4"/>
      <c r="K79" s="4"/>
      <c r="L79" s="5">
        <v>5.0</v>
      </c>
      <c r="M79" s="5" t="s">
        <v>91</v>
      </c>
    </row>
    <row r="80" ht="15.75" customHeight="1">
      <c r="A80" s="2">
        <v>78.0</v>
      </c>
      <c r="B80" s="6" t="s">
        <v>17</v>
      </c>
      <c r="C80" s="4"/>
      <c r="D80" s="6" t="s">
        <v>17</v>
      </c>
      <c r="E80" s="6" t="s">
        <v>18</v>
      </c>
      <c r="F80" s="4"/>
      <c r="G80" s="4"/>
      <c r="H80" s="4"/>
      <c r="I80" s="4"/>
      <c r="J80" s="4"/>
      <c r="K80" s="4"/>
      <c r="L80" s="5">
        <v>3.0</v>
      </c>
      <c r="M80" s="5" t="s">
        <v>92</v>
      </c>
    </row>
    <row r="81" ht="15.75" customHeight="1">
      <c r="A81" s="2">
        <v>79.0</v>
      </c>
      <c r="B81" s="6" t="s">
        <v>18</v>
      </c>
      <c r="C81" s="4"/>
      <c r="D81" s="4"/>
      <c r="E81" s="4"/>
      <c r="F81" s="4"/>
      <c r="G81" s="4"/>
      <c r="H81" s="4"/>
      <c r="I81" s="4"/>
      <c r="J81" s="4"/>
      <c r="K81" s="4"/>
      <c r="L81" s="5">
        <v>2.0</v>
      </c>
      <c r="M81" s="5" t="s">
        <v>93</v>
      </c>
    </row>
    <row r="82" ht="15.75" customHeight="1">
      <c r="A82" s="2">
        <v>80.0</v>
      </c>
      <c r="B82" s="6"/>
      <c r="C82" s="6" t="s">
        <v>13</v>
      </c>
      <c r="D82" s="6" t="s">
        <v>17</v>
      </c>
      <c r="E82" s="4"/>
      <c r="F82" s="4"/>
      <c r="G82" s="4"/>
      <c r="H82" s="4"/>
      <c r="I82" s="4"/>
      <c r="J82" s="4"/>
      <c r="K82" s="4"/>
      <c r="L82" s="5">
        <v>5.0</v>
      </c>
      <c r="M82" s="5" t="s">
        <v>94</v>
      </c>
    </row>
    <row r="83" ht="15.75" customHeight="1">
      <c r="A83" s="2">
        <v>81.0</v>
      </c>
      <c r="B83" s="6" t="s">
        <v>17</v>
      </c>
      <c r="C83" s="4"/>
      <c r="D83" s="4"/>
      <c r="E83" s="4"/>
      <c r="F83" s="4"/>
      <c r="G83" s="4"/>
      <c r="H83" s="4"/>
      <c r="I83" s="4"/>
      <c r="J83" s="4"/>
      <c r="K83" s="4"/>
      <c r="L83" s="5">
        <v>3.0</v>
      </c>
      <c r="M83" s="5" t="s">
        <v>95</v>
      </c>
    </row>
    <row r="84" ht="15.75" customHeight="1">
      <c r="A84" s="2">
        <v>82.0</v>
      </c>
      <c r="B84" s="4"/>
      <c r="C84" s="6" t="s">
        <v>13</v>
      </c>
      <c r="D84" s="4"/>
      <c r="E84" s="6" t="s">
        <v>13</v>
      </c>
      <c r="F84" s="6" t="s">
        <v>13</v>
      </c>
      <c r="G84" s="4"/>
      <c r="H84" s="4"/>
      <c r="I84" s="4"/>
      <c r="J84" s="4"/>
      <c r="K84" s="4"/>
      <c r="L84" s="5">
        <v>5.0</v>
      </c>
      <c r="M84" s="5" t="s">
        <v>96</v>
      </c>
    </row>
    <row r="85" ht="15.75" customHeight="1">
      <c r="A85" s="2">
        <v>83.0</v>
      </c>
      <c r="B85" s="6" t="s">
        <v>13</v>
      </c>
      <c r="C85" s="4"/>
      <c r="D85" s="4"/>
      <c r="E85" s="4"/>
      <c r="F85" s="4"/>
      <c r="G85" s="4"/>
      <c r="H85" s="4"/>
      <c r="I85" s="4"/>
      <c r="J85" s="4"/>
      <c r="K85" s="4"/>
      <c r="L85" s="5">
        <v>5.0</v>
      </c>
      <c r="M85" s="5" t="s">
        <v>97</v>
      </c>
    </row>
    <row r="86" ht="15.75" customHeight="1">
      <c r="A86" s="2">
        <v>84.0</v>
      </c>
      <c r="B86" s="4"/>
      <c r="C86" s="6" t="s">
        <v>13</v>
      </c>
      <c r="D86" s="4"/>
      <c r="E86" s="6" t="s">
        <v>13</v>
      </c>
      <c r="F86" s="6" t="s">
        <v>13</v>
      </c>
      <c r="G86" s="4"/>
      <c r="H86" s="4"/>
      <c r="I86" s="6" t="s">
        <v>13</v>
      </c>
      <c r="J86" s="4"/>
      <c r="K86" s="4"/>
      <c r="L86" s="5">
        <v>5.0</v>
      </c>
      <c r="M86" s="5" t="s">
        <v>98</v>
      </c>
    </row>
    <row r="87" ht="15.75" customHeight="1">
      <c r="A87" s="2">
        <v>85.0</v>
      </c>
      <c r="B87" s="6" t="s">
        <v>13</v>
      </c>
      <c r="C87" s="4"/>
      <c r="D87" s="4"/>
      <c r="E87" s="4"/>
      <c r="F87" s="4"/>
      <c r="G87" s="4"/>
      <c r="H87" s="4"/>
      <c r="I87" s="6" t="s">
        <v>13</v>
      </c>
      <c r="J87" s="4"/>
      <c r="K87" s="4"/>
      <c r="L87" s="5">
        <v>5.0</v>
      </c>
      <c r="M87" s="5" t="s">
        <v>99</v>
      </c>
    </row>
    <row r="88" ht="15.75" customHeight="1">
      <c r="A88" s="2">
        <v>86.0</v>
      </c>
      <c r="B88" s="4"/>
      <c r="C88" s="4"/>
      <c r="D88" s="4"/>
      <c r="E88" s="4"/>
      <c r="F88" s="4"/>
      <c r="G88" s="4"/>
      <c r="H88" s="4"/>
      <c r="I88" s="4"/>
      <c r="J88" s="4"/>
      <c r="K88" s="4"/>
      <c r="L88" s="5">
        <v>1.0</v>
      </c>
      <c r="M88" s="5" t="s">
        <v>100</v>
      </c>
    </row>
    <row r="89" ht="15.75" customHeight="1">
      <c r="A89" s="2">
        <v>87.0</v>
      </c>
      <c r="B89" s="4"/>
      <c r="C89" s="4"/>
      <c r="D89" s="4"/>
      <c r="E89" s="4"/>
      <c r="F89" s="4"/>
      <c r="G89" s="4"/>
      <c r="H89" s="4"/>
      <c r="I89" s="6" t="s">
        <v>13</v>
      </c>
      <c r="J89" s="4"/>
      <c r="K89" s="4"/>
      <c r="L89" s="5">
        <v>5.0</v>
      </c>
      <c r="M89" s="5" t="s">
        <v>101</v>
      </c>
    </row>
    <row r="90" ht="15.75" customHeight="1">
      <c r="A90" s="2">
        <v>88.0</v>
      </c>
      <c r="B90" s="4"/>
      <c r="C90" s="6" t="s">
        <v>18</v>
      </c>
      <c r="D90" s="4"/>
      <c r="E90" s="4"/>
      <c r="F90" s="6" t="s">
        <v>13</v>
      </c>
      <c r="G90" s="4"/>
      <c r="H90" s="4"/>
      <c r="I90" s="4"/>
      <c r="J90" s="4"/>
      <c r="K90" s="4"/>
      <c r="L90" s="5">
        <v>2.0</v>
      </c>
      <c r="M90" s="5" t="s">
        <v>102</v>
      </c>
    </row>
    <row r="91" ht="15.75" customHeight="1">
      <c r="A91" s="2">
        <v>89.0</v>
      </c>
      <c r="B91" s="6" t="s">
        <v>13</v>
      </c>
      <c r="C91" s="4"/>
      <c r="D91" s="4"/>
      <c r="E91" s="4"/>
      <c r="F91" s="4"/>
      <c r="G91" s="4"/>
      <c r="H91" s="4"/>
      <c r="I91" s="6" t="s">
        <v>13</v>
      </c>
      <c r="J91" s="4"/>
      <c r="K91" s="4"/>
      <c r="L91" s="5">
        <v>5.0</v>
      </c>
      <c r="M91" s="5" t="s">
        <v>103</v>
      </c>
    </row>
    <row r="92" ht="15.75" customHeight="1">
      <c r="A92" s="2">
        <v>90.0</v>
      </c>
      <c r="B92" s="6" t="s">
        <v>13</v>
      </c>
      <c r="C92" s="4"/>
      <c r="D92" s="4"/>
      <c r="E92" s="4"/>
      <c r="F92" s="6" t="s">
        <v>13</v>
      </c>
      <c r="G92" s="4"/>
      <c r="H92" s="4"/>
      <c r="I92" s="4"/>
      <c r="J92" s="6" t="s">
        <v>13</v>
      </c>
      <c r="K92" s="4"/>
      <c r="L92" s="5">
        <v>5.0</v>
      </c>
      <c r="M92" s="5" t="s">
        <v>104</v>
      </c>
    </row>
    <row r="93" ht="15.75" customHeight="1">
      <c r="A93" s="2">
        <v>91.0</v>
      </c>
      <c r="B93" s="6" t="s">
        <v>13</v>
      </c>
      <c r="C93" s="4"/>
      <c r="D93" s="4"/>
      <c r="E93" s="4"/>
      <c r="F93" s="4"/>
      <c r="G93" s="4"/>
      <c r="H93" s="4"/>
      <c r="I93" s="6" t="s">
        <v>13</v>
      </c>
      <c r="J93" s="4"/>
      <c r="K93" s="4"/>
      <c r="L93" s="5">
        <v>5.0</v>
      </c>
      <c r="M93" s="5" t="s">
        <v>105</v>
      </c>
    </row>
    <row r="94" ht="15.75" customHeight="1">
      <c r="A94" s="2">
        <v>92.0</v>
      </c>
      <c r="B94" s="6" t="s">
        <v>13</v>
      </c>
      <c r="C94" s="6" t="s">
        <v>13</v>
      </c>
      <c r="D94" s="4"/>
      <c r="E94" s="4"/>
      <c r="F94" s="4"/>
      <c r="G94" s="4"/>
      <c r="H94" s="4"/>
      <c r="I94" s="4"/>
      <c r="J94" s="4"/>
      <c r="K94" s="4"/>
      <c r="L94" s="5">
        <v>5.0</v>
      </c>
      <c r="M94" s="5" t="s">
        <v>106</v>
      </c>
    </row>
    <row r="95" ht="15.75" customHeight="1">
      <c r="A95" s="2">
        <v>93.0</v>
      </c>
      <c r="B95" s="6"/>
      <c r="C95" s="4"/>
      <c r="D95" s="4"/>
      <c r="E95" s="4"/>
      <c r="F95" s="6" t="s">
        <v>13</v>
      </c>
      <c r="G95" s="4"/>
      <c r="H95" s="4"/>
      <c r="I95" s="4"/>
      <c r="J95" s="4"/>
      <c r="K95" s="4"/>
      <c r="L95" s="5">
        <v>4.0</v>
      </c>
      <c r="M95" s="5" t="s">
        <v>107</v>
      </c>
    </row>
    <row r="96" ht="15.75" customHeight="1">
      <c r="A96" s="2">
        <v>94.0</v>
      </c>
      <c r="B96" s="4"/>
      <c r="C96" s="4"/>
      <c r="D96" s="4"/>
      <c r="E96" s="4"/>
      <c r="F96" s="6" t="s">
        <v>13</v>
      </c>
      <c r="G96" s="4"/>
      <c r="H96" s="4"/>
      <c r="I96" s="4"/>
      <c r="J96" s="4"/>
      <c r="K96" s="4"/>
      <c r="L96" s="5">
        <v>5.0</v>
      </c>
      <c r="M96" s="5" t="s">
        <v>108</v>
      </c>
    </row>
    <row r="97" ht="15.75" customHeight="1">
      <c r="A97" s="2">
        <v>95.0</v>
      </c>
      <c r="B97" s="4"/>
      <c r="C97" s="4"/>
      <c r="D97" s="4"/>
      <c r="E97" s="4"/>
      <c r="F97" s="4"/>
      <c r="G97" s="4"/>
      <c r="H97" s="4"/>
      <c r="I97" s="6" t="s">
        <v>13</v>
      </c>
      <c r="J97" s="4"/>
      <c r="K97" s="4"/>
      <c r="L97" s="5">
        <v>4.0</v>
      </c>
      <c r="M97" s="5" t="s">
        <v>109</v>
      </c>
    </row>
    <row r="98" ht="15.75" customHeight="1">
      <c r="A98" s="2">
        <v>96.0</v>
      </c>
      <c r="B98" s="6" t="s">
        <v>17</v>
      </c>
      <c r="C98" s="4"/>
      <c r="D98" s="4"/>
      <c r="E98" s="4"/>
      <c r="F98" s="4"/>
      <c r="G98" s="4"/>
      <c r="H98" s="4"/>
      <c r="I98" s="4"/>
      <c r="J98" s="4"/>
      <c r="K98" s="4"/>
      <c r="L98" s="5">
        <v>4.0</v>
      </c>
      <c r="M98" s="5" t="s">
        <v>110</v>
      </c>
    </row>
    <row r="99" ht="15.75" customHeight="1">
      <c r="A99" s="2">
        <v>97.0</v>
      </c>
      <c r="B99" s="6"/>
      <c r="C99" s="4"/>
      <c r="D99" s="4"/>
      <c r="E99" s="6" t="s">
        <v>18</v>
      </c>
      <c r="F99" s="6" t="s">
        <v>18</v>
      </c>
      <c r="G99" s="4"/>
      <c r="H99" s="4"/>
      <c r="I99" s="4"/>
      <c r="J99" s="4"/>
      <c r="K99" s="4"/>
      <c r="L99" s="5">
        <v>3.0</v>
      </c>
      <c r="M99" s="5" t="s">
        <v>111</v>
      </c>
    </row>
    <row r="100" ht="15.75" customHeight="1">
      <c r="A100" s="2">
        <v>98.0</v>
      </c>
      <c r="B100" s="6" t="s">
        <v>13</v>
      </c>
      <c r="C100" s="6" t="s">
        <v>13</v>
      </c>
      <c r="D100" s="4"/>
      <c r="E100" s="6" t="s">
        <v>13</v>
      </c>
      <c r="F100" s="6"/>
      <c r="G100" s="4"/>
      <c r="H100" s="4"/>
      <c r="I100" s="4"/>
      <c r="J100" s="4"/>
      <c r="K100" s="4"/>
      <c r="L100" s="5">
        <v>5.0</v>
      </c>
      <c r="M100" s="5" t="s">
        <v>112</v>
      </c>
    </row>
    <row r="101" ht="15.75" customHeight="1">
      <c r="A101" s="2">
        <v>99.0</v>
      </c>
      <c r="B101" s="4"/>
      <c r="C101" s="4"/>
      <c r="D101" s="4"/>
      <c r="E101" s="4"/>
      <c r="F101" s="4"/>
      <c r="G101" s="4"/>
      <c r="H101" s="4"/>
      <c r="I101" s="4"/>
      <c r="J101" s="4"/>
      <c r="K101" s="4"/>
      <c r="L101" s="5">
        <v>5.0</v>
      </c>
      <c r="M101" s="5" t="s">
        <v>113</v>
      </c>
    </row>
    <row r="102" ht="15.75" customHeight="1">
      <c r="A102" s="2">
        <v>100.0</v>
      </c>
      <c r="B102" s="4"/>
      <c r="C102" s="4"/>
      <c r="D102" s="4"/>
      <c r="E102" s="6" t="s">
        <v>13</v>
      </c>
      <c r="F102" s="6" t="s">
        <v>13</v>
      </c>
      <c r="G102" s="4"/>
      <c r="H102" s="4"/>
      <c r="I102" s="4"/>
      <c r="J102" s="4"/>
      <c r="K102" s="4"/>
      <c r="L102" s="5">
        <v>5.0</v>
      </c>
      <c r="M102" s="5" t="s">
        <v>114</v>
      </c>
    </row>
    <row r="103" ht="15.75" customHeight="1">
      <c r="A103" s="2">
        <v>101.0</v>
      </c>
      <c r="B103" s="6" t="s">
        <v>18</v>
      </c>
      <c r="C103" s="6" t="s">
        <v>18</v>
      </c>
      <c r="D103" s="4"/>
      <c r="E103" s="4"/>
      <c r="F103" s="4"/>
      <c r="G103" s="4"/>
      <c r="H103" s="4"/>
      <c r="I103" s="4"/>
      <c r="J103" s="4"/>
      <c r="K103" s="4"/>
      <c r="L103" s="5">
        <v>1.0</v>
      </c>
      <c r="M103" s="5" t="s">
        <v>115</v>
      </c>
    </row>
    <row r="104" ht="15.75" customHeight="1">
      <c r="A104" s="2">
        <v>102.0</v>
      </c>
      <c r="B104" s="6" t="s">
        <v>13</v>
      </c>
      <c r="C104" s="4"/>
      <c r="D104" s="4"/>
      <c r="E104" s="4"/>
      <c r="F104" s="4"/>
      <c r="G104" s="4"/>
      <c r="H104" s="4"/>
      <c r="I104" s="4"/>
      <c r="J104" s="4"/>
      <c r="K104" s="4"/>
      <c r="L104" s="5">
        <v>5.0</v>
      </c>
      <c r="M104" s="5" t="s">
        <v>116</v>
      </c>
    </row>
    <row r="105" ht="15.75" customHeight="1">
      <c r="A105" s="2">
        <v>103.0</v>
      </c>
      <c r="B105" s="4"/>
      <c r="C105" s="4"/>
      <c r="D105" s="4"/>
      <c r="E105" s="4"/>
      <c r="F105" s="6" t="s">
        <v>13</v>
      </c>
      <c r="G105" s="6" t="s">
        <v>13</v>
      </c>
      <c r="H105" s="4"/>
      <c r="I105" s="4"/>
      <c r="J105" s="4"/>
      <c r="K105" s="4"/>
      <c r="L105" s="5">
        <v>5.0</v>
      </c>
      <c r="M105" s="5" t="s">
        <v>117</v>
      </c>
    </row>
    <row r="106" ht="15.75" customHeight="1">
      <c r="A106" s="2">
        <v>104.0</v>
      </c>
      <c r="B106" s="6" t="s">
        <v>13</v>
      </c>
      <c r="C106" s="4"/>
      <c r="D106" s="4"/>
      <c r="E106" s="4"/>
      <c r="F106" s="4"/>
      <c r="G106" s="4"/>
      <c r="H106" s="4"/>
      <c r="I106" s="4"/>
      <c r="J106" s="4"/>
      <c r="K106" s="4"/>
      <c r="L106" s="5">
        <v>5.0</v>
      </c>
      <c r="M106" s="5" t="s">
        <v>118</v>
      </c>
    </row>
    <row r="107" ht="15.75" customHeight="1">
      <c r="A107" s="2">
        <v>105.0</v>
      </c>
      <c r="B107" s="4"/>
      <c r="C107" s="6" t="s">
        <v>13</v>
      </c>
      <c r="D107" s="4"/>
      <c r="E107" s="4"/>
      <c r="F107" s="4"/>
      <c r="G107" s="4"/>
      <c r="H107" s="4"/>
      <c r="I107" s="4"/>
      <c r="J107" s="4"/>
      <c r="K107" s="4"/>
      <c r="L107" s="5">
        <v>5.0</v>
      </c>
      <c r="M107" s="5" t="s">
        <v>119</v>
      </c>
    </row>
    <row r="108" ht="15.75" customHeight="1">
      <c r="A108" s="2">
        <v>106.0</v>
      </c>
      <c r="B108" s="6" t="s">
        <v>13</v>
      </c>
      <c r="C108" s="4"/>
      <c r="D108" s="4"/>
      <c r="E108" s="4"/>
      <c r="F108" s="4"/>
      <c r="G108" s="4"/>
      <c r="H108" s="4"/>
      <c r="I108" s="4"/>
      <c r="J108" s="4"/>
      <c r="K108" s="4"/>
      <c r="L108" s="5">
        <v>5.0</v>
      </c>
      <c r="M108" s="5" t="s">
        <v>120</v>
      </c>
    </row>
    <row r="109" ht="15.75" customHeight="1">
      <c r="A109" s="2">
        <v>107.0</v>
      </c>
      <c r="B109" s="6" t="s">
        <v>13</v>
      </c>
      <c r="C109" s="4"/>
      <c r="D109" s="4"/>
      <c r="E109" s="4"/>
      <c r="F109" s="4"/>
      <c r="G109" s="4"/>
      <c r="H109" s="4"/>
      <c r="I109" s="4"/>
      <c r="J109" s="4"/>
      <c r="K109" s="4"/>
      <c r="L109" s="5">
        <v>5.0</v>
      </c>
      <c r="M109" s="5" t="s">
        <v>121</v>
      </c>
    </row>
    <row r="110" ht="15.75" customHeight="1">
      <c r="A110" s="2">
        <v>108.0</v>
      </c>
      <c r="B110" s="4"/>
      <c r="C110" s="6" t="s">
        <v>13</v>
      </c>
      <c r="D110" s="4"/>
      <c r="E110" s="4"/>
      <c r="F110" s="4"/>
      <c r="G110" s="4"/>
      <c r="H110" s="4"/>
      <c r="I110" s="4"/>
      <c r="J110" s="4"/>
      <c r="K110" s="4"/>
      <c r="L110" s="5">
        <v>5.0</v>
      </c>
      <c r="M110" s="5" t="s">
        <v>122</v>
      </c>
    </row>
    <row r="111" ht="15.75" customHeight="1">
      <c r="A111" s="2">
        <v>109.0</v>
      </c>
      <c r="B111" s="4"/>
      <c r="C111" s="6" t="s">
        <v>13</v>
      </c>
      <c r="D111" s="4"/>
      <c r="E111" s="4"/>
      <c r="F111" s="4"/>
      <c r="G111" s="4"/>
      <c r="H111" s="4"/>
      <c r="I111" s="4"/>
      <c r="J111" s="4"/>
      <c r="K111" s="4"/>
      <c r="L111" s="5">
        <v>5.0</v>
      </c>
      <c r="M111" s="5" t="s">
        <v>123</v>
      </c>
    </row>
    <row r="112" ht="15.75" customHeight="1">
      <c r="A112" s="2">
        <v>110.0</v>
      </c>
      <c r="B112" s="4"/>
      <c r="C112" s="4"/>
      <c r="D112" s="4"/>
      <c r="E112" s="4"/>
      <c r="F112" s="4"/>
      <c r="G112" s="4"/>
      <c r="H112" s="4"/>
      <c r="I112" s="6" t="s">
        <v>13</v>
      </c>
      <c r="J112" s="4"/>
      <c r="K112" s="4"/>
      <c r="L112" s="5">
        <v>5.0</v>
      </c>
      <c r="M112" s="5" t="s">
        <v>124</v>
      </c>
    </row>
    <row r="113" ht="15.75" customHeight="1">
      <c r="A113" s="2">
        <v>111.0</v>
      </c>
      <c r="B113" s="4"/>
      <c r="C113" s="6" t="s">
        <v>13</v>
      </c>
      <c r="D113" s="4"/>
      <c r="E113" s="6" t="s">
        <v>13</v>
      </c>
      <c r="F113" s="6" t="s">
        <v>13</v>
      </c>
      <c r="G113" s="4"/>
      <c r="H113" s="4"/>
      <c r="I113" s="4"/>
      <c r="J113" s="4"/>
      <c r="K113" s="4"/>
      <c r="L113" s="5">
        <v>5.0</v>
      </c>
      <c r="M113" s="5" t="s">
        <v>125</v>
      </c>
    </row>
    <row r="114" ht="15.75" customHeight="1">
      <c r="A114" s="2">
        <v>112.0</v>
      </c>
      <c r="B114" s="4"/>
      <c r="C114" s="4"/>
      <c r="D114" s="4"/>
      <c r="E114" s="4"/>
      <c r="F114" s="6" t="s">
        <v>13</v>
      </c>
      <c r="G114" s="4"/>
      <c r="H114" s="4"/>
      <c r="I114" s="4"/>
      <c r="J114" s="4"/>
      <c r="K114" s="4"/>
      <c r="L114" s="5">
        <v>5.0</v>
      </c>
      <c r="M114" s="5" t="s">
        <v>126</v>
      </c>
    </row>
    <row r="115" ht="15.75" customHeight="1">
      <c r="A115" s="2">
        <v>113.0</v>
      </c>
      <c r="B115" s="4"/>
      <c r="C115" s="4"/>
      <c r="D115" s="4"/>
      <c r="E115" s="6" t="s">
        <v>13</v>
      </c>
      <c r="F115" s="6" t="s">
        <v>13</v>
      </c>
      <c r="G115" s="4"/>
      <c r="H115" s="4"/>
      <c r="I115" s="6" t="s">
        <v>13</v>
      </c>
      <c r="J115" s="4"/>
      <c r="K115" s="4"/>
      <c r="L115" s="5">
        <v>5.0</v>
      </c>
      <c r="M115" s="5" t="s">
        <v>127</v>
      </c>
    </row>
    <row r="116" ht="15.75" customHeight="1">
      <c r="A116" s="2">
        <v>114.0</v>
      </c>
      <c r="B116" s="4"/>
      <c r="C116" s="4"/>
      <c r="D116" s="4"/>
      <c r="E116" s="6" t="s">
        <v>13</v>
      </c>
      <c r="F116" s="6" t="s">
        <v>13</v>
      </c>
      <c r="G116" s="4"/>
      <c r="H116" s="4"/>
      <c r="I116" s="4"/>
      <c r="J116" s="4"/>
      <c r="K116" s="4"/>
      <c r="L116" s="5">
        <v>5.0</v>
      </c>
      <c r="M116" s="5" t="s">
        <v>128</v>
      </c>
    </row>
    <row r="117" ht="15.75" customHeight="1">
      <c r="A117" s="2">
        <v>115.0</v>
      </c>
      <c r="B117" s="6" t="s">
        <v>13</v>
      </c>
      <c r="C117" s="4"/>
      <c r="D117" s="4"/>
      <c r="E117" s="4"/>
      <c r="F117" s="4"/>
      <c r="G117" s="4"/>
      <c r="H117" s="4"/>
      <c r="I117" s="4"/>
      <c r="J117" s="4"/>
      <c r="K117" s="4"/>
      <c r="L117" s="5">
        <v>5.0</v>
      </c>
      <c r="M117" s="5" t="s">
        <v>129</v>
      </c>
    </row>
    <row r="118" ht="15.75" customHeight="1">
      <c r="A118" s="2">
        <v>116.0</v>
      </c>
      <c r="B118" s="4"/>
      <c r="C118" s="4"/>
      <c r="D118" s="4"/>
      <c r="E118" s="4"/>
      <c r="F118" s="6" t="s">
        <v>13</v>
      </c>
      <c r="G118" s="4"/>
      <c r="H118" s="4"/>
      <c r="I118" s="4"/>
      <c r="J118" s="4"/>
      <c r="K118" s="4"/>
      <c r="L118" s="5">
        <v>5.0</v>
      </c>
      <c r="M118" s="5" t="s">
        <v>130</v>
      </c>
    </row>
    <row r="119" ht="15.75" customHeight="1">
      <c r="A119" s="2">
        <v>117.0</v>
      </c>
      <c r="B119" s="4"/>
      <c r="C119" s="4"/>
      <c r="D119" s="4"/>
      <c r="E119" s="6" t="s">
        <v>13</v>
      </c>
      <c r="F119" s="4"/>
      <c r="G119" s="4"/>
      <c r="H119" s="4"/>
      <c r="I119" s="4"/>
      <c r="J119" s="4"/>
      <c r="K119" s="4"/>
      <c r="L119" s="5">
        <v>5.0</v>
      </c>
      <c r="M119" s="5" t="s">
        <v>131</v>
      </c>
    </row>
    <row r="120" ht="15.75" customHeight="1">
      <c r="A120" s="2">
        <v>118.0</v>
      </c>
      <c r="B120" s="4"/>
      <c r="C120" s="6" t="s">
        <v>13</v>
      </c>
      <c r="D120" s="4"/>
      <c r="E120" s="4"/>
      <c r="F120" s="6" t="s">
        <v>13</v>
      </c>
      <c r="G120" s="4"/>
      <c r="H120" s="4"/>
      <c r="I120" s="6" t="s">
        <v>13</v>
      </c>
      <c r="J120" s="4"/>
      <c r="K120" s="4"/>
      <c r="L120" s="5">
        <v>5.0</v>
      </c>
      <c r="M120" s="5" t="s">
        <v>132</v>
      </c>
    </row>
    <row r="121" ht="15.75" customHeight="1">
      <c r="A121" s="2">
        <v>119.0</v>
      </c>
      <c r="B121" s="6" t="s">
        <v>18</v>
      </c>
      <c r="C121" s="4"/>
      <c r="D121" s="4"/>
      <c r="E121" s="4"/>
      <c r="F121" s="6" t="s">
        <v>18</v>
      </c>
      <c r="G121" s="4"/>
      <c r="H121" s="4"/>
      <c r="I121" s="4"/>
      <c r="J121" s="4"/>
      <c r="K121" s="4"/>
      <c r="L121" s="5">
        <v>1.0</v>
      </c>
      <c r="M121" s="5" t="s">
        <v>133</v>
      </c>
    </row>
    <row r="122" ht="15.75" customHeight="1">
      <c r="A122" s="2">
        <v>120.0</v>
      </c>
      <c r="B122" s="6" t="s">
        <v>13</v>
      </c>
      <c r="C122" s="4"/>
      <c r="D122" s="4"/>
      <c r="E122" s="4"/>
      <c r="F122" s="4"/>
      <c r="G122" s="4"/>
      <c r="H122" s="4"/>
      <c r="I122" s="4"/>
      <c r="J122" s="4"/>
      <c r="K122" s="4"/>
      <c r="L122" s="5">
        <v>3.0</v>
      </c>
      <c r="M122" s="5" t="s">
        <v>134</v>
      </c>
    </row>
    <row r="123" ht="15.75" customHeight="1">
      <c r="A123" s="2">
        <v>121.0</v>
      </c>
      <c r="B123" s="6" t="s">
        <v>13</v>
      </c>
      <c r="C123" s="4"/>
      <c r="D123" s="4"/>
      <c r="E123" s="4"/>
      <c r="F123" s="4"/>
      <c r="G123" s="4"/>
      <c r="H123" s="4"/>
      <c r="I123" s="4"/>
      <c r="J123" s="4"/>
      <c r="K123" s="4"/>
      <c r="L123" s="5">
        <v>5.0</v>
      </c>
      <c r="M123" s="5" t="s">
        <v>135</v>
      </c>
    </row>
    <row r="124" ht="15.75" customHeight="1">
      <c r="A124" s="2">
        <v>122.0</v>
      </c>
      <c r="B124" s="4"/>
      <c r="C124" s="4"/>
      <c r="D124" s="4"/>
      <c r="E124" s="4"/>
      <c r="F124" s="4"/>
      <c r="G124" s="4"/>
      <c r="H124" s="4"/>
      <c r="I124" s="6" t="s">
        <v>13</v>
      </c>
      <c r="J124" s="4"/>
      <c r="K124" s="4"/>
      <c r="L124" s="5">
        <v>5.0</v>
      </c>
      <c r="M124" s="5" t="s">
        <v>136</v>
      </c>
    </row>
    <row r="125" ht="15.75" customHeight="1">
      <c r="A125" s="2">
        <v>123.0</v>
      </c>
      <c r="B125" s="4"/>
      <c r="C125" s="6" t="s">
        <v>13</v>
      </c>
      <c r="D125" s="6"/>
      <c r="E125" s="4"/>
      <c r="F125" s="6" t="s">
        <v>13</v>
      </c>
      <c r="G125" s="4"/>
      <c r="H125" s="4"/>
      <c r="I125" s="4"/>
      <c r="J125" s="4"/>
      <c r="K125" s="4"/>
      <c r="L125" s="5">
        <v>5.0</v>
      </c>
      <c r="M125" s="5" t="s">
        <v>137</v>
      </c>
    </row>
    <row r="126" ht="15.75" customHeight="1">
      <c r="A126" s="2">
        <v>124.0</v>
      </c>
      <c r="B126" s="6" t="s">
        <v>13</v>
      </c>
      <c r="C126" s="4"/>
      <c r="D126" s="4"/>
      <c r="E126" s="4"/>
      <c r="F126" s="4"/>
      <c r="G126" s="4"/>
      <c r="H126" s="4"/>
      <c r="I126" s="4"/>
      <c r="J126" s="4"/>
      <c r="K126" s="4"/>
      <c r="L126" s="5">
        <v>5.0</v>
      </c>
      <c r="M126" s="5" t="s">
        <v>138</v>
      </c>
    </row>
    <row r="127" ht="15.75" customHeight="1">
      <c r="A127" s="2">
        <v>125.0</v>
      </c>
      <c r="B127" s="4"/>
      <c r="C127" s="4"/>
      <c r="D127" s="4"/>
      <c r="E127" s="4"/>
      <c r="F127" s="4"/>
      <c r="G127" s="4"/>
      <c r="H127" s="4"/>
      <c r="I127" s="4"/>
      <c r="J127" s="6" t="s">
        <v>18</v>
      </c>
      <c r="K127" s="4"/>
      <c r="L127" s="5">
        <v>3.0</v>
      </c>
      <c r="M127" s="5" t="s">
        <v>139</v>
      </c>
    </row>
    <row r="128" ht="15.75" customHeight="1">
      <c r="A128" s="2">
        <v>126.0</v>
      </c>
      <c r="B128" s="6" t="s">
        <v>13</v>
      </c>
      <c r="C128" s="4"/>
      <c r="D128" s="4"/>
      <c r="E128" s="4"/>
      <c r="F128" s="4"/>
      <c r="G128" s="4"/>
      <c r="H128" s="4"/>
      <c r="I128" s="4"/>
      <c r="J128" s="4"/>
      <c r="K128" s="4"/>
      <c r="L128" s="5">
        <v>5.0</v>
      </c>
      <c r="M128" s="5" t="s">
        <v>140</v>
      </c>
    </row>
    <row r="129" ht="15.75" customHeight="1">
      <c r="A129" s="2">
        <v>127.0</v>
      </c>
      <c r="B129" s="4"/>
      <c r="C129" s="4"/>
      <c r="D129" s="4"/>
      <c r="E129" s="6" t="s">
        <v>13</v>
      </c>
      <c r="F129" s="6" t="s">
        <v>13</v>
      </c>
      <c r="G129" s="4"/>
      <c r="H129" s="4"/>
      <c r="I129" s="4"/>
      <c r="J129" s="4"/>
      <c r="K129" s="4"/>
      <c r="L129" s="5">
        <v>5.0</v>
      </c>
      <c r="M129" s="5" t="s">
        <v>141</v>
      </c>
    </row>
    <row r="130" ht="15.75" customHeight="1">
      <c r="A130" s="2">
        <v>128.0</v>
      </c>
      <c r="B130" s="4"/>
      <c r="C130" s="4"/>
      <c r="D130" s="4"/>
      <c r="E130" s="4"/>
      <c r="F130" s="4"/>
      <c r="G130" s="4"/>
      <c r="H130" s="4"/>
      <c r="I130" s="6" t="s">
        <v>13</v>
      </c>
      <c r="J130" s="4"/>
      <c r="K130" s="4"/>
      <c r="L130" s="5">
        <v>4.0</v>
      </c>
      <c r="M130" s="5" t="s">
        <v>142</v>
      </c>
    </row>
    <row r="131" ht="15.75" customHeight="1">
      <c r="A131" s="2">
        <v>129.0</v>
      </c>
      <c r="B131" s="4"/>
      <c r="C131" s="4"/>
      <c r="D131" s="4"/>
      <c r="E131" s="4"/>
      <c r="F131" s="4"/>
      <c r="G131" s="4"/>
      <c r="H131" s="4"/>
      <c r="I131" s="6" t="s">
        <v>13</v>
      </c>
      <c r="J131" s="4"/>
      <c r="K131" s="4"/>
      <c r="L131" s="5">
        <v>4.0</v>
      </c>
      <c r="M131" s="5" t="s">
        <v>143</v>
      </c>
    </row>
    <row r="132" ht="15.75" customHeight="1">
      <c r="A132" s="2">
        <v>130.0</v>
      </c>
      <c r="B132" s="4"/>
      <c r="C132" s="6" t="s">
        <v>13</v>
      </c>
      <c r="D132" s="4"/>
      <c r="E132" s="4"/>
      <c r="F132" s="4"/>
      <c r="G132" s="4"/>
      <c r="H132" s="4"/>
      <c r="I132" s="4"/>
      <c r="J132" s="4"/>
      <c r="K132" s="4"/>
      <c r="L132" s="5">
        <v>5.0</v>
      </c>
      <c r="M132" s="5" t="s">
        <v>144</v>
      </c>
    </row>
    <row r="133" ht="15.75" customHeight="1">
      <c r="A133" s="2">
        <v>131.0</v>
      </c>
      <c r="B133" s="4"/>
      <c r="C133" s="4"/>
      <c r="D133" s="4"/>
      <c r="E133" s="4"/>
      <c r="F133" s="4"/>
      <c r="G133" s="4"/>
      <c r="H133" s="4"/>
      <c r="I133" s="6" t="s">
        <v>13</v>
      </c>
      <c r="J133" s="4"/>
      <c r="K133" s="4"/>
      <c r="L133" s="5">
        <v>5.0</v>
      </c>
      <c r="M133" s="5" t="s">
        <v>145</v>
      </c>
    </row>
    <row r="134" ht="15.75" customHeight="1">
      <c r="A134" s="2">
        <v>132.0</v>
      </c>
      <c r="B134" s="4"/>
      <c r="C134" s="4"/>
      <c r="D134" s="4"/>
      <c r="E134" s="4"/>
      <c r="F134" s="4"/>
      <c r="G134" s="4"/>
      <c r="H134" s="4"/>
      <c r="I134" s="4"/>
      <c r="J134" s="4"/>
      <c r="K134" s="4"/>
      <c r="L134" s="5">
        <v>4.0</v>
      </c>
      <c r="M134" s="5" t="s">
        <v>146</v>
      </c>
    </row>
    <row r="135" ht="15.75" customHeight="1">
      <c r="A135" s="2">
        <v>133.0</v>
      </c>
      <c r="B135" s="4"/>
      <c r="C135" s="6"/>
      <c r="D135" s="4"/>
      <c r="E135" s="4"/>
      <c r="F135" s="6" t="s">
        <v>13</v>
      </c>
      <c r="G135" s="4"/>
      <c r="H135" s="4"/>
      <c r="I135" s="4"/>
      <c r="J135" s="4"/>
      <c r="K135" s="4"/>
      <c r="L135" s="5">
        <v>5.0</v>
      </c>
      <c r="M135" s="5" t="s">
        <v>147</v>
      </c>
    </row>
    <row r="136" ht="15.75" customHeight="1">
      <c r="A136" s="2">
        <v>134.0</v>
      </c>
      <c r="B136" s="6" t="s">
        <v>13</v>
      </c>
      <c r="C136" s="4"/>
      <c r="D136" s="4"/>
      <c r="E136" s="4"/>
      <c r="F136" s="4"/>
      <c r="G136" s="4"/>
      <c r="H136" s="4"/>
      <c r="I136" s="4"/>
      <c r="J136" s="4"/>
      <c r="K136" s="4"/>
      <c r="L136" s="5">
        <v>5.0</v>
      </c>
      <c r="M136" s="5" t="s">
        <v>148</v>
      </c>
    </row>
    <row r="137" ht="15.75" customHeight="1">
      <c r="A137" s="2">
        <v>135.0</v>
      </c>
      <c r="B137" s="6" t="s">
        <v>17</v>
      </c>
      <c r="C137" s="4"/>
      <c r="D137" s="4"/>
      <c r="E137" s="4"/>
      <c r="F137" s="4"/>
      <c r="G137" s="4"/>
      <c r="H137" s="4"/>
      <c r="I137" s="4"/>
      <c r="J137" s="4"/>
      <c r="K137" s="4"/>
      <c r="L137" s="5">
        <v>3.0</v>
      </c>
      <c r="M137" s="5" t="s">
        <v>149</v>
      </c>
    </row>
    <row r="138" ht="15.75" customHeight="1">
      <c r="A138" s="2">
        <v>136.0</v>
      </c>
      <c r="B138" s="6"/>
      <c r="C138" s="6" t="s">
        <v>18</v>
      </c>
      <c r="D138" s="4"/>
      <c r="E138" s="4"/>
      <c r="F138" s="4"/>
      <c r="G138" s="4"/>
      <c r="H138" s="4"/>
      <c r="I138" s="4"/>
      <c r="J138" s="4"/>
      <c r="K138" s="4"/>
      <c r="L138" s="5">
        <v>1.0</v>
      </c>
      <c r="M138" s="5" t="s">
        <v>150</v>
      </c>
    </row>
    <row r="139" ht="15.75" customHeight="1">
      <c r="A139" s="2">
        <v>137.0</v>
      </c>
      <c r="B139" s="4"/>
      <c r="C139" s="4"/>
      <c r="D139" s="4"/>
      <c r="E139" s="4"/>
      <c r="F139" s="4"/>
      <c r="G139" s="4"/>
      <c r="H139" s="4"/>
      <c r="I139" s="6" t="s">
        <v>13</v>
      </c>
      <c r="J139" s="4"/>
      <c r="K139" s="4"/>
      <c r="L139" s="5">
        <v>5.0</v>
      </c>
      <c r="M139" s="5" t="s">
        <v>151</v>
      </c>
    </row>
    <row r="140" ht="15.75" customHeight="1">
      <c r="A140" s="2">
        <v>138.0</v>
      </c>
      <c r="B140" s="4"/>
      <c r="C140" s="4"/>
      <c r="D140" s="4"/>
      <c r="E140" s="4"/>
      <c r="F140" s="4"/>
      <c r="G140" s="4"/>
      <c r="H140" s="4"/>
      <c r="I140" s="4"/>
      <c r="J140" s="4"/>
      <c r="K140" s="4"/>
      <c r="L140" s="5">
        <v>5.0</v>
      </c>
      <c r="M140" s="5" t="s">
        <v>152</v>
      </c>
    </row>
    <row r="141" ht="15.75" customHeight="1">
      <c r="A141" s="2">
        <v>139.0</v>
      </c>
      <c r="B141" s="4"/>
      <c r="C141" s="4"/>
      <c r="D141" s="4"/>
      <c r="E141" s="4"/>
      <c r="F141" s="4"/>
      <c r="G141" s="4"/>
      <c r="H141" s="4"/>
      <c r="I141" s="4"/>
      <c r="J141" s="4"/>
      <c r="K141" s="4"/>
      <c r="L141" s="5">
        <v>1.0</v>
      </c>
      <c r="M141" s="5" t="s">
        <v>153</v>
      </c>
    </row>
    <row r="142" ht="15.75" customHeight="1">
      <c r="A142" s="2">
        <v>140.0</v>
      </c>
      <c r="B142" s="4"/>
      <c r="C142" s="4"/>
      <c r="D142" s="4"/>
      <c r="E142" s="4"/>
      <c r="F142" s="4"/>
      <c r="G142" s="4"/>
      <c r="H142" s="4"/>
      <c r="I142" s="4"/>
      <c r="J142" s="4"/>
      <c r="K142" s="4"/>
      <c r="L142" s="5">
        <v>1.0</v>
      </c>
      <c r="M142" s="5" t="s">
        <v>154</v>
      </c>
    </row>
    <row r="143" ht="15.75" customHeight="1">
      <c r="A143" s="2">
        <v>141.0</v>
      </c>
      <c r="B143" s="4"/>
      <c r="C143" s="4"/>
      <c r="D143" s="4"/>
      <c r="E143" s="4"/>
      <c r="F143" s="4"/>
      <c r="G143" s="4"/>
      <c r="H143" s="4"/>
      <c r="I143" s="4"/>
      <c r="J143" s="4"/>
      <c r="K143" s="4"/>
      <c r="L143" s="5">
        <v>4.0</v>
      </c>
      <c r="M143" s="5" t="s">
        <v>155</v>
      </c>
    </row>
    <row r="144" ht="15.75" customHeight="1">
      <c r="A144" s="2">
        <v>142.0</v>
      </c>
      <c r="B144" s="4"/>
      <c r="C144" s="4"/>
      <c r="D144" s="4"/>
      <c r="E144" s="4"/>
      <c r="F144" s="4"/>
      <c r="G144" s="4"/>
      <c r="H144" s="4"/>
      <c r="I144" s="4"/>
      <c r="J144" s="4"/>
      <c r="K144" s="4"/>
      <c r="L144" s="5">
        <v>4.0</v>
      </c>
      <c r="M144" s="5" t="s">
        <v>156</v>
      </c>
    </row>
    <row r="145" ht="15.75" customHeight="1">
      <c r="A145" s="2">
        <v>143.0</v>
      </c>
      <c r="B145" s="4"/>
      <c r="C145" s="4"/>
      <c r="D145" s="4"/>
      <c r="E145" s="4"/>
      <c r="F145" s="4"/>
      <c r="G145" s="4"/>
      <c r="H145" s="4"/>
      <c r="I145" s="4"/>
      <c r="J145" s="4"/>
      <c r="K145" s="4"/>
      <c r="L145" s="5">
        <v>1.0</v>
      </c>
      <c r="M145" s="5" t="s">
        <v>157</v>
      </c>
    </row>
    <row r="146" ht="15.75" customHeight="1">
      <c r="A146" s="2">
        <v>144.0</v>
      </c>
      <c r="B146" s="4"/>
      <c r="C146" s="4"/>
      <c r="D146" s="4"/>
      <c r="E146" s="4"/>
      <c r="F146" s="4"/>
      <c r="G146" s="4"/>
      <c r="H146" s="4"/>
      <c r="I146" s="4"/>
      <c r="J146" s="4"/>
      <c r="K146" s="4"/>
      <c r="L146" s="5">
        <v>3.0</v>
      </c>
      <c r="M146" s="5" t="s">
        <v>158</v>
      </c>
    </row>
    <row r="147" ht="15.75" customHeight="1">
      <c r="A147" s="2">
        <v>145.0</v>
      </c>
      <c r="B147" s="4"/>
      <c r="C147" s="4"/>
      <c r="D147" s="4"/>
      <c r="E147" s="4"/>
      <c r="F147" s="4"/>
      <c r="G147" s="4"/>
      <c r="H147" s="4"/>
      <c r="I147" s="4"/>
      <c r="J147" s="4"/>
      <c r="K147" s="4"/>
      <c r="L147" s="5">
        <v>4.0</v>
      </c>
      <c r="M147" s="5" t="s">
        <v>159</v>
      </c>
    </row>
    <row r="148" ht="15.75" customHeight="1">
      <c r="A148" s="2">
        <v>146.0</v>
      </c>
      <c r="B148" s="4"/>
      <c r="C148" s="4"/>
      <c r="D148" s="4"/>
      <c r="E148" s="4"/>
      <c r="F148" s="4"/>
      <c r="G148" s="4"/>
      <c r="H148" s="4"/>
      <c r="I148" s="4"/>
      <c r="J148" s="4"/>
      <c r="K148" s="4"/>
      <c r="L148" s="5">
        <v>3.0</v>
      </c>
      <c r="M148" s="5" t="s">
        <v>160</v>
      </c>
    </row>
    <row r="149" ht="15.75" customHeight="1">
      <c r="A149" s="2">
        <v>147.0</v>
      </c>
      <c r="B149" s="4"/>
      <c r="C149" s="4"/>
      <c r="D149" s="4"/>
      <c r="E149" s="4"/>
      <c r="F149" s="4"/>
      <c r="G149" s="4"/>
      <c r="H149" s="4"/>
      <c r="I149" s="4"/>
      <c r="J149" s="4"/>
      <c r="K149" s="4"/>
      <c r="L149" s="5">
        <v>2.0</v>
      </c>
      <c r="M149" s="5" t="s">
        <v>161</v>
      </c>
    </row>
    <row r="150" ht="15.75" customHeight="1">
      <c r="A150" s="2">
        <v>148.0</v>
      </c>
      <c r="B150" s="4"/>
      <c r="C150" s="4"/>
      <c r="D150" s="4"/>
      <c r="E150" s="4"/>
      <c r="F150" s="4"/>
      <c r="G150" s="4"/>
      <c r="H150" s="4"/>
      <c r="I150" s="4"/>
      <c r="J150" s="4"/>
      <c r="K150" s="4"/>
      <c r="L150" s="5">
        <v>3.0</v>
      </c>
      <c r="M150" s="5" t="s">
        <v>162</v>
      </c>
    </row>
    <row r="151" ht="15.75" customHeight="1">
      <c r="A151" s="2">
        <v>149.0</v>
      </c>
      <c r="B151" s="4"/>
      <c r="C151" s="4"/>
      <c r="D151" s="4"/>
      <c r="E151" s="4"/>
      <c r="F151" s="4"/>
      <c r="G151" s="4"/>
      <c r="H151" s="4"/>
      <c r="I151" s="4"/>
      <c r="J151" s="4"/>
      <c r="K151" s="4"/>
      <c r="L151" s="5">
        <v>5.0</v>
      </c>
      <c r="M151" s="5" t="s">
        <v>163</v>
      </c>
    </row>
    <row r="152" ht="15.75" customHeight="1">
      <c r="A152" s="2">
        <v>150.0</v>
      </c>
      <c r="B152" s="4"/>
      <c r="C152" s="4"/>
      <c r="D152" s="4"/>
      <c r="E152" s="4"/>
      <c r="F152" s="4"/>
      <c r="G152" s="4"/>
      <c r="H152" s="4"/>
      <c r="I152" s="4"/>
      <c r="J152" s="4"/>
      <c r="K152" s="4"/>
      <c r="L152" s="5">
        <v>2.0</v>
      </c>
      <c r="M152" s="5" t="s">
        <v>164</v>
      </c>
    </row>
    <row r="153" ht="15.75" customHeight="1">
      <c r="A153" s="2">
        <v>151.0</v>
      </c>
      <c r="B153" s="4"/>
      <c r="C153" s="4"/>
      <c r="D153" s="4"/>
      <c r="E153" s="4"/>
      <c r="F153" s="4"/>
      <c r="G153" s="4"/>
      <c r="H153" s="4"/>
      <c r="I153" s="4"/>
      <c r="J153" s="4"/>
      <c r="K153" s="4"/>
      <c r="L153" s="5">
        <v>4.0</v>
      </c>
      <c r="M153" s="5" t="s">
        <v>165</v>
      </c>
    </row>
    <row r="154" ht="15.75" customHeight="1">
      <c r="A154" s="2">
        <v>152.0</v>
      </c>
      <c r="B154" s="4"/>
      <c r="C154" s="4"/>
      <c r="D154" s="4"/>
      <c r="E154" s="4"/>
      <c r="F154" s="4"/>
      <c r="G154" s="4"/>
      <c r="H154" s="4"/>
      <c r="I154" s="4"/>
      <c r="J154" s="4"/>
      <c r="K154" s="4"/>
      <c r="L154" s="5">
        <v>4.0</v>
      </c>
      <c r="M154" s="5" t="s">
        <v>166</v>
      </c>
    </row>
    <row r="155" ht="15.75" customHeight="1">
      <c r="A155" s="2">
        <v>153.0</v>
      </c>
      <c r="B155" s="4"/>
      <c r="C155" s="4"/>
      <c r="D155" s="4"/>
      <c r="E155" s="4"/>
      <c r="F155" s="4"/>
      <c r="G155" s="4"/>
      <c r="H155" s="4"/>
      <c r="I155" s="4"/>
      <c r="J155" s="4"/>
      <c r="K155" s="4"/>
      <c r="L155" s="5">
        <v>4.0</v>
      </c>
      <c r="M155" s="5" t="s">
        <v>167</v>
      </c>
    </row>
    <row r="156" ht="15.75" customHeight="1">
      <c r="A156" s="2">
        <v>154.0</v>
      </c>
      <c r="B156" s="6" t="s">
        <v>13</v>
      </c>
      <c r="C156" s="4"/>
      <c r="D156" s="4"/>
      <c r="E156" s="4"/>
      <c r="F156" s="4"/>
      <c r="G156" s="4"/>
      <c r="H156" s="4"/>
      <c r="I156" s="4"/>
      <c r="J156" s="4"/>
      <c r="K156" s="4"/>
      <c r="L156" s="5">
        <v>5.0</v>
      </c>
      <c r="M156" s="5" t="s">
        <v>168</v>
      </c>
    </row>
    <row r="157" ht="15.75" customHeight="1">
      <c r="A157" s="2">
        <v>155.0</v>
      </c>
      <c r="B157" s="4"/>
      <c r="C157" s="4"/>
      <c r="D157" s="4"/>
      <c r="E157" s="4"/>
      <c r="F157" s="4"/>
      <c r="G157" s="4"/>
      <c r="H157" s="4"/>
      <c r="I157" s="4"/>
      <c r="J157" s="4"/>
      <c r="K157" s="4"/>
      <c r="L157" s="5">
        <v>1.0</v>
      </c>
      <c r="M157" s="5" t="s">
        <v>169</v>
      </c>
    </row>
    <row r="158" ht="15.75" customHeight="1">
      <c r="A158" s="2">
        <v>156.0</v>
      </c>
      <c r="B158" s="4"/>
      <c r="C158" s="4"/>
      <c r="D158" s="4"/>
      <c r="E158" s="4"/>
      <c r="F158" s="4"/>
      <c r="G158" s="4"/>
      <c r="H158" s="4"/>
      <c r="I158" s="4"/>
      <c r="J158" s="4"/>
      <c r="K158" s="4"/>
      <c r="L158" s="5">
        <v>2.0</v>
      </c>
      <c r="M158" s="5" t="s">
        <v>170</v>
      </c>
    </row>
    <row r="159" ht="15.75" customHeight="1">
      <c r="A159" s="2">
        <v>157.0</v>
      </c>
      <c r="B159" s="4"/>
      <c r="C159" s="6" t="s">
        <v>13</v>
      </c>
      <c r="D159" s="6" t="s">
        <v>13</v>
      </c>
      <c r="E159" s="4"/>
      <c r="F159" s="4"/>
      <c r="G159" s="4"/>
      <c r="H159" s="4"/>
      <c r="I159" s="4"/>
      <c r="J159" s="4"/>
      <c r="K159" s="4"/>
      <c r="L159" s="5">
        <v>3.0</v>
      </c>
      <c r="M159" s="5" t="s">
        <v>171</v>
      </c>
    </row>
    <row r="160" ht="15.75" customHeight="1">
      <c r="A160" s="2">
        <v>158.0</v>
      </c>
      <c r="B160" s="4"/>
      <c r="C160" s="4"/>
      <c r="D160" s="4"/>
      <c r="E160" s="4"/>
      <c r="F160" s="4"/>
      <c r="G160" s="4"/>
      <c r="H160" s="4"/>
      <c r="I160" s="4"/>
      <c r="J160" s="4"/>
      <c r="K160" s="4"/>
      <c r="L160" s="5">
        <v>4.0</v>
      </c>
      <c r="M160" s="5" t="s">
        <v>172</v>
      </c>
    </row>
    <row r="161" ht="15.75" customHeight="1">
      <c r="A161" s="2">
        <v>159.0</v>
      </c>
      <c r="B161" s="4"/>
      <c r="C161" s="4"/>
      <c r="D161" s="4"/>
      <c r="E161" s="4"/>
      <c r="F161" s="4"/>
      <c r="G161" s="4"/>
      <c r="H161" s="4"/>
      <c r="I161" s="4"/>
      <c r="J161" s="4"/>
      <c r="K161" s="4"/>
      <c r="L161" s="5">
        <v>3.0</v>
      </c>
      <c r="M161" s="5" t="s">
        <v>173</v>
      </c>
    </row>
    <row r="162" ht="15.75" customHeight="1">
      <c r="A162" s="2">
        <v>160.0</v>
      </c>
      <c r="B162" s="4"/>
      <c r="C162" s="4"/>
      <c r="D162" s="4"/>
      <c r="E162" s="4"/>
      <c r="F162" s="4"/>
      <c r="G162" s="4"/>
      <c r="H162" s="4"/>
      <c r="I162" s="4"/>
      <c r="J162" s="4"/>
      <c r="K162" s="4"/>
      <c r="L162" s="5">
        <v>4.0</v>
      </c>
      <c r="M162" s="5" t="s">
        <v>174</v>
      </c>
    </row>
    <row r="163" ht="15.75" customHeight="1">
      <c r="A163" s="2">
        <v>161.0</v>
      </c>
      <c r="B163" s="4"/>
      <c r="C163" s="4"/>
      <c r="D163" s="4"/>
      <c r="E163" s="4"/>
      <c r="F163" s="4"/>
      <c r="G163" s="4"/>
      <c r="H163" s="4"/>
      <c r="I163" s="4"/>
      <c r="J163" s="4"/>
      <c r="K163" s="4"/>
      <c r="L163" s="5">
        <v>1.0</v>
      </c>
      <c r="M163" s="5" t="s">
        <v>175</v>
      </c>
    </row>
    <row r="164" ht="15.75" customHeight="1">
      <c r="A164" s="2">
        <v>162.0</v>
      </c>
      <c r="B164" s="4"/>
      <c r="C164" s="4"/>
      <c r="D164" s="4"/>
      <c r="E164" s="4"/>
      <c r="F164" s="4"/>
      <c r="G164" s="4"/>
      <c r="H164" s="4"/>
      <c r="I164" s="4"/>
      <c r="J164" s="4"/>
      <c r="K164" s="4"/>
      <c r="L164" s="5">
        <v>5.0</v>
      </c>
      <c r="M164" s="5" t="s">
        <v>176</v>
      </c>
    </row>
    <row r="165" ht="15.75" customHeight="1">
      <c r="A165" s="2">
        <v>163.0</v>
      </c>
      <c r="B165" s="4"/>
      <c r="C165" s="4"/>
      <c r="D165" s="4"/>
      <c r="E165" s="4"/>
      <c r="F165" s="4"/>
      <c r="G165" s="4"/>
      <c r="H165" s="4"/>
      <c r="I165" s="4"/>
      <c r="J165" s="4"/>
      <c r="K165" s="4"/>
      <c r="L165" s="5">
        <v>5.0</v>
      </c>
      <c r="M165" s="5" t="s">
        <v>177</v>
      </c>
    </row>
    <row r="166" ht="15.75" customHeight="1">
      <c r="A166" s="2">
        <v>164.0</v>
      </c>
      <c r="B166" s="4"/>
      <c r="C166" s="4"/>
      <c r="D166" s="4"/>
      <c r="E166" s="4"/>
      <c r="F166" s="4"/>
      <c r="G166" s="4"/>
      <c r="H166" s="4"/>
      <c r="I166" s="4"/>
      <c r="J166" s="4"/>
      <c r="K166" s="4"/>
      <c r="L166" s="5">
        <v>2.0</v>
      </c>
      <c r="M166" s="5" t="s">
        <v>178</v>
      </c>
    </row>
    <row r="167" ht="15.75" customHeight="1">
      <c r="A167" s="2">
        <v>165.0</v>
      </c>
      <c r="B167" s="4"/>
      <c r="C167" s="4"/>
      <c r="D167" s="4"/>
      <c r="E167" s="4"/>
      <c r="F167" s="4"/>
      <c r="G167" s="4"/>
      <c r="H167" s="4"/>
      <c r="I167" s="4"/>
      <c r="J167" s="4"/>
      <c r="K167" s="4"/>
      <c r="L167" s="5">
        <v>5.0</v>
      </c>
      <c r="M167" s="5" t="s">
        <v>179</v>
      </c>
    </row>
    <row r="168" ht="15.75" customHeight="1">
      <c r="A168" s="2">
        <v>166.0</v>
      </c>
      <c r="B168" s="4"/>
      <c r="C168" s="4"/>
      <c r="D168" s="4"/>
      <c r="E168" s="4"/>
      <c r="F168" s="4"/>
      <c r="G168" s="4"/>
      <c r="H168" s="4"/>
      <c r="I168" s="4"/>
      <c r="J168" s="4"/>
      <c r="K168" s="4"/>
      <c r="L168" s="5">
        <v>5.0</v>
      </c>
      <c r="M168" s="5" t="s">
        <v>180</v>
      </c>
    </row>
    <row r="169" ht="15.75" customHeight="1">
      <c r="A169" s="2">
        <v>167.0</v>
      </c>
      <c r="B169" s="4"/>
      <c r="C169" s="4"/>
      <c r="D169" s="4"/>
      <c r="E169" s="4"/>
      <c r="F169" s="4"/>
      <c r="G169" s="4"/>
      <c r="H169" s="4"/>
      <c r="I169" s="4"/>
      <c r="J169" s="4"/>
      <c r="K169" s="4"/>
      <c r="L169" s="5">
        <v>3.0</v>
      </c>
      <c r="M169" s="5" t="s">
        <v>181</v>
      </c>
    </row>
    <row r="170" ht="15.75" customHeight="1">
      <c r="A170" s="2">
        <v>168.0</v>
      </c>
      <c r="B170" s="6" t="s">
        <v>13</v>
      </c>
      <c r="C170" s="4"/>
      <c r="D170" s="4"/>
      <c r="E170" s="4"/>
      <c r="F170" s="4"/>
      <c r="G170" s="4"/>
      <c r="H170" s="4"/>
      <c r="I170" s="4"/>
      <c r="J170" s="4"/>
      <c r="K170" s="4"/>
      <c r="L170" s="5">
        <v>4.0</v>
      </c>
      <c r="M170" s="5" t="s">
        <v>15</v>
      </c>
    </row>
    <row r="171" ht="15.75" customHeight="1">
      <c r="A171" s="2">
        <v>169.0</v>
      </c>
      <c r="B171" s="4"/>
      <c r="C171" s="4"/>
      <c r="D171" s="4"/>
      <c r="E171" s="4"/>
      <c r="F171" s="4"/>
      <c r="G171" s="4"/>
      <c r="H171" s="4"/>
      <c r="I171" s="4"/>
      <c r="J171" s="4"/>
      <c r="K171" s="4"/>
      <c r="L171" s="5">
        <v>5.0</v>
      </c>
      <c r="M171" s="5" t="s">
        <v>182</v>
      </c>
    </row>
    <row r="172" ht="15.75" customHeight="1">
      <c r="A172" s="2">
        <v>170.0</v>
      </c>
      <c r="B172" s="4"/>
      <c r="C172" s="4"/>
      <c r="D172" s="4"/>
      <c r="E172" s="4"/>
      <c r="F172" s="4"/>
      <c r="G172" s="4"/>
      <c r="H172" s="4"/>
      <c r="I172" s="4"/>
      <c r="J172" s="4"/>
      <c r="K172" s="4"/>
      <c r="L172" s="5">
        <v>3.0</v>
      </c>
      <c r="M172" s="5" t="s">
        <v>183</v>
      </c>
    </row>
    <row r="173" ht="15.75" customHeight="1">
      <c r="A173" s="2">
        <v>171.0</v>
      </c>
      <c r="B173" s="6" t="s">
        <v>13</v>
      </c>
      <c r="C173" s="4"/>
      <c r="D173" s="4"/>
      <c r="E173" s="4"/>
      <c r="F173" s="4"/>
      <c r="G173" s="4"/>
      <c r="H173" s="4"/>
      <c r="I173" s="4"/>
      <c r="J173" s="4"/>
      <c r="K173" s="4"/>
      <c r="L173" s="5">
        <v>5.0</v>
      </c>
      <c r="M173" s="5" t="s">
        <v>184</v>
      </c>
    </row>
    <row r="174" ht="15.75" customHeight="1">
      <c r="A174" s="2">
        <v>172.0</v>
      </c>
      <c r="B174" s="4"/>
      <c r="C174" s="4"/>
      <c r="D174" s="4"/>
      <c r="E174" s="4"/>
      <c r="F174" s="4"/>
      <c r="G174" s="4"/>
      <c r="H174" s="4"/>
      <c r="I174" s="4"/>
      <c r="J174" s="4"/>
      <c r="K174" s="4"/>
      <c r="L174" s="5">
        <v>5.0</v>
      </c>
      <c r="M174" s="5" t="s">
        <v>185</v>
      </c>
    </row>
    <row r="175" ht="15.75" customHeight="1">
      <c r="A175" s="2">
        <v>173.0</v>
      </c>
      <c r="B175" s="6" t="s">
        <v>13</v>
      </c>
      <c r="C175" s="4"/>
      <c r="D175" s="4"/>
      <c r="E175" s="4"/>
      <c r="F175" s="4"/>
      <c r="G175" s="4"/>
      <c r="H175" s="4"/>
      <c r="I175" s="4"/>
      <c r="J175" s="4"/>
      <c r="K175" s="4"/>
      <c r="L175" s="5">
        <v>5.0</v>
      </c>
      <c r="M175" s="5" t="s">
        <v>14</v>
      </c>
    </row>
    <row r="176" ht="15.75" customHeight="1">
      <c r="A176" s="2">
        <v>174.0</v>
      </c>
      <c r="B176" s="4"/>
      <c r="C176" s="4"/>
      <c r="D176" s="4"/>
      <c r="E176" s="4"/>
      <c r="F176" s="4"/>
      <c r="G176" s="4"/>
      <c r="H176" s="4"/>
      <c r="I176" s="4"/>
      <c r="J176" s="4"/>
      <c r="K176" s="4"/>
      <c r="L176" s="5">
        <v>3.0</v>
      </c>
      <c r="M176" s="5" t="s">
        <v>186</v>
      </c>
    </row>
    <row r="177" ht="15.75" customHeight="1">
      <c r="A177" s="2">
        <v>175.0</v>
      </c>
      <c r="B177" s="6" t="s">
        <v>13</v>
      </c>
      <c r="C177" s="4"/>
      <c r="D177" s="4"/>
      <c r="E177" s="4"/>
      <c r="F177" s="4"/>
      <c r="G177" s="4"/>
      <c r="H177" s="4"/>
      <c r="I177" s="4"/>
      <c r="J177" s="4"/>
      <c r="K177" s="4"/>
      <c r="L177" s="5">
        <v>5.0</v>
      </c>
      <c r="M177" s="5" t="s">
        <v>15</v>
      </c>
    </row>
    <row r="178" ht="15.75" customHeight="1">
      <c r="A178" s="2">
        <v>176.0</v>
      </c>
      <c r="B178" s="6" t="s">
        <v>13</v>
      </c>
      <c r="C178" s="4"/>
      <c r="D178" s="4"/>
      <c r="E178" s="4"/>
      <c r="F178" s="4"/>
      <c r="G178" s="4"/>
      <c r="H178" s="4"/>
      <c r="I178" s="4"/>
      <c r="J178" s="4"/>
      <c r="K178" s="4"/>
      <c r="L178" s="5">
        <v>5.0</v>
      </c>
      <c r="M178" s="5" t="s">
        <v>14</v>
      </c>
    </row>
    <row r="179" ht="15.75" customHeight="1">
      <c r="A179" s="2">
        <v>177.0</v>
      </c>
      <c r="B179" s="4"/>
      <c r="C179" s="4"/>
      <c r="D179" s="4"/>
      <c r="E179" s="4"/>
      <c r="F179" s="4"/>
      <c r="G179" s="4"/>
      <c r="H179" s="4"/>
      <c r="I179" s="4"/>
      <c r="J179" s="4"/>
      <c r="K179" s="4"/>
      <c r="L179" s="5">
        <v>5.0</v>
      </c>
      <c r="M179" s="5" t="s">
        <v>187</v>
      </c>
    </row>
    <row r="180" ht="15.75" customHeight="1">
      <c r="A180" s="2">
        <v>178.0</v>
      </c>
      <c r="B180" s="6" t="s">
        <v>13</v>
      </c>
      <c r="C180" s="4"/>
      <c r="D180" s="4"/>
      <c r="E180" s="4"/>
      <c r="F180" s="4"/>
      <c r="G180" s="4"/>
      <c r="H180" s="4"/>
      <c r="I180" s="4"/>
      <c r="J180" s="4"/>
      <c r="K180" s="4"/>
      <c r="L180" s="5">
        <v>5.0</v>
      </c>
      <c r="M180" s="5" t="s">
        <v>14</v>
      </c>
    </row>
    <row r="181" ht="15.75" customHeight="1">
      <c r="A181" s="2">
        <v>179.0</v>
      </c>
      <c r="B181" s="4"/>
      <c r="C181" s="4"/>
      <c r="D181" s="4"/>
      <c r="E181" s="4"/>
      <c r="F181" s="4"/>
      <c r="G181" s="4"/>
      <c r="H181" s="4"/>
      <c r="I181" s="4"/>
      <c r="J181" s="4"/>
      <c r="K181" s="4"/>
      <c r="L181" s="5">
        <v>4.0</v>
      </c>
      <c r="M181" s="5" t="s">
        <v>188</v>
      </c>
    </row>
    <row r="182" ht="15.75" customHeight="1">
      <c r="A182" s="2">
        <v>180.0</v>
      </c>
      <c r="B182" s="4"/>
      <c r="C182" s="6" t="s">
        <v>13</v>
      </c>
      <c r="D182" s="4"/>
      <c r="E182" s="4"/>
      <c r="F182" s="6" t="s">
        <v>13</v>
      </c>
      <c r="G182" s="4"/>
      <c r="H182" s="4"/>
      <c r="I182" s="4"/>
      <c r="J182" s="4"/>
      <c r="K182" s="4"/>
      <c r="L182" s="5">
        <v>5.0</v>
      </c>
      <c r="M182" s="5" t="s">
        <v>189</v>
      </c>
    </row>
    <row r="183" ht="15.75" customHeight="1">
      <c r="A183" s="2">
        <v>181.0</v>
      </c>
      <c r="B183" s="6" t="s">
        <v>18</v>
      </c>
      <c r="C183" s="4"/>
      <c r="D183" s="4"/>
      <c r="E183" s="4"/>
      <c r="F183" s="4"/>
      <c r="G183" s="4"/>
      <c r="H183" s="4"/>
      <c r="I183" s="4"/>
      <c r="J183" s="4"/>
      <c r="K183" s="4"/>
      <c r="L183" s="5">
        <v>3.0</v>
      </c>
      <c r="M183" s="5" t="s">
        <v>190</v>
      </c>
    </row>
    <row r="184" ht="15.75" customHeight="1">
      <c r="A184" s="2">
        <v>182.0</v>
      </c>
      <c r="B184" s="6" t="s">
        <v>18</v>
      </c>
      <c r="C184" s="4"/>
      <c r="D184" s="4"/>
      <c r="E184" s="4"/>
      <c r="F184" s="4"/>
      <c r="G184" s="4"/>
      <c r="H184" s="4"/>
      <c r="I184" s="4"/>
      <c r="J184" s="4"/>
      <c r="K184" s="4"/>
      <c r="L184" s="5">
        <v>3.0</v>
      </c>
      <c r="M184" s="5" t="s">
        <v>191</v>
      </c>
    </row>
    <row r="185" ht="15.75" customHeight="1">
      <c r="A185" s="2">
        <v>183.0</v>
      </c>
      <c r="B185" s="4"/>
      <c r="C185" s="4"/>
      <c r="D185" s="4"/>
      <c r="E185" s="6" t="s">
        <v>13</v>
      </c>
      <c r="F185" s="4"/>
      <c r="G185" s="6" t="s">
        <v>13</v>
      </c>
      <c r="H185" s="4"/>
      <c r="I185" s="4"/>
      <c r="J185" s="6" t="s">
        <v>18</v>
      </c>
      <c r="K185" s="4"/>
      <c r="L185" s="5">
        <v>4.0</v>
      </c>
      <c r="M185" s="5" t="s">
        <v>192</v>
      </c>
    </row>
    <row r="186" ht="15.75" customHeight="1">
      <c r="A186" s="2">
        <v>184.0</v>
      </c>
      <c r="B186" s="4"/>
      <c r="C186" s="6" t="s">
        <v>18</v>
      </c>
      <c r="D186" s="4"/>
      <c r="E186" s="4"/>
      <c r="F186" s="4"/>
      <c r="G186" s="4"/>
      <c r="H186" s="4"/>
      <c r="I186" s="4"/>
      <c r="J186" s="4"/>
      <c r="K186" s="4"/>
      <c r="L186" s="5">
        <v>1.0</v>
      </c>
      <c r="M186" s="5" t="s">
        <v>193</v>
      </c>
    </row>
    <row r="187" ht="15.75" customHeight="1">
      <c r="A187" s="2">
        <v>185.0</v>
      </c>
      <c r="B187" s="4"/>
      <c r="C187" s="4"/>
      <c r="D187" s="4"/>
      <c r="E187" s="6" t="s">
        <v>13</v>
      </c>
      <c r="F187" s="4"/>
      <c r="G187" s="4"/>
      <c r="H187" s="4"/>
      <c r="I187" s="4"/>
      <c r="J187" s="4"/>
      <c r="K187" s="4"/>
      <c r="L187" s="5">
        <v>3.0</v>
      </c>
      <c r="M187" s="5" t="s">
        <v>194</v>
      </c>
    </row>
    <row r="188" ht="15.75" customHeight="1">
      <c r="A188" s="2">
        <v>186.0</v>
      </c>
      <c r="B188" s="4"/>
      <c r="C188" s="4"/>
      <c r="D188" s="4"/>
      <c r="E188" s="4"/>
      <c r="F188" s="4"/>
      <c r="G188" s="4"/>
      <c r="H188" s="4"/>
      <c r="I188" s="4"/>
      <c r="J188" s="6" t="s">
        <v>18</v>
      </c>
      <c r="K188" s="4"/>
      <c r="L188" s="5">
        <v>3.0</v>
      </c>
      <c r="M188" s="5" t="s">
        <v>195</v>
      </c>
    </row>
    <row r="189" ht="15.75" customHeight="1">
      <c r="A189" s="2">
        <v>187.0</v>
      </c>
      <c r="B189" s="4"/>
      <c r="C189" s="4"/>
      <c r="D189" s="4"/>
      <c r="E189" s="4"/>
      <c r="F189" s="4"/>
      <c r="G189" s="4"/>
      <c r="H189" s="4"/>
      <c r="I189" s="4"/>
      <c r="J189" s="4"/>
      <c r="K189" s="4"/>
      <c r="L189" s="5">
        <v>2.0</v>
      </c>
      <c r="M189" s="5" t="s">
        <v>196</v>
      </c>
    </row>
    <row r="190" ht="15.75" customHeight="1">
      <c r="A190" s="2">
        <v>188.0</v>
      </c>
      <c r="B190" s="4"/>
      <c r="C190" s="4"/>
      <c r="D190" s="4"/>
      <c r="E190" s="6" t="s">
        <v>18</v>
      </c>
      <c r="F190" s="6" t="s">
        <v>18</v>
      </c>
      <c r="G190" s="4"/>
      <c r="H190" s="4"/>
      <c r="I190" s="4"/>
      <c r="J190" s="4"/>
      <c r="K190" s="4"/>
      <c r="L190" s="5">
        <v>1.0</v>
      </c>
      <c r="M190" s="5" t="s">
        <v>197</v>
      </c>
    </row>
    <row r="191" ht="15.75" customHeight="1">
      <c r="A191" s="2">
        <v>189.0</v>
      </c>
      <c r="B191" s="4"/>
      <c r="C191" s="6" t="s">
        <v>18</v>
      </c>
      <c r="D191" s="4"/>
      <c r="E191" s="6" t="s">
        <v>18</v>
      </c>
      <c r="F191" s="6" t="s">
        <v>18</v>
      </c>
      <c r="G191" s="4"/>
      <c r="H191" s="4"/>
      <c r="I191" s="4"/>
      <c r="J191" s="4"/>
      <c r="K191" s="4"/>
      <c r="L191" s="5">
        <v>1.0</v>
      </c>
      <c r="M191" s="5" t="s">
        <v>198</v>
      </c>
    </row>
    <row r="192" ht="15.75" customHeight="1">
      <c r="A192" s="2">
        <v>190.0</v>
      </c>
      <c r="B192" s="4"/>
      <c r="C192" s="4"/>
      <c r="D192" s="4"/>
      <c r="E192" s="4"/>
      <c r="F192" s="4"/>
      <c r="G192" s="4"/>
      <c r="H192" s="4"/>
      <c r="I192" s="4"/>
      <c r="J192" s="6" t="s">
        <v>18</v>
      </c>
      <c r="K192" s="4"/>
      <c r="L192" s="5">
        <v>4.0</v>
      </c>
      <c r="M192" s="5" t="s">
        <v>199</v>
      </c>
    </row>
    <row r="193" ht="15.75" customHeight="1">
      <c r="A193" s="2">
        <v>191.0</v>
      </c>
      <c r="B193" s="6" t="s">
        <v>13</v>
      </c>
      <c r="C193" s="6"/>
      <c r="D193" s="4"/>
      <c r="E193" s="4"/>
      <c r="F193" s="6" t="s">
        <v>13</v>
      </c>
      <c r="G193" s="4"/>
      <c r="H193" s="4"/>
      <c r="I193" s="4"/>
      <c r="J193" s="6" t="s">
        <v>18</v>
      </c>
      <c r="K193" s="4"/>
      <c r="L193" s="5">
        <v>3.0</v>
      </c>
      <c r="M193" s="5" t="s">
        <v>200</v>
      </c>
    </row>
    <row r="194" ht="15.75" customHeight="1">
      <c r="A194" s="2">
        <v>192.0</v>
      </c>
      <c r="B194" s="4"/>
      <c r="C194" s="6" t="s">
        <v>13</v>
      </c>
      <c r="D194" s="4"/>
      <c r="E194" s="4"/>
      <c r="F194" s="4"/>
      <c r="G194" s="4"/>
      <c r="H194" s="4"/>
      <c r="I194" s="6" t="s">
        <v>13</v>
      </c>
      <c r="J194" s="6" t="s">
        <v>18</v>
      </c>
      <c r="K194" s="4"/>
      <c r="L194" s="5">
        <v>4.0</v>
      </c>
      <c r="M194" s="5" t="s">
        <v>201</v>
      </c>
    </row>
    <row r="195" ht="15.75" customHeight="1">
      <c r="A195" s="2">
        <v>193.0</v>
      </c>
      <c r="B195" s="4"/>
      <c r="C195" s="4"/>
      <c r="D195" s="4"/>
      <c r="E195" s="4"/>
      <c r="F195" s="6" t="s">
        <v>13</v>
      </c>
      <c r="G195" s="4"/>
      <c r="H195" s="4"/>
      <c r="I195" s="4"/>
      <c r="J195" s="4"/>
      <c r="K195" s="4"/>
      <c r="L195" s="5">
        <v>3.0</v>
      </c>
      <c r="M195" s="5" t="s">
        <v>202</v>
      </c>
    </row>
    <row r="196" ht="15.75" customHeight="1">
      <c r="A196" s="2">
        <v>194.0</v>
      </c>
      <c r="B196" s="4"/>
      <c r="C196" s="6" t="s">
        <v>13</v>
      </c>
      <c r="D196" s="4"/>
      <c r="E196" s="4"/>
      <c r="F196" s="4"/>
      <c r="G196" s="4"/>
      <c r="H196" s="4"/>
      <c r="I196" s="4"/>
      <c r="J196" s="4"/>
      <c r="K196" s="4"/>
      <c r="L196" s="5">
        <v>5.0</v>
      </c>
      <c r="M196" s="5" t="s">
        <v>203</v>
      </c>
    </row>
    <row r="197" ht="15.75" customHeight="1">
      <c r="A197" s="2">
        <v>195.0</v>
      </c>
      <c r="B197" s="4"/>
      <c r="C197" s="4"/>
      <c r="D197" s="4"/>
      <c r="E197" s="4"/>
      <c r="F197" s="4"/>
      <c r="G197" s="4"/>
      <c r="H197" s="4"/>
      <c r="I197" s="4"/>
      <c r="J197" s="4"/>
      <c r="K197" s="4"/>
      <c r="L197" s="5">
        <v>5.0</v>
      </c>
      <c r="M197" s="5" t="s">
        <v>204</v>
      </c>
    </row>
    <row r="198" ht="15.75" customHeight="1">
      <c r="A198" s="2">
        <v>196.0</v>
      </c>
      <c r="B198" s="4"/>
      <c r="C198" s="6" t="s">
        <v>13</v>
      </c>
      <c r="D198" s="4"/>
      <c r="E198" s="4"/>
      <c r="F198" s="4"/>
      <c r="G198" s="4"/>
      <c r="H198" s="4"/>
      <c r="I198" s="4"/>
      <c r="J198" s="4"/>
      <c r="K198" s="4"/>
      <c r="L198" s="5">
        <v>4.0</v>
      </c>
      <c r="M198" s="5" t="s">
        <v>205</v>
      </c>
    </row>
    <row r="199" ht="15.75" customHeight="1">
      <c r="A199" s="2">
        <v>197.0</v>
      </c>
      <c r="B199" s="6" t="s">
        <v>17</v>
      </c>
      <c r="C199" s="4"/>
      <c r="D199" s="4"/>
      <c r="E199" s="4"/>
      <c r="F199" s="4"/>
      <c r="G199" s="4"/>
      <c r="H199" s="4"/>
      <c r="I199" s="4"/>
      <c r="J199" s="4"/>
      <c r="K199" s="4"/>
      <c r="L199" s="5">
        <v>4.0</v>
      </c>
      <c r="M199" s="5" t="s">
        <v>206</v>
      </c>
    </row>
    <row r="200" ht="15.75" customHeight="1">
      <c r="A200" s="2">
        <v>198.0</v>
      </c>
      <c r="B200" s="4"/>
      <c r="C200" s="4"/>
      <c r="D200" s="4"/>
      <c r="E200" s="4"/>
      <c r="F200" s="4"/>
      <c r="G200" s="4"/>
      <c r="H200" s="4"/>
      <c r="I200" s="4"/>
      <c r="J200" s="4"/>
      <c r="K200" s="4"/>
      <c r="L200" s="5">
        <v>4.0</v>
      </c>
      <c r="M200" s="5" t="s">
        <v>207</v>
      </c>
    </row>
    <row r="201" ht="15.75" customHeight="1">
      <c r="A201" s="2">
        <v>199.0</v>
      </c>
      <c r="B201" s="6" t="s">
        <v>18</v>
      </c>
      <c r="C201" s="4"/>
      <c r="D201" s="4"/>
      <c r="E201" s="4"/>
      <c r="F201" s="6" t="s">
        <v>18</v>
      </c>
      <c r="G201" s="4"/>
      <c r="H201" s="4"/>
      <c r="I201" s="4"/>
      <c r="J201" s="4"/>
      <c r="K201" s="4"/>
      <c r="L201" s="5">
        <v>1.0</v>
      </c>
      <c r="M201" s="5" t="s">
        <v>208</v>
      </c>
    </row>
    <row r="202" ht="15.75" customHeight="1">
      <c r="A202" s="2">
        <v>200.0</v>
      </c>
      <c r="B202" s="6" t="s">
        <v>13</v>
      </c>
      <c r="C202" s="4"/>
      <c r="D202" s="4"/>
      <c r="E202" s="4"/>
      <c r="F202" s="4"/>
      <c r="G202" s="4"/>
      <c r="H202" s="4"/>
      <c r="I202" s="4"/>
      <c r="J202" s="4"/>
      <c r="K202" s="4"/>
      <c r="L202" s="5">
        <v>5.0</v>
      </c>
      <c r="M202" s="5" t="s">
        <v>209</v>
      </c>
    </row>
    <row r="203" ht="15.75" customHeight="1">
      <c r="A203" s="2">
        <v>201.0</v>
      </c>
      <c r="B203" s="6" t="s">
        <v>13</v>
      </c>
      <c r="C203" s="4"/>
      <c r="D203" s="4"/>
      <c r="E203" s="4"/>
      <c r="F203" s="4"/>
      <c r="G203" s="4"/>
      <c r="H203" s="4"/>
      <c r="I203" s="4"/>
      <c r="J203" s="4"/>
      <c r="K203" s="4"/>
      <c r="L203" s="5">
        <v>4.0</v>
      </c>
      <c r="M203" s="5" t="s">
        <v>210</v>
      </c>
    </row>
    <row r="204" ht="15.75" customHeight="1">
      <c r="A204" s="2">
        <v>202.0</v>
      </c>
      <c r="B204" s="4"/>
      <c r="C204" s="4"/>
      <c r="D204" s="4"/>
      <c r="E204" s="4"/>
      <c r="F204" s="4"/>
      <c r="G204" s="4"/>
      <c r="H204" s="4"/>
      <c r="I204" s="4"/>
      <c r="J204" s="4"/>
      <c r="K204" s="4"/>
      <c r="L204" s="5">
        <v>2.0</v>
      </c>
      <c r="M204" s="5" t="s">
        <v>211</v>
      </c>
    </row>
    <row r="205" ht="15.75" customHeight="1">
      <c r="A205" s="2">
        <v>203.0</v>
      </c>
      <c r="B205" s="4"/>
      <c r="C205" s="6" t="s">
        <v>13</v>
      </c>
      <c r="D205" s="4"/>
      <c r="E205" s="4"/>
      <c r="F205" s="4"/>
      <c r="G205" s="4"/>
      <c r="H205" s="4"/>
      <c r="I205" s="4"/>
      <c r="J205" s="4"/>
      <c r="K205" s="4"/>
      <c r="L205" s="5">
        <v>5.0</v>
      </c>
      <c r="M205" s="5" t="s">
        <v>212</v>
      </c>
    </row>
    <row r="206" ht="15.75" customHeight="1">
      <c r="A206" s="2">
        <v>204.0</v>
      </c>
      <c r="B206" s="6" t="s">
        <v>13</v>
      </c>
      <c r="C206" s="4"/>
      <c r="D206" s="4"/>
      <c r="E206" s="4"/>
      <c r="F206" s="4"/>
      <c r="G206" s="4"/>
      <c r="H206" s="4"/>
      <c r="I206" s="4"/>
      <c r="J206" s="4"/>
      <c r="K206" s="4"/>
      <c r="L206" s="5">
        <v>5.0</v>
      </c>
      <c r="M206" s="5" t="s">
        <v>213</v>
      </c>
    </row>
    <row r="207" ht="15.75" customHeight="1">
      <c r="A207" s="2">
        <v>205.0</v>
      </c>
      <c r="B207" s="4"/>
      <c r="C207" s="4"/>
      <c r="D207" s="4"/>
      <c r="E207" s="6" t="s">
        <v>13</v>
      </c>
      <c r="F207" s="4"/>
      <c r="G207" s="4"/>
      <c r="H207" s="4"/>
      <c r="I207" s="4"/>
      <c r="J207" s="4"/>
      <c r="K207" s="4"/>
      <c r="L207" s="5">
        <v>4.0</v>
      </c>
      <c r="M207" s="5" t="s">
        <v>214</v>
      </c>
    </row>
    <row r="208" ht="15.75" customHeight="1">
      <c r="A208" s="2">
        <v>206.0</v>
      </c>
      <c r="B208" s="6" t="s">
        <v>18</v>
      </c>
      <c r="C208" s="4"/>
      <c r="D208" s="4"/>
      <c r="E208" s="4"/>
      <c r="F208" s="4"/>
      <c r="G208" s="4"/>
      <c r="H208" s="4"/>
      <c r="I208" s="4"/>
      <c r="J208" s="4"/>
      <c r="K208" s="4"/>
      <c r="L208" s="5">
        <v>1.0</v>
      </c>
      <c r="M208" s="5" t="s">
        <v>215</v>
      </c>
    </row>
    <row r="209" ht="15.75" customHeight="1">
      <c r="A209" s="2">
        <v>207.0</v>
      </c>
      <c r="B209" s="4"/>
      <c r="C209" s="6" t="s">
        <v>13</v>
      </c>
      <c r="D209" s="4"/>
      <c r="E209" s="4"/>
      <c r="F209" s="4"/>
      <c r="G209" s="4"/>
      <c r="H209" s="6" t="s">
        <v>18</v>
      </c>
      <c r="I209" s="4"/>
      <c r="J209" s="4"/>
      <c r="K209" s="4"/>
      <c r="L209" s="5">
        <v>4.0</v>
      </c>
      <c r="M209" s="5" t="s">
        <v>216</v>
      </c>
    </row>
    <row r="210" ht="15.75" customHeight="1">
      <c r="A210" s="2">
        <v>208.0</v>
      </c>
      <c r="B210" s="4"/>
      <c r="C210" s="4"/>
      <c r="D210" s="4"/>
      <c r="E210" s="4"/>
      <c r="F210" s="4"/>
      <c r="G210" s="4"/>
      <c r="H210" s="4"/>
      <c r="I210" s="4"/>
      <c r="J210" s="4"/>
      <c r="K210" s="4"/>
      <c r="L210" s="5">
        <v>1.0</v>
      </c>
      <c r="M210" s="5" t="s">
        <v>217</v>
      </c>
    </row>
    <row r="211" ht="15.75" customHeight="1">
      <c r="A211" s="2">
        <v>209.0</v>
      </c>
      <c r="B211" s="6" t="s">
        <v>17</v>
      </c>
      <c r="C211" s="6" t="s">
        <v>17</v>
      </c>
      <c r="D211" s="4"/>
      <c r="E211" s="4"/>
      <c r="F211" s="4"/>
      <c r="G211" s="4"/>
      <c r="H211" s="4"/>
      <c r="I211" s="4"/>
      <c r="J211" s="4"/>
      <c r="K211" s="4"/>
      <c r="L211" s="5">
        <v>4.0</v>
      </c>
      <c r="M211" s="5" t="s">
        <v>218</v>
      </c>
    </row>
    <row r="212" ht="15.75" customHeight="1">
      <c r="A212" s="2">
        <v>210.0</v>
      </c>
      <c r="B212" s="4"/>
      <c r="C212" s="6" t="s">
        <v>18</v>
      </c>
      <c r="D212" s="4"/>
      <c r="E212" s="6" t="s">
        <v>18</v>
      </c>
      <c r="F212" s="4"/>
      <c r="G212" s="4"/>
      <c r="H212" s="4"/>
      <c r="I212" s="4"/>
      <c r="J212" s="4"/>
      <c r="K212" s="4"/>
      <c r="L212" s="5">
        <v>1.0</v>
      </c>
      <c r="M212" s="5" t="s">
        <v>219</v>
      </c>
    </row>
    <row r="213" ht="15.75" customHeight="1">
      <c r="A213" s="2">
        <v>211.0</v>
      </c>
      <c r="B213" s="4"/>
      <c r="C213" s="4"/>
      <c r="D213" s="4"/>
      <c r="E213" s="4"/>
      <c r="F213" s="4"/>
      <c r="G213" s="4"/>
      <c r="H213" s="4"/>
      <c r="I213" s="4"/>
      <c r="J213" s="4"/>
      <c r="K213" s="4"/>
      <c r="L213" s="5">
        <v>3.0</v>
      </c>
      <c r="M213" s="5" t="s">
        <v>220</v>
      </c>
    </row>
    <row r="214" ht="15.75" customHeight="1">
      <c r="A214" s="2">
        <v>212.0</v>
      </c>
      <c r="B214" s="6" t="s">
        <v>17</v>
      </c>
      <c r="C214" s="4"/>
      <c r="D214" s="4"/>
      <c r="E214" s="4"/>
      <c r="F214" s="4"/>
      <c r="G214" s="4"/>
      <c r="H214" s="4"/>
      <c r="I214" s="4"/>
      <c r="J214" s="4"/>
      <c r="K214" s="4"/>
      <c r="L214" s="5">
        <v>3.0</v>
      </c>
      <c r="M214" s="5" t="s">
        <v>221</v>
      </c>
    </row>
    <row r="215" ht="15.75" customHeight="1">
      <c r="A215" s="2">
        <v>213.0</v>
      </c>
      <c r="B215" s="4"/>
      <c r="C215" s="4"/>
      <c r="D215" s="4"/>
      <c r="E215" s="4"/>
      <c r="F215" s="6" t="s">
        <v>18</v>
      </c>
      <c r="G215" s="4"/>
      <c r="H215" s="4"/>
      <c r="I215" s="4"/>
      <c r="J215" s="4"/>
      <c r="K215" s="4"/>
      <c r="L215" s="5">
        <v>3.0</v>
      </c>
      <c r="M215" s="5" t="s">
        <v>222</v>
      </c>
    </row>
    <row r="216" ht="15.75" customHeight="1">
      <c r="A216" s="2">
        <v>214.0</v>
      </c>
      <c r="B216" s="6" t="s">
        <v>13</v>
      </c>
      <c r="C216" s="4"/>
      <c r="D216" s="4"/>
      <c r="E216" s="4"/>
      <c r="F216" s="4"/>
      <c r="G216" s="4"/>
      <c r="H216" s="4"/>
      <c r="I216" s="4"/>
      <c r="J216" s="4"/>
      <c r="K216" s="4"/>
      <c r="L216" s="5">
        <v>5.0</v>
      </c>
      <c r="M216" s="5" t="s">
        <v>223</v>
      </c>
    </row>
    <row r="217" ht="15.75" customHeight="1">
      <c r="A217" s="2">
        <v>215.0</v>
      </c>
      <c r="B217" s="4"/>
      <c r="C217" s="6"/>
      <c r="D217" s="4"/>
      <c r="E217" s="6" t="s">
        <v>18</v>
      </c>
      <c r="F217" s="4"/>
      <c r="G217" s="4"/>
      <c r="H217" s="4"/>
      <c r="I217" s="4"/>
      <c r="J217" s="4"/>
      <c r="K217" s="4"/>
      <c r="L217" s="5">
        <v>1.0</v>
      </c>
      <c r="M217" s="5" t="s">
        <v>224</v>
      </c>
    </row>
    <row r="218" ht="15.75" customHeight="1">
      <c r="A218" s="2">
        <v>216.0</v>
      </c>
      <c r="B218" s="4"/>
      <c r="C218" s="4"/>
      <c r="D218" s="4"/>
      <c r="E218" s="4"/>
      <c r="F218" s="6" t="s">
        <v>13</v>
      </c>
      <c r="G218" s="4"/>
      <c r="H218" s="6" t="s">
        <v>18</v>
      </c>
      <c r="I218" s="4"/>
      <c r="J218" s="4"/>
      <c r="K218" s="4"/>
      <c r="L218" s="5">
        <v>3.0</v>
      </c>
      <c r="M218" s="5" t="s">
        <v>225</v>
      </c>
    </row>
    <row r="219" ht="15.75" customHeight="1">
      <c r="A219" s="2">
        <v>217.0</v>
      </c>
      <c r="B219" s="4"/>
      <c r="C219" s="4"/>
      <c r="D219" s="4"/>
      <c r="E219" s="6" t="s">
        <v>13</v>
      </c>
      <c r="F219" s="6" t="s">
        <v>13</v>
      </c>
      <c r="G219" s="4"/>
      <c r="H219" s="4"/>
      <c r="I219" s="4"/>
      <c r="J219" s="6" t="s">
        <v>18</v>
      </c>
      <c r="K219" s="4"/>
      <c r="L219" s="5">
        <v>4.0</v>
      </c>
      <c r="M219" s="5" t="s">
        <v>226</v>
      </c>
    </row>
    <row r="220" ht="15.75" customHeight="1">
      <c r="A220" s="2">
        <v>218.0</v>
      </c>
      <c r="B220" s="4"/>
      <c r="C220" s="4"/>
      <c r="D220" s="4"/>
      <c r="E220" s="4"/>
      <c r="F220" s="4"/>
      <c r="G220" s="4"/>
      <c r="H220" s="4"/>
      <c r="I220" s="4"/>
      <c r="J220" s="6" t="s">
        <v>18</v>
      </c>
      <c r="K220" s="4"/>
      <c r="L220" s="5">
        <v>3.0</v>
      </c>
      <c r="M220" s="5" t="s">
        <v>227</v>
      </c>
    </row>
    <row r="221" ht="15.75" customHeight="1">
      <c r="A221" s="2">
        <v>219.0</v>
      </c>
      <c r="B221" s="4"/>
      <c r="C221" s="4"/>
      <c r="D221" s="4"/>
      <c r="E221" s="6" t="s">
        <v>18</v>
      </c>
      <c r="F221" s="4"/>
      <c r="G221" s="4"/>
      <c r="H221" s="4"/>
      <c r="I221" s="4"/>
      <c r="J221" s="4"/>
      <c r="K221" s="4"/>
      <c r="L221" s="5">
        <v>1.0</v>
      </c>
      <c r="M221" s="5" t="s">
        <v>228</v>
      </c>
    </row>
    <row r="222" ht="15.75" customHeight="1">
      <c r="A222" s="2">
        <v>220.0</v>
      </c>
      <c r="B222" s="4"/>
      <c r="C222" s="6" t="s">
        <v>13</v>
      </c>
      <c r="D222" s="4"/>
      <c r="E222" s="4"/>
      <c r="F222" s="4"/>
      <c r="G222" s="4"/>
      <c r="H222" s="4"/>
      <c r="I222" s="4"/>
      <c r="J222" s="4"/>
      <c r="K222" s="4"/>
      <c r="L222" s="5">
        <v>5.0</v>
      </c>
      <c r="M222" s="5" t="s">
        <v>229</v>
      </c>
    </row>
    <row r="223" ht="15.75" customHeight="1">
      <c r="A223" s="2">
        <v>221.0</v>
      </c>
      <c r="B223" s="4"/>
      <c r="C223" s="6" t="s">
        <v>18</v>
      </c>
      <c r="D223" s="6" t="s">
        <v>13</v>
      </c>
      <c r="E223" s="4"/>
      <c r="F223" s="6" t="s">
        <v>13</v>
      </c>
      <c r="G223" s="4"/>
      <c r="H223" s="4"/>
      <c r="I223" s="4"/>
      <c r="J223" s="4"/>
      <c r="K223" s="4"/>
      <c r="L223" s="5">
        <v>2.0</v>
      </c>
      <c r="M223" s="5" t="s">
        <v>230</v>
      </c>
    </row>
    <row r="224" ht="15.75" customHeight="1">
      <c r="A224" s="2">
        <v>222.0</v>
      </c>
      <c r="B224" s="4"/>
      <c r="C224" s="6" t="s">
        <v>13</v>
      </c>
      <c r="D224" s="4"/>
      <c r="E224" s="6" t="s">
        <v>13</v>
      </c>
      <c r="F224" s="4"/>
      <c r="G224" s="4"/>
      <c r="H224" s="4"/>
      <c r="I224" s="4"/>
      <c r="J224" s="4"/>
      <c r="K224" s="4"/>
      <c r="L224" s="5">
        <v>5.0</v>
      </c>
      <c r="M224" s="5" t="s">
        <v>231</v>
      </c>
    </row>
    <row r="225" ht="15.75" customHeight="1">
      <c r="A225" s="2">
        <v>223.0</v>
      </c>
      <c r="B225" s="4"/>
      <c r="C225" s="4"/>
      <c r="D225" s="4"/>
      <c r="E225" s="4"/>
      <c r="F225" s="6" t="s">
        <v>18</v>
      </c>
      <c r="G225" s="4"/>
      <c r="H225" s="4"/>
      <c r="I225" s="4"/>
      <c r="J225" s="4"/>
      <c r="K225" s="4"/>
      <c r="L225" s="5">
        <v>4.0</v>
      </c>
      <c r="M225" s="5" t="s">
        <v>232</v>
      </c>
    </row>
    <row r="226" ht="15.75" customHeight="1">
      <c r="A226" s="2">
        <v>224.0</v>
      </c>
      <c r="B226" s="4"/>
      <c r="C226" s="4"/>
      <c r="D226" s="4"/>
      <c r="E226" s="4"/>
      <c r="F226" s="4"/>
      <c r="G226" s="4"/>
      <c r="H226" s="4"/>
      <c r="I226" s="6" t="s">
        <v>18</v>
      </c>
      <c r="J226" s="4"/>
      <c r="K226" s="4"/>
      <c r="L226" s="5">
        <v>4.0</v>
      </c>
      <c r="M226" s="5" t="s">
        <v>233</v>
      </c>
    </row>
    <row r="227" ht="15.75" customHeight="1">
      <c r="A227" s="2">
        <v>225.0</v>
      </c>
      <c r="B227" s="4"/>
      <c r="C227" s="6" t="s">
        <v>13</v>
      </c>
      <c r="D227" s="4"/>
      <c r="E227" s="4"/>
      <c r="F227" s="4"/>
      <c r="G227" s="6" t="s">
        <v>18</v>
      </c>
      <c r="H227" s="4"/>
      <c r="I227" s="4"/>
      <c r="J227" s="4"/>
      <c r="K227" s="4"/>
      <c r="L227" s="5">
        <v>2.0</v>
      </c>
      <c r="M227" s="5" t="s">
        <v>234</v>
      </c>
    </row>
    <row r="228" ht="15.75" customHeight="1">
      <c r="A228" s="2">
        <v>226.0</v>
      </c>
      <c r="B228" s="4"/>
      <c r="C228" s="4"/>
      <c r="D228" s="4"/>
      <c r="E228" s="4"/>
      <c r="F228" s="4"/>
      <c r="G228" s="4"/>
      <c r="H228" s="6"/>
      <c r="I228" s="4"/>
      <c r="J228" s="4"/>
      <c r="K228" s="4"/>
      <c r="L228" s="5">
        <v>5.0</v>
      </c>
      <c r="M228" s="5" t="s">
        <v>235</v>
      </c>
    </row>
    <row r="229" ht="15.75" customHeight="1">
      <c r="A229" s="2">
        <v>227.0</v>
      </c>
      <c r="B229" s="4"/>
      <c r="C229" s="4"/>
      <c r="D229" s="4"/>
      <c r="E229" s="4"/>
      <c r="F229" s="4"/>
      <c r="G229" s="4"/>
      <c r="H229" s="6" t="s">
        <v>18</v>
      </c>
      <c r="I229" s="4"/>
      <c r="J229" s="4"/>
      <c r="K229" s="4"/>
      <c r="L229" s="5">
        <v>1.0</v>
      </c>
      <c r="M229" s="5" t="s">
        <v>236</v>
      </c>
    </row>
    <row r="230" ht="15.75" customHeight="1">
      <c r="A230" s="2">
        <v>228.0</v>
      </c>
      <c r="B230" s="6" t="s">
        <v>18</v>
      </c>
      <c r="C230" s="4"/>
      <c r="D230" s="4"/>
      <c r="E230" s="4"/>
      <c r="F230" s="4"/>
      <c r="G230" s="4"/>
      <c r="H230" s="4"/>
      <c r="I230" s="4"/>
      <c r="J230" s="4"/>
      <c r="K230" s="4"/>
      <c r="L230" s="5">
        <v>3.0</v>
      </c>
      <c r="M230" s="5" t="s">
        <v>237</v>
      </c>
    </row>
    <row r="231" ht="15.75" customHeight="1">
      <c r="A231" s="2">
        <v>229.0</v>
      </c>
      <c r="B231" s="6" t="s">
        <v>13</v>
      </c>
      <c r="C231" s="4"/>
      <c r="D231" s="4"/>
      <c r="E231" s="4"/>
      <c r="F231" s="4"/>
      <c r="G231" s="4"/>
      <c r="H231" s="4"/>
      <c r="I231" s="4"/>
      <c r="J231" s="4"/>
      <c r="K231" s="4"/>
      <c r="L231" s="5">
        <v>5.0</v>
      </c>
      <c r="M231" s="5" t="s">
        <v>238</v>
      </c>
    </row>
    <row r="232" ht="15.75" customHeight="1">
      <c r="A232" s="2">
        <v>230.0</v>
      </c>
      <c r="B232" s="4"/>
      <c r="C232" s="6" t="s">
        <v>13</v>
      </c>
      <c r="D232" s="4"/>
      <c r="E232" s="6" t="s">
        <v>13</v>
      </c>
      <c r="F232" s="4"/>
      <c r="G232" s="4"/>
      <c r="H232" s="4"/>
      <c r="I232" s="4"/>
      <c r="J232" s="4"/>
      <c r="K232" s="4"/>
      <c r="L232" s="5">
        <v>5.0</v>
      </c>
      <c r="M232" s="5" t="s">
        <v>239</v>
      </c>
    </row>
    <row r="233" ht="15.75" customHeight="1">
      <c r="A233" s="2">
        <v>231.0</v>
      </c>
      <c r="B233" s="4"/>
      <c r="C233" s="4"/>
      <c r="D233" s="4"/>
      <c r="E233" s="6" t="s">
        <v>18</v>
      </c>
      <c r="F233" s="4"/>
      <c r="G233" s="4"/>
      <c r="H233" s="6" t="s">
        <v>18</v>
      </c>
      <c r="I233" s="4"/>
      <c r="J233" s="4"/>
      <c r="K233" s="4"/>
      <c r="L233" s="5">
        <v>1.0</v>
      </c>
      <c r="M233" s="5" t="s">
        <v>240</v>
      </c>
    </row>
    <row r="234" ht="15.75" customHeight="1">
      <c r="A234" s="2">
        <v>232.0</v>
      </c>
      <c r="B234" s="4"/>
      <c r="C234" s="4"/>
      <c r="D234" s="4"/>
      <c r="E234" s="6" t="s">
        <v>13</v>
      </c>
      <c r="F234" s="6" t="s">
        <v>13</v>
      </c>
      <c r="G234" s="4"/>
      <c r="H234" s="4"/>
      <c r="I234" s="4"/>
      <c r="J234" s="4"/>
      <c r="K234" s="4"/>
      <c r="L234" s="5">
        <v>4.0</v>
      </c>
      <c r="M234" s="5" t="s">
        <v>241</v>
      </c>
    </row>
    <row r="235" ht="15.75" customHeight="1">
      <c r="A235" s="2">
        <v>233.0</v>
      </c>
      <c r="B235" s="4"/>
      <c r="C235" s="4"/>
      <c r="D235" s="4"/>
      <c r="E235" s="4"/>
      <c r="F235" s="4"/>
      <c r="G235" s="4"/>
      <c r="H235" s="4"/>
      <c r="I235" s="4"/>
      <c r="J235" s="4"/>
      <c r="K235" s="4"/>
      <c r="L235" s="5">
        <v>5.0</v>
      </c>
      <c r="M235" s="5" t="s">
        <v>242</v>
      </c>
    </row>
    <row r="236" ht="15.75" customHeight="1">
      <c r="A236" s="2">
        <v>234.0</v>
      </c>
      <c r="B236" s="6" t="s">
        <v>13</v>
      </c>
      <c r="C236" s="4"/>
      <c r="D236" s="4"/>
      <c r="E236" s="4"/>
      <c r="F236" s="4"/>
      <c r="G236" s="4"/>
      <c r="H236" s="4"/>
      <c r="I236" s="4"/>
      <c r="J236" s="4"/>
      <c r="K236" s="4"/>
      <c r="L236" s="5">
        <v>5.0</v>
      </c>
      <c r="M236" s="5" t="s">
        <v>243</v>
      </c>
    </row>
    <row r="237" ht="15.75" customHeight="1">
      <c r="A237" s="2">
        <v>235.0</v>
      </c>
      <c r="B237" s="6" t="s">
        <v>13</v>
      </c>
      <c r="C237" s="4"/>
      <c r="D237" s="4"/>
      <c r="E237" s="4"/>
      <c r="F237" s="4"/>
      <c r="G237" s="4"/>
      <c r="H237" s="4"/>
      <c r="I237" s="4"/>
      <c r="J237" s="4"/>
      <c r="K237" s="4"/>
      <c r="L237" s="5">
        <v>5.0</v>
      </c>
      <c r="M237" s="5" t="s">
        <v>244</v>
      </c>
    </row>
    <row r="238" ht="15.75" customHeight="1">
      <c r="A238" s="2">
        <v>236.0</v>
      </c>
      <c r="B238" s="6" t="s">
        <v>13</v>
      </c>
      <c r="C238" s="4"/>
      <c r="D238" s="4"/>
      <c r="E238" s="4"/>
      <c r="F238" s="4"/>
      <c r="G238" s="4"/>
      <c r="H238" s="4"/>
      <c r="I238" s="6" t="s">
        <v>13</v>
      </c>
      <c r="J238" s="4"/>
      <c r="K238" s="4"/>
      <c r="L238" s="5">
        <v>5.0</v>
      </c>
      <c r="M238" s="5" t="s">
        <v>245</v>
      </c>
    </row>
    <row r="239" ht="15.75" customHeight="1">
      <c r="A239" s="2">
        <v>237.0</v>
      </c>
      <c r="B239" s="6" t="s">
        <v>13</v>
      </c>
      <c r="C239" s="4"/>
      <c r="D239" s="4"/>
      <c r="E239" s="4"/>
      <c r="F239" s="4"/>
      <c r="G239" s="4"/>
      <c r="H239" s="4"/>
      <c r="I239" s="4"/>
      <c r="J239" s="4"/>
      <c r="K239" s="4"/>
      <c r="L239" s="5">
        <v>5.0</v>
      </c>
      <c r="M239" s="5" t="s">
        <v>246</v>
      </c>
    </row>
    <row r="240" ht="15.75" customHeight="1">
      <c r="A240" s="2">
        <v>238.0</v>
      </c>
      <c r="B240" s="4"/>
      <c r="C240" s="4"/>
      <c r="D240" s="4"/>
      <c r="E240" s="4"/>
      <c r="F240" s="4"/>
      <c r="G240" s="4"/>
      <c r="H240" s="4"/>
      <c r="I240" s="4"/>
      <c r="J240" s="4"/>
      <c r="K240" s="4"/>
      <c r="L240" s="5">
        <v>5.0</v>
      </c>
      <c r="M240" s="5" t="s">
        <v>247</v>
      </c>
    </row>
    <row r="241" ht="15.75" customHeight="1">
      <c r="A241" s="2">
        <v>239.0</v>
      </c>
      <c r="B241" s="4"/>
      <c r="C241" s="4"/>
      <c r="D241" s="4"/>
      <c r="E241" s="4"/>
      <c r="F241" s="4"/>
      <c r="G241" s="4"/>
      <c r="H241" s="4"/>
      <c r="I241" s="4"/>
      <c r="J241" s="4"/>
      <c r="K241" s="4"/>
      <c r="L241" s="5">
        <v>3.0</v>
      </c>
      <c r="M241" s="5" t="s">
        <v>248</v>
      </c>
    </row>
    <row r="242" ht="15.75" customHeight="1">
      <c r="A242" s="2">
        <v>240.0</v>
      </c>
      <c r="B242" s="4"/>
      <c r="C242" s="4"/>
      <c r="D242" s="4"/>
      <c r="E242" s="4"/>
      <c r="F242" s="4"/>
      <c r="G242" s="4"/>
      <c r="H242" s="4"/>
      <c r="I242" s="4"/>
      <c r="J242" s="4"/>
      <c r="K242" s="4"/>
      <c r="L242" s="5">
        <v>5.0</v>
      </c>
      <c r="M242" s="5" t="s">
        <v>249</v>
      </c>
    </row>
    <row r="243" ht="15.75" customHeight="1">
      <c r="A243" s="2">
        <v>241.0</v>
      </c>
      <c r="B243" s="4"/>
      <c r="C243" s="4"/>
      <c r="D243" s="4"/>
      <c r="E243" s="4"/>
      <c r="F243" s="4"/>
      <c r="G243" s="4"/>
      <c r="H243" s="4"/>
      <c r="I243" s="4"/>
      <c r="J243" s="4"/>
      <c r="K243" s="4"/>
      <c r="L243" s="5">
        <v>5.0</v>
      </c>
      <c r="M243" s="5" t="s">
        <v>250</v>
      </c>
    </row>
    <row r="244" ht="15.75" customHeight="1">
      <c r="A244" s="2">
        <v>242.0</v>
      </c>
      <c r="B244" s="4"/>
      <c r="C244" s="6" t="s">
        <v>18</v>
      </c>
      <c r="D244" s="4"/>
      <c r="E244" s="4"/>
      <c r="F244" s="4"/>
      <c r="G244" s="6" t="s">
        <v>18</v>
      </c>
      <c r="H244" s="4"/>
      <c r="I244" s="4"/>
      <c r="J244" s="4"/>
      <c r="K244" s="4"/>
      <c r="L244" s="5">
        <v>1.0</v>
      </c>
      <c r="M244" s="5" t="s">
        <v>251</v>
      </c>
    </row>
    <row r="245" ht="15.75" customHeight="1">
      <c r="A245" s="2">
        <v>243.0</v>
      </c>
      <c r="B245" s="4"/>
      <c r="C245" s="4"/>
      <c r="D245" s="4"/>
      <c r="E245" s="4"/>
      <c r="F245" s="4"/>
      <c r="G245" s="6"/>
      <c r="H245" s="4"/>
      <c r="I245" s="4"/>
      <c r="J245" s="6" t="s">
        <v>18</v>
      </c>
      <c r="K245" s="4"/>
      <c r="L245" s="5">
        <v>3.0</v>
      </c>
      <c r="M245" s="5" t="s">
        <v>252</v>
      </c>
    </row>
    <row r="246" ht="15.75" customHeight="1">
      <c r="A246" s="2">
        <v>244.0</v>
      </c>
      <c r="B246" s="4"/>
      <c r="C246" s="4"/>
      <c r="D246" s="4"/>
      <c r="E246" s="4"/>
      <c r="F246" s="4"/>
      <c r="G246" s="6" t="s">
        <v>13</v>
      </c>
      <c r="H246" s="4"/>
      <c r="I246" s="4"/>
      <c r="J246" s="4"/>
      <c r="K246" s="4"/>
      <c r="L246" s="5">
        <v>3.0</v>
      </c>
      <c r="M246" s="5" t="s">
        <v>253</v>
      </c>
    </row>
    <row r="247" ht="15.75" customHeight="1">
      <c r="A247" s="2">
        <v>245.0</v>
      </c>
      <c r="B247" s="4"/>
      <c r="C247" s="6" t="s">
        <v>13</v>
      </c>
      <c r="D247" s="4"/>
      <c r="E247" s="6" t="s">
        <v>13</v>
      </c>
      <c r="F247" s="6" t="s">
        <v>13</v>
      </c>
      <c r="G247" s="4"/>
      <c r="H247" s="4"/>
      <c r="I247" s="4"/>
      <c r="J247" s="4"/>
      <c r="K247" s="4"/>
      <c r="L247" s="5">
        <v>5.0</v>
      </c>
      <c r="M247" s="5" t="s">
        <v>254</v>
      </c>
    </row>
    <row r="248" ht="15.75" customHeight="1">
      <c r="A248" s="2">
        <v>246.0</v>
      </c>
      <c r="B248" s="4"/>
      <c r="C248" s="6" t="s">
        <v>18</v>
      </c>
      <c r="D248" s="4"/>
      <c r="E248" s="4"/>
      <c r="F248" s="4"/>
      <c r="G248" s="4"/>
      <c r="H248" s="4"/>
      <c r="I248" s="4"/>
      <c r="J248" s="4"/>
      <c r="K248" s="4"/>
      <c r="L248" s="5">
        <v>3.0</v>
      </c>
      <c r="M248" s="5" t="s">
        <v>255</v>
      </c>
    </row>
    <row r="249" ht="15.75" customHeight="1">
      <c r="A249" s="2">
        <v>247.0</v>
      </c>
      <c r="B249" s="4"/>
      <c r="C249" s="6" t="s">
        <v>18</v>
      </c>
      <c r="D249" s="4"/>
      <c r="E249" s="4"/>
      <c r="F249" s="4"/>
      <c r="G249" s="4"/>
      <c r="H249" s="4"/>
      <c r="I249" s="4"/>
      <c r="J249" s="6" t="s">
        <v>18</v>
      </c>
      <c r="K249" s="4"/>
      <c r="L249" s="5">
        <v>3.0</v>
      </c>
      <c r="M249" s="5" t="s">
        <v>256</v>
      </c>
    </row>
    <row r="250" ht="15.75" customHeight="1">
      <c r="A250" s="2">
        <v>248.0</v>
      </c>
      <c r="B250" s="6" t="s">
        <v>18</v>
      </c>
      <c r="C250" s="4"/>
      <c r="D250" s="4"/>
      <c r="E250" s="4"/>
      <c r="F250" s="4"/>
      <c r="G250" s="4"/>
      <c r="H250" s="4"/>
      <c r="I250" s="4"/>
      <c r="J250" s="4"/>
      <c r="K250" s="4"/>
      <c r="L250" s="5">
        <v>3.0</v>
      </c>
      <c r="M250" s="5" t="s">
        <v>257</v>
      </c>
    </row>
    <row r="251" ht="15.75" customHeight="1">
      <c r="A251" s="2">
        <v>249.0</v>
      </c>
      <c r="B251" s="4"/>
      <c r="C251" s="4"/>
      <c r="D251" s="4"/>
      <c r="E251" s="4"/>
      <c r="F251" s="6" t="s">
        <v>13</v>
      </c>
      <c r="G251" s="4"/>
      <c r="H251" s="6" t="s">
        <v>18</v>
      </c>
      <c r="I251" s="4"/>
      <c r="J251" s="4"/>
      <c r="K251" s="4"/>
      <c r="L251" s="5">
        <v>4.0</v>
      </c>
      <c r="M251" s="5" t="s">
        <v>258</v>
      </c>
    </row>
    <row r="252" ht="15.75" customHeight="1">
      <c r="A252" s="2">
        <v>250.0</v>
      </c>
      <c r="B252" s="4"/>
      <c r="C252" s="6" t="s">
        <v>13</v>
      </c>
      <c r="D252" s="4"/>
      <c r="E252" s="4"/>
      <c r="F252" s="4"/>
      <c r="G252" s="4"/>
      <c r="H252" s="4"/>
      <c r="I252" s="4"/>
      <c r="J252" s="4"/>
      <c r="K252" s="4"/>
      <c r="L252" s="5">
        <v>4.0</v>
      </c>
      <c r="M252" s="5" t="s">
        <v>259</v>
      </c>
    </row>
    <row r="253" ht="15.75" customHeight="1">
      <c r="A253" s="2">
        <v>251.0</v>
      </c>
      <c r="B253" s="4"/>
      <c r="C253" s="4"/>
      <c r="D253" s="4"/>
      <c r="E253" s="4"/>
      <c r="F253" s="4"/>
      <c r="G253" s="4"/>
      <c r="H253" s="4"/>
      <c r="I253" s="4"/>
      <c r="J253" s="4"/>
      <c r="K253" s="4"/>
      <c r="L253" s="5">
        <v>5.0</v>
      </c>
      <c r="M253" s="5" t="s">
        <v>260</v>
      </c>
    </row>
    <row r="254" ht="15.75" customHeight="1">
      <c r="A254" s="2">
        <v>252.0</v>
      </c>
      <c r="B254" s="6" t="s">
        <v>17</v>
      </c>
      <c r="C254" s="4"/>
      <c r="D254" s="4"/>
      <c r="E254" s="4"/>
      <c r="F254" s="4"/>
      <c r="G254" s="4"/>
      <c r="H254" s="4"/>
      <c r="I254" s="4"/>
      <c r="J254" s="4"/>
      <c r="K254" s="4"/>
      <c r="L254" s="5">
        <v>3.0</v>
      </c>
      <c r="M254" s="5" t="s">
        <v>261</v>
      </c>
    </row>
    <row r="255" ht="15.75" customHeight="1">
      <c r="A255" s="2">
        <v>253.0</v>
      </c>
      <c r="B255" s="6" t="s">
        <v>18</v>
      </c>
      <c r="C255" s="4"/>
      <c r="D255" s="4"/>
      <c r="E255" s="4"/>
      <c r="F255" s="4"/>
      <c r="G255" s="4"/>
      <c r="H255" s="4"/>
      <c r="I255" s="4"/>
      <c r="J255" s="4"/>
      <c r="K255" s="4"/>
      <c r="L255" s="5">
        <v>1.0</v>
      </c>
      <c r="M255" s="5" t="s">
        <v>262</v>
      </c>
    </row>
    <row r="256" ht="15.75" customHeight="1">
      <c r="A256" s="2">
        <v>254.0</v>
      </c>
      <c r="B256" s="4"/>
      <c r="C256" s="4"/>
      <c r="D256" s="4"/>
      <c r="E256" s="4"/>
      <c r="F256" s="4"/>
      <c r="G256" s="4"/>
      <c r="H256" s="4"/>
      <c r="I256" s="4"/>
      <c r="J256" s="4"/>
      <c r="K256" s="4"/>
      <c r="L256" s="5">
        <v>5.0</v>
      </c>
      <c r="M256" s="5" t="s">
        <v>263</v>
      </c>
    </row>
    <row r="257" ht="15.75" customHeight="1">
      <c r="A257" s="2">
        <v>255.0</v>
      </c>
      <c r="B257" s="4"/>
      <c r="C257" s="4"/>
      <c r="D257" s="4"/>
      <c r="E257" s="6" t="s">
        <v>18</v>
      </c>
      <c r="F257" s="6" t="s">
        <v>18</v>
      </c>
      <c r="G257" s="4"/>
      <c r="H257" s="4"/>
      <c r="I257" s="4"/>
      <c r="J257" s="4"/>
      <c r="K257" s="4"/>
      <c r="L257" s="5">
        <v>1.0</v>
      </c>
      <c r="M257" s="5" t="s">
        <v>264</v>
      </c>
    </row>
    <row r="258" ht="15.75" customHeight="1">
      <c r="A258" s="2">
        <v>256.0</v>
      </c>
      <c r="B258" s="6" t="s">
        <v>17</v>
      </c>
      <c r="C258" s="4"/>
      <c r="D258" s="4"/>
      <c r="E258" s="4"/>
      <c r="F258" s="4"/>
      <c r="G258" s="4"/>
      <c r="H258" s="4"/>
      <c r="I258" s="4"/>
      <c r="J258" s="4"/>
      <c r="K258" s="4"/>
      <c r="L258" s="5">
        <v>4.0</v>
      </c>
      <c r="M258" s="5" t="s">
        <v>265</v>
      </c>
    </row>
    <row r="259" ht="15.75" customHeight="1">
      <c r="A259" s="2">
        <v>257.0</v>
      </c>
      <c r="B259" s="4"/>
      <c r="C259" s="4"/>
      <c r="D259" s="4"/>
      <c r="E259" s="4"/>
      <c r="F259" s="4"/>
      <c r="G259" s="4"/>
      <c r="H259" s="4"/>
      <c r="I259" s="4"/>
      <c r="J259" s="6" t="s">
        <v>18</v>
      </c>
      <c r="K259" s="4"/>
      <c r="L259" s="5">
        <v>3.0</v>
      </c>
      <c r="M259" s="5" t="s">
        <v>266</v>
      </c>
    </row>
    <row r="260" ht="15.75" customHeight="1">
      <c r="A260" s="2">
        <v>258.0</v>
      </c>
      <c r="B260" s="4"/>
      <c r="C260" s="4"/>
      <c r="D260" s="4"/>
      <c r="E260" s="4"/>
      <c r="F260" s="4"/>
      <c r="G260" s="4"/>
      <c r="H260" s="4"/>
      <c r="I260" s="4"/>
      <c r="J260" s="4"/>
      <c r="K260" s="4"/>
      <c r="L260" s="5">
        <v>3.0</v>
      </c>
      <c r="M260" s="5" t="s">
        <v>267</v>
      </c>
    </row>
    <row r="261" ht="15.75" customHeight="1">
      <c r="A261" s="2">
        <v>259.0</v>
      </c>
      <c r="B261" s="4"/>
      <c r="C261" s="4"/>
      <c r="D261" s="4"/>
      <c r="E261" s="4"/>
      <c r="F261" s="6" t="s">
        <v>18</v>
      </c>
      <c r="G261" s="4"/>
      <c r="H261" s="4"/>
      <c r="I261" s="4"/>
      <c r="J261" s="4"/>
      <c r="K261" s="4"/>
      <c r="L261" s="5">
        <v>5.0</v>
      </c>
      <c r="M261" s="5" t="s">
        <v>268</v>
      </c>
    </row>
    <row r="262" ht="15.75" customHeight="1">
      <c r="A262" s="2">
        <v>260.0</v>
      </c>
      <c r="B262" s="6" t="s">
        <v>13</v>
      </c>
      <c r="C262" s="4"/>
      <c r="D262" s="4"/>
      <c r="E262" s="4"/>
      <c r="F262" s="4"/>
      <c r="G262" s="4"/>
      <c r="H262" s="4"/>
      <c r="I262" s="4"/>
      <c r="J262" s="4"/>
      <c r="K262" s="4"/>
      <c r="L262" s="5">
        <v>5.0</v>
      </c>
      <c r="M262" s="5" t="s">
        <v>269</v>
      </c>
    </row>
    <row r="263" ht="15.75" customHeight="1">
      <c r="A263" s="2">
        <v>261.0</v>
      </c>
      <c r="B263" s="6" t="s">
        <v>17</v>
      </c>
      <c r="C263" s="4"/>
      <c r="D263" s="4"/>
      <c r="E263" s="4"/>
      <c r="F263" s="4"/>
      <c r="G263" s="4"/>
      <c r="H263" s="4"/>
      <c r="I263" s="4"/>
      <c r="J263" s="4"/>
      <c r="K263" s="4"/>
      <c r="L263" s="5">
        <v>3.0</v>
      </c>
      <c r="M263" s="5" t="s">
        <v>270</v>
      </c>
    </row>
    <row r="264" ht="15.75" customHeight="1">
      <c r="A264" s="2">
        <v>262.0</v>
      </c>
      <c r="B264" s="4"/>
      <c r="C264" s="6" t="s">
        <v>18</v>
      </c>
      <c r="D264" s="4"/>
      <c r="E264" s="4"/>
      <c r="F264" s="4"/>
      <c r="G264" s="4"/>
      <c r="H264" s="6" t="s">
        <v>18</v>
      </c>
      <c r="I264" s="4"/>
      <c r="J264" s="4"/>
      <c r="K264" s="4"/>
      <c r="L264" s="5">
        <v>2.0</v>
      </c>
      <c r="M264" s="5" t="s">
        <v>271</v>
      </c>
    </row>
    <row r="265" ht="15.75" customHeight="1">
      <c r="A265" s="2">
        <v>263.0</v>
      </c>
      <c r="B265" s="4"/>
      <c r="C265" s="6" t="s">
        <v>13</v>
      </c>
      <c r="D265" s="6" t="s">
        <v>13</v>
      </c>
      <c r="E265" s="6" t="s">
        <v>13</v>
      </c>
      <c r="F265" s="4"/>
      <c r="G265" s="4"/>
      <c r="H265" s="4"/>
      <c r="I265" s="4"/>
      <c r="J265" s="4"/>
      <c r="K265" s="4"/>
      <c r="L265" s="5">
        <v>5.0</v>
      </c>
      <c r="M265" s="5" t="s">
        <v>272</v>
      </c>
    </row>
    <row r="266" ht="15.75" customHeight="1">
      <c r="A266" s="2">
        <v>264.0</v>
      </c>
      <c r="B266" s="6" t="s">
        <v>17</v>
      </c>
      <c r="C266" s="4"/>
      <c r="D266" s="4"/>
      <c r="E266" s="4"/>
      <c r="F266" s="6" t="s">
        <v>18</v>
      </c>
      <c r="G266" s="4"/>
      <c r="H266" s="4"/>
      <c r="I266" s="4"/>
      <c r="J266" s="4"/>
      <c r="K266" s="4"/>
      <c r="L266" s="5">
        <v>4.0</v>
      </c>
      <c r="M266" s="5" t="s">
        <v>273</v>
      </c>
    </row>
    <row r="267" ht="15.75" customHeight="1">
      <c r="A267" s="2">
        <v>265.0</v>
      </c>
      <c r="B267" s="4"/>
      <c r="C267" s="4"/>
      <c r="D267" s="4"/>
      <c r="E267" s="4"/>
      <c r="F267" s="4"/>
      <c r="G267" s="4"/>
      <c r="H267" s="4"/>
      <c r="I267" s="4"/>
      <c r="J267" s="4"/>
      <c r="K267" s="4"/>
      <c r="L267" s="5">
        <v>4.0</v>
      </c>
      <c r="M267" s="5" t="s">
        <v>274</v>
      </c>
    </row>
    <row r="268" ht="15.75" customHeight="1">
      <c r="A268" s="2">
        <v>266.0</v>
      </c>
      <c r="B268" s="6" t="s">
        <v>13</v>
      </c>
      <c r="C268" s="6" t="s">
        <v>13</v>
      </c>
      <c r="D268" s="6" t="s">
        <v>13</v>
      </c>
      <c r="E268" s="4"/>
      <c r="F268" s="4"/>
      <c r="G268" s="4"/>
      <c r="H268" s="4"/>
      <c r="I268" s="4"/>
      <c r="J268" s="4"/>
      <c r="K268" s="4"/>
      <c r="L268" s="5">
        <v>4.0</v>
      </c>
      <c r="M268" s="5" t="s">
        <v>275</v>
      </c>
    </row>
    <row r="269" ht="15.75" customHeight="1">
      <c r="A269" s="2">
        <v>267.0</v>
      </c>
      <c r="B269" s="4"/>
      <c r="C269" s="4"/>
      <c r="D269" s="4"/>
      <c r="E269" s="4"/>
      <c r="F269" s="6" t="s">
        <v>13</v>
      </c>
      <c r="G269" s="4"/>
      <c r="H269" s="4"/>
      <c r="I269" s="4"/>
      <c r="J269" s="4"/>
      <c r="K269" s="4"/>
      <c r="L269" s="5">
        <v>5.0</v>
      </c>
      <c r="M269" s="5" t="s">
        <v>276</v>
      </c>
    </row>
    <row r="270" ht="15.75" customHeight="1">
      <c r="A270" s="2">
        <v>268.0</v>
      </c>
      <c r="B270" s="6" t="s">
        <v>17</v>
      </c>
      <c r="C270" s="4"/>
      <c r="D270" s="4"/>
      <c r="E270" s="4"/>
      <c r="F270" s="4"/>
      <c r="G270" s="4"/>
      <c r="H270" s="4"/>
      <c r="I270" s="4"/>
      <c r="J270" s="4"/>
      <c r="K270" s="4"/>
      <c r="L270" s="5">
        <v>1.0</v>
      </c>
      <c r="M270" s="5" t="s">
        <v>277</v>
      </c>
    </row>
    <row r="271" ht="15.75" customHeight="1">
      <c r="A271" s="2">
        <v>269.0</v>
      </c>
      <c r="B271" s="6" t="s">
        <v>13</v>
      </c>
      <c r="C271" s="4"/>
      <c r="D271" s="4"/>
      <c r="E271" s="4"/>
      <c r="F271" s="4"/>
      <c r="G271" s="4"/>
      <c r="H271" s="4"/>
      <c r="I271" s="4"/>
      <c r="J271" s="4"/>
      <c r="K271" s="4"/>
      <c r="L271" s="5">
        <v>5.0</v>
      </c>
      <c r="M271" s="5" t="s">
        <v>278</v>
      </c>
    </row>
    <row r="272" ht="15.75" customHeight="1">
      <c r="A272" s="2">
        <v>270.0</v>
      </c>
      <c r="B272" s="6" t="s">
        <v>17</v>
      </c>
      <c r="C272" s="4"/>
      <c r="D272" s="4"/>
      <c r="E272" s="4"/>
      <c r="F272" s="4"/>
      <c r="G272" s="4"/>
      <c r="H272" s="4"/>
      <c r="I272" s="4"/>
      <c r="J272" s="4"/>
      <c r="K272" s="4"/>
      <c r="L272" s="5">
        <v>4.0</v>
      </c>
      <c r="M272" s="5" t="s">
        <v>279</v>
      </c>
    </row>
    <row r="273" ht="15.75" customHeight="1">
      <c r="A273" s="2">
        <v>271.0</v>
      </c>
      <c r="B273" s="6" t="s">
        <v>17</v>
      </c>
      <c r="C273" s="4"/>
      <c r="D273" s="4"/>
      <c r="E273" s="4"/>
      <c r="F273" s="4"/>
      <c r="G273" s="4"/>
      <c r="H273" s="4"/>
      <c r="I273" s="4"/>
      <c r="J273" s="4"/>
      <c r="K273" s="4"/>
      <c r="L273" s="5">
        <v>4.0</v>
      </c>
      <c r="M273" s="5" t="s">
        <v>280</v>
      </c>
    </row>
    <row r="274" ht="15.75" customHeight="1">
      <c r="A274" s="2">
        <v>272.0</v>
      </c>
      <c r="B274" s="4"/>
      <c r="C274" s="6" t="s">
        <v>13</v>
      </c>
      <c r="D274" s="4"/>
      <c r="E274" s="4"/>
      <c r="F274" s="4"/>
      <c r="G274" s="4"/>
      <c r="H274" s="4"/>
      <c r="I274" s="4"/>
      <c r="J274" s="4"/>
      <c r="K274" s="4"/>
      <c r="L274" s="5">
        <v>5.0</v>
      </c>
      <c r="M274" s="5" t="s">
        <v>281</v>
      </c>
    </row>
    <row r="275" ht="15.75" customHeight="1">
      <c r="A275" s="2">
        <v>273.0</v>
      </c>
      <c r="B275" s="6" t="s">
        <v>17</v>
      </c>
      <c r="C275" s="4"/>
      <c r="D275" s="4"/>
      <c r="E275" s="4"/>
      <c r="F275" s="4"/>
      <c r="G275" s="4"/>
      <c r="H275" s="4"/>
      <c r="I275" s="6" t="s">
        <v>13</v>
      </c>
      <c r="J275" s="4"/>
      <c r="K275" s="4"/>
      <c r="L275" s="5">
        <v>5.0</v>
      </c>
      <c r="M275" s="5" t="s">
        <v>282</v>
      </c>
    </row>
    <row r="276" ht="15.75" customHeight="1">
      <c r="A276" s="2">
        <v>274.0</v>
      </c>
      <c r="B276" s="4"/>
      <c r="C276" s="4"/>
      <c r="D276" s="4"/>
      <c r="E276" s="4"/>
      <c r="F276" s="4"/>
      <c r="G276" s="4"/>
      <c r="H276" s="4"/>
      <c r="I276" s="4"/>
      <c r="J276" s="4"/>
      <c r="K276" s="4"/>
      <c r="L276" s="5">
        <v>1.0</v>
      </c>
      <c r="M276" s="5" t="s">
        <v>283</v>
      </c>
    </row>
    <row r="277" ht="15.75" customHeight="1">
      <c r="A277" s="2">
        <v>275.0</v>
      </c>
      <c r="B277" s="4"/>
      <c r="C277" s="4"/>
      <c r="D277" s="4"/>
      <c r="E277" s="4"/>
      <c r="F277" s="4"/>
      <c r="G277" s="4"/>
      <c r="H277" s="4"/>
      <c r="I277" s="4"/>
      <c r="J277" s="6" t="s">
        <v>18</v>
      </c>
      <c r="K277" s="4"/>
      <c r="L277" s="5">
        <v>2.0</v>
      </c>
      <c r="M277" s="5" t="s">
        <v>284</v>
      </c>
    </row>
    <row r="278" ht="15.75" customHeight="1">
      <c r="A278" s="2">
        <v>276.0</v>
      </c>
      <c r="B278" s="4"/>
      <c r="C278" s="4"/>
      <c r="D278" s="4"/>
      <c r="E278" s="6" t="s">
        <v>13</v>
      </c>
      <c r="F278" s="6" t="s">
        <v>13</v>
      </c>
      <c r="G278" s="4"/>
      <c r="H278" s="4"/>
      <c r="I278" s="4"/>
      <c r="J278" s="4"/>
      <c r="K278" s="4"/>
      <c r="L278" s="5">
        <v>4.0</v>
      </c>
      <c r="M278" s="5" t="s">
        <v>285</v>
      </c>
    </row>
    <row r="279" ht="15.75" customHeight="1">
      <c r="A279" s="2">
        <v>277.0</v>
      </c>
      <c r="B279" s="4"/>
      <c r="C279" s="4"/>
      <c r="D279" s="4"/>
      <c r="E279" s="6" t="s">
        <v>13</v>
      </c>
      <c r="F279" s="6" t="s">
        <v>13</v>
      </c>
      <c r="G279" s="4"/>
      <c r="H279" s="4"/>
      <c r="I279" s="4"/>
      <c r="J279" s="4"/>
      <c r="K279" s="4"/>
      <c r="L279" s="5">
        <v>4.0</v>
      </c>
      <c r="M279" s="5" t="s">
        <v>286</v>
      </c>
    </row>
    <row r="280" ht="15.75" customHeight="1">
      <c r="A280" s="2">
        <v>278.0</v>
      </c>
      <c r="B280" s="4"/>
      <c r="C280" s="4"/>
      <c r="D280" s="4"/>
      <c r="E280" s="4"/>
      <c r="F280" s="4"/>
      <c r="G280" s="4"/>
      <c r="H280" s="4"/>
      <c r="I280" s="4"/>
      <c r="J280" s="4"/>
      <c r="K280" s="4"/>
      <c r="L280" s="5">
        <v>4.0</v>
      </c>
      <c r="M280" s="5" t="s">
        <v>287</v>
      </c>
    </row>
    <row r="281" ht="15.75" customHeight="1">
      <c r="A281" s="2">
        <v>279.0</v>
      </c>
      <c r="B281" s="4"/>
      <c r="C281" s="4"/>
      <c r="D281" s="4"/>
      <c r="E281" s="4"/>
      <c r="F281" s="4"/>
      <c r="G281" s="4"/>
      <c r="H281" s="4"/>
      <c r="I281" s="4"/>
      <c r="J281" s="4"/>
      <c r="K281" s="4"/>
      <c r="L281" s="5">
        <v>4.0</v>
      </c>
      <c r="M281" s="5" t="s">
        <v>288</v>
      </c>
    </row>
    <row r="282" ht="15.75" customHeight="1">
      <c r="A282" s="2">
        <v>280.0</v>
      </c>
      <c r="B282" s="6" t="s">
        <v>17</v>
      </c>
      <c r="C282" s="4"/>
      <c r="D282" s="4"/>
      <c r="E282" s="4"/>
      <c r="F282" s="4"/>
      <c r="G282" s="4"/>
      <c r="H282" s="4"/>
      <c r="I282" s="6" t="s">
        <v>18</v>
      </c>
      <c r="J282" s="6" t="s">
        <v>18</v>
      </c>
      <c r="K282" s="4"/>
      <c r="L282" s="5">
        <v>3.0</v>
      </c>
      <c r="M282" s="5" t="s">
        <v>289</v>
      </c>
    </row>
    <row r="283" ht="15.75" customHeight="1">
      <c r="A283" s="2">
        <v>281.0</v>
      </c>
      <c r="B283" s="6" t="s">
        <v>13</v>
      </c>
      <c r="C283" s="4"/>
      <c r="D283" s="4"/>
      <c r="E283" s="4"/>
      <c r="F283" s="4"/>
      <c r="G283" s="4"/>
      <c r="H283" s="4"/>
      <c r="I283" s="6" t="s">
        <v>13</v>
      </c>
      <c r="J283" s="4"/>
      <c r="K283" s="4"/>
      <c r="L283" s="5">
        <v>5.0</v>
      </c>
      <c r="M283" s="5" t="s">
        <v>290</v>
      </c>
    </row>
    <row r="284" ht="15.75" customHeight="1">
      <c r="A284" s="2">
        <v>282.0</v>
      </c>
      <c r="B284" s="4"/>
      <c r="C284" s="4"/>
      <c r="D284" s="4"/>
      <c r="E284" s="4"/>
      <c r="F284" s="4"/>
      <c r="G284" s="4"/>
      <c r="H284" s="4"/>
      <c r="I284" s="4"/>
      <c r="J284" s="6" t="s">
        <v>18</v>
      </c>
      <c r="K284" s="4"/>
      <c r="L284" s="5">
        <v>3.0</v>
      </c>
      <c r="M284" s="5" t="s">
        <v>291</v>
      </c>
    </row>
    <row r="285" ht="15.75" customHeight="1">
      <c r="A285" s="2">
        <v>283.0</v>
      </c>
      <c r="B285" s="4"/>
      <c r="C285" s="4"/>
      <c r="D285" s="4"/>
      <c r="E285" s="4"/>
      <c r="F285" s="4"/>
      <c r="G285" s="4"/>
      <c r="H285" s="4"/>
      <c r="I285" s="4"/>
      <c r="J285" s="4"/>
      <c r="K285" s="4"/>
      <c r="L285" s="5">
        <v>3.0</v>
      </c>
      <c r="M285" s="5" t="s">
        <v>292</v>
      </c>
    </row>
    <row r="286" ht="15.75" customHeight="1">
      <c r="A286" s="2">
        <v>284.0</v>
      </c>
      <c r="B286" s="6" t="s">
        <v>18</v>
      </c>
      <c r="C286" s="4"/>
      <c r="D286" s="4"/>
      <c r="E286" s="4"/>
      <c r="F286" s="4"/>
      <c r="G286" s="4"/>
      <c r="H286" s="4"/>
      <c r="I286" s="4"/>
      <c r="J286" s="4"/>
      <c r="K286" s="4"/>
      <c r="L286" s="5">
        <v>1.0</v>
      </c>
      <c r="M286" s="5" t="s">
        <v>293</v>
      </c>
    </row>
    <row r="287" ht="15.75" customHeight="1">
      <c r="A287" s="2">
        <v>285.0</v>
      </c>
      <c r="B287" s="6" t="s">
        <v>13</v>
      </c>
      <c r="C287" s="4"/>
      <c r="D287" s="4"/>
      <c r="E287" s="4"/>
      <c r="F287" s="4"/>
      <c r="G287" s="4"/>
      <c r="H287" s="4"/>
      <c r="I287" s="4"/>
      <c r="J287" s="6" t="s">
        <v>18</v>
      </c>
      <c r="K287" s="4"/>
      <c r="L287" s="5">
        <v>4.0</v>
      </c>
      <c r="M287" s="5" t="s">
        <v>294</v>
      </c>
    </row>
    <row r="288" ht="15.75" customHeight="1">
      <c r="A288" s="2">
        <v>286.0</v>
      </c>
      <c r="B288" s="6" t="s">
        <v>17</v>
      </c>
      <c r="C288" s="4"/>
      <c r="D288" s="4"/>
      <c r="E288" s="4"/>
      <c r="F288" s="4"/>
      <c r="G288" s="4"/>
      <c r="H288" s="4"/>
      <c r="I288" s="4"/>
      <c r="J288" s="4"/>
      <c r="K288" s="4"/>
      <c r="L288" s="5">
        <v>3.0</v>
      </c>
      <c r="M288" s="5" t="s">
        <v>295</v>
      </c>
    </row>
    <row r="289" ht="15.75" customHeight="1">
      <c r="A289" s="2">
        <v>287.0</v>
      </c>
      <c r="B289" s="4"/>
      <c r="C289" s="4"/>
      <c r="D289" s="4"/>
      <c r="E289" s="4"/>
      <c r="F289" s="4"/>
      <c r="G289" s="4"/>
      <c r="H289" s="4"/>
      <c r="I289" s="4"/>
      <c r="J289" s="4"/>
      <c r="K289" s="4"/>
      <c r="L289" s="5">
        <v>1.0</v>
      </c>
      <c r="M289" s="5" t="s">
        <v>296</v>
      </c>
    </row>
    <row r="290" ht="15.75" customHeight="1">
      <c r="A290" s="2">
        <v>288.0</v>
      </c>
      <c r="B290" s="4"/>
      <c r="C290" s="4"/>
      <c r="D290" s="6" t="s">
        <v>13</v>
      </c>
      <c r="E290" s="4"/>
      <c r="F290" s="4"/>
      <c r="G290" s="4"/>
      <c r="H290" s="4"/>
      <c r="I290" s="4"/>
      <c r="J290" s="4"/>
      <c r="K290" s="4"/>
      <c r="L290" s="5">
        <v>5.0</v>
      </c>
      <c r="M290" s="5" t="s">
        <v>297</v>
      </c>
    </row>
    <row r="291" ht="15.75" customHeight="1">
      <c r="A291" s="2">
        <v>289.0</v>
      </c>
      <c r="B291" s="6" t="s">
        <v>13</v>
      </c>
      <c r="C291" s="4"/>
      <c r="D291" s="4"/>
      <c r="E291" s="4"/>
      <c r="F291" s="4"/>
      <c r="G291" s="4"/>
      <c r="H291" s="4"/>
      <c r="I291" s="4"/>
      <c r="J291" s="4"/>
      <c r="K291" s="4"/>
      <c r="L291" s="5">
        <v>4.0</v>
      </c>
      <c r="M291" s="5" t="s">
        <v>298</v>
      </c>
    </row>
    <row r="292" ht="15.75" customHeight="1">
      <c r="A292" s="2">
        <v>290.0</v>
      </c>
      <c r="B292" s="4"/>
      <c r="C292" s="4"/>
      <c r="D292" s="4"/>
      <c r="E292" s="4"/>
      <c r="F292" s="4"/>
      <c r="G292" s="4"/>
      <c r="H292" s="6" t="s">
        <v>18</v>
      </c>
      <c r="I292" s="4"/>
      <c r="J292" s="4"/>
      <c r="K292" s="4"/>
      <c r="L292" s="5">
        <v>3.0</v>
      </c>
      <c r="M292" s="5" t="s">
        <v>299</v>
      </c>
    </row>
    <row r="293" ht="15.75" customHeight="1">
      <c r="A293" s="2">
        <v>291.0</v>
      </c>
      <c r="B293" s="6" t="s">
        <v>17</v>
      </c>
      <c r="C293" s="4"/>
      <c r="D293" s="4"/>
      <c r="E293" s="4"/>
      <c r="F293" s="4"/>
      <c r="G293" s="4"/>
      <c r="H293" s="4"/>
      <c r="I293" s="4"/>
      <c r="J293" s="4"/>
      <c r="K293" s="4"/>
      <c r="L293" s="5">
        <v>4.0</v>
      </c>
      <c r="M293" s="5" t="s">
        <v>300</v>
      </c>
    </row>
    <row r="294" ht="15.75" customHeight="1">
      <c r="A294" s="2">
        <v>292.0</v>
      </c>
      <c r="B294" s="6" t="s">
        <v>17</v>
      </c>
      <c r="C294" s="6" t="s">
        <v>13</v>
      </c>
      <c r="D294" s="4"/>
      <c r="E294" s="4"/>
      <c r="F294" s="4"/>
      <c r="G294" s="4"/>
      <c r="H294" s="4"/>
      <c r="I294" s="4"/>
      <c r="J294" s="4"/>
      <c r="K294" s="4"/>
      <c r="L294" s="5">
        <v>5.0</v>
      </c>
      <c r="M294" s="5" t="s">
        <v>301</v>
      </c>
    </row>
    <row r="295" ht="15.75" customHeight="1">
      <c r="A295" s="2">
        <v>293.0</v>
      </c>
      <c r="B295" s="4"/>
      <c r="C295" s="4"/>
      <c r="D295" s="4"/>
      <c r="E295" s="4"/>
      <c r="F295" s="6" t="s">
        <v>13</v>
      </c>
      <c r="G295" s="4"/>
      <c r="H295" s="4"/>
      <c r="I295" s="4"/>
      <c r="J295" s="4"/>
      <c r="K295" s="4"/>
      <c r="L295" s="5">
        <v>5.0</v>
      </c>
      <c r="M295" s="5" t="s">
        <v>302</v>
      </c>
    </row>
    <row r="296" ht="15.75" customHeight="1">
      <c r="A296" s="2">
        <v>294.0</v>
      </c>
      <c r="B296" s="4"/>
      <c r="C296" s="4"/>
      <c r="D296" s="4"/>
      <c r="E296" s="4"/>
      <c r="F296" s="6" t="s">
        <v>13</v>
      </c>
      <c r="G296" s="4"/>
      <c r="H296" s="4"/>
      <c r="I296" s="4"/>
      <c r="J296" s="4"/>
      <c r="K296" s="4"/>
      <c r="L296" s="5">
        <v>5.0</v>
      </c>
      <c r="M296" s="5" t="s">
        <v>303</v>
      </c>
    </row>
    <row r="297" ht="15.75" customHeight="1">
      <c r="A297" s="2">
        <v>295.0</v>
      </c>
      <c r="B297" s="4"/>
      <c r="C297" s="4"/>
      <c r="D297" s="4"/>
      <c r="E297" s="6" t="s">
        <v>13</v>
      </c>
      <c r="F297" s="6" t="s">
        <v>13</v>
      </c>
      <c r="G297" s="4"/>
      <c r="H297" s="4"/>
      <c r="I297" s="4"/>
      <c r="J297" s="4"/>
      <c r="K297" s="4"/>
      <c r="L297" s="5">
        <v>5.0</v>
      </c>
      <c r="M297" s="5" t="s">
        <v>304</v>
      </c>
    </row>
    <row r="298" ht="15.75" customHeight="1">
      <c r="A298" s="2">
        <v>296.0</v>
      </c>
      <c r="B298" s="4"/>
      <c r="C298" s="6" t="s">
        <v>13</v>
      </c>
      <c r="D298" s="4"/>
      <c r="E298" s="4"/>
      <c r="F298" s="4"/>
      <c r="G298" s="4"/>
      <c r="H298" s="4"/>
      <c r="I298" s="4"/>
      <c r="J298" s="4"/>
      <c r="K298" s="4"/>
      <c r="L298" s="5">
        <v>3.0</v>
      </c>
      <c r="M298" s="5" t="s">
        <v>305</v>
      </c>
    </row>
    <row r="299" ht="15.75" customHeight="1">
      <c r="A299" s="2">
        <v>297.0</v>
      </c>
      <c r="B299" s="4"/>
      <c r="C299" s="4"/>
      <c r="D299" s="4"/>
      <c r="E299" s="4"/>
      <c r="F299" s="4"/>
      <c r="G299" s="4"/>
      <c r="H299" s="4"/>
      <c r="I299" s="4"/>
      <c r="J299" s="4"/>
      <c r="K299" s="4"/>
      <c r="L299" s="5">
        <v>4.0</v>
      </c>
      <c r="M299" s="5" t="s">
        <v>306</v>
      </c>
    </row>
    <row r="300" ht="15.75" customHeight="1">
      <c r="A300" s="2">
        <v>298.0</v>
      </c>
      <c r="B300" s="4"/>
      <c r="C300" s="6" t="s">
        <v>13</v>
      </c>
      <c r="D300" s="4"/>
      <c r="E300" s="4"/>
      <c r="F300" s="4"/>
      <c r="G300" s="4"/>
      <c r="H300" s="4"/>
      <c r="I300" s="4"/>
      <c r="J300" s="6" t="s">
        <v>18</v>
      </c>
      <c r="K300" s="4"/>
      <c r="L300" s="5">
        <v>3.0</v>
      </c>
      <c r="M300" s="5" t="s">
        <v>307</v>
      </c>
    </row>
    <row r="301" ht="15.75" customHeight="1">
      <c r="A301" s="2">
        <v>299.0</v>
      </c>
      <c r="B301" s="4"/>
      <c r="C301" s="6" t="s">
        <v>13</v>
      </c>
      <c r="D301" s="4"/>
      <c r="E301" s="4"/>
      <c r="F301" s="4"/>
      <c r="G301" s="4"/>
      <c r="H301" s="4"/>
      <c r="I301" s="4"/>
      <c r="J301" s="4"/>
      <c r="K301" s="4"/>
      <c r="L301" s="5">
        <v>4.0</v>
      </c>
      <c r="M301" s="5" t="s">
        <v>308</v>
      </c>
    </row>
    <row r="302" ht="15.75" customHeight="1">
      <c r="A302" s="2">
        <v>300.0</v>
      </c>
      <c r="B302" s="4"/>
      <c r="C302" s="6" t="s">
        <v>13</v>
      </c>
      <c r="D302" s="4"/>
      <c r="E302" s="4"/>
      <c r="F302" s="4"/>
      <c r="G302" s="4"/>
      <c r="H302" s="6" t="s">
        <v>18</v>
      </c>
      <c r="I302" s="4"/>
      <c r="J302" s="4"/>
      <c r="K302" s="4"/>
      <c r="L302" s="5">
        <v>5.0</v>
      </c>
      <c r="M302" s="5" t="s">
        <v>309</v>
      </c>
    </row>
    <row r="303" ht="15.75" customHeight="1">
      <c r="A303" s="2">
        <v>301.0</v>
      </c>
      <c r="B303" s="4"/>
      <c r="C303" s="4"/>
      <c r="D303" s="4"/>
      <c r="E303" s="4"/>
      <c r="F303" s="4"/>
      <c r="G303" s="4"/>
      <c r="H303" s="4"/>
      <c r="I303" s="4"/>
      <c r="J303" s="4"/>
      <c r="K303" s="4"/>
      <c r="L303" s="5">
        <v>4.0</v>
      </c>
      <c r="M303" s="5" t="s">
        <v>310</v>
      </c>
    </row>
    <row r="304" ht="15.75" customHeight="1">
      <c r="A304" s="2">
        <v>302.0</v>
      </c>
      <c r="B304" s="4"/>
      <c r="C304" s="4"/>
      <c r="D304" s="4"/>
      <c r="E304" s="4"/>
      <c r="F304" s="4"/>
      <c r="G304" s="4"/>
      <c r="H304" s="4"/>
      <c r="I304" s="4"/>
      <c r="J304" s="4"/>
      <c r="K304" s="4"/>
      <c r="L304" s="5">
        <v>5.0</v>
      </c>
      <c r="M304" s="5" t="s">
        <v>311</v>
      </c>
    </row>
    <row r="305" ht="15.75" customHeight="1">
      <c r="A305" s="2">
        <v>303.0</v>
      </c>
      <c r="B305" s="4"/>
      <c r="C305" s="4"/>
      <c r="D305" s="4"/>
      <c r="E305" s="4"/>
      <c r="F305" s="4"/>
      <c r="G305" s="4"/>
      <c r="H305" s="4"/>
      <c r="I305" s="4"/>
      <c r="J305" s="6" t="s">
        <v>18</v>
      </c>
      <c r="K305" s="4"/>
      <c r="L305" s="5">
        <v>5.0</v>
      </c>
      <c r="M305" s="5" t="s">
        <v>312</v>
      </c>
    </row>
    <row r="306" ht="15.75" customHeight="1">
      <c r="A306" s="2">
        <v>304.0</v>
      </c>
      <c r="B306" s="4"/>
      <c r="C306" s="6" t="s">
        <v>13</v>
      </c>
      <c r="D306" s="4"/>
      <c r="E306" s="4"/>
      <c r="F306" s="4"/>
      <c r="G306" s="4"/>
      <c r="H306" s="4"/>
      <c r="I306" s="4"/>
      <c r="J306" s="4"/>
      <c r="K306" s="4"/>
      <c r="L306" s="5">
        <v>2.0</v>
      </c>
      <c r="M306" s="5" t="s">
        <v>313</v>
      </c>
    </row>
    <row r="307" ht="15.75" customHeight="1">
      <c r="A307" s="2">
        <v>305.0</v>
      </c>
      <c r="B307" s="4"/>
      <c r="C307" s="6" t="s">
        <v>17</v>
      </c>
      <c r="D307" s="4"/>
      <c r="E307" s="4"/>
      <c r="F307" s="4"/>
      <c r="G307" s="4"/>
      <c r="H307" s="4"/>
      <c r="I307" s="4"/>
      <c r="J307" s="4"/>
      <c r="K307" s="4"/>
      <c r="L307" s="5">
        <v>2.0</v>
      </c>
      <c r="M307" s="5" t="s">
        <v>314</v>
      </c>
    </row>
    <row r="308" ht="15.75" customHeight="1">
      <c r="A308" s="2">
        <v>306.0</v>
      </c>
      <c r="B308" s="4"/>
      <c r="C308" s="4"/>
      <c r="D308" s="4"/>
      <c r="E308" s="4"/>
      <c r="F308" s="4"/>
      <c r="G308" s="4"/>
      <c r="H308" s="4"/>
      <c r="I308" s="4"/>
      <c r="J308" s="4"/>
      <c r="K308" s="4"/>
      <c r="L308" s="5">
        <v>1.0</v>
      </c>
      <c r="M308" s="5" t="s">
        <v>315</v>
      </c>
    </row>
    <row r="309" ht="15.75" customHeight="1">
      <c r="A309" s="2">
        <v>307.0</v>
      </c>
      <c r="B309" s="4"/>
      <c r="C309" s="4"/>
      <c r="D309" s="4"/>
      <c r="E309" s="4"/>
      <c r="F309" s="4"/>
      <c r="G309" s="4"/>
      <c r="H309" s="4"/>
      <c r="I309" s="4"/>
      <c r="J309" s="4"/>
      <c r="K309" s="4"/>
      <c r="L309" s="5">
        <v>5.0</v>
      </c>
      <c r="M309" s="5" t="s">
        <v>316</v>
      </c>
    </row>
    <row r="310" ht="15.75" customHeight="1">
      <c r="A310" s="2">
        <v>308.0</v>
      </c>
      <c r="B310" s="4"/>
      <c r="C310" s="4"/>
      <c r="D310" s="4"/>
      <c r="E310" s="6" t="s">
        <v>18</v>
      </c>
      <c r="F310" s="6" t="s">
        <v>13</v>
      </c>
      <c r="G310" s="4"/>
      <c r="H310" s="4"/>
      <c r="I310" s="4"/>
      <c r="J310" s="4"/>
      <c r="K310" s="4"/>
      <c r="L310" s="5">
        <v>4.0</v>
      </c>
      <c r="M310" s="5" t="s">
        <v>317</v>
      </c>
    </row>
    <row r="311" ht="15.75" customHeight="1">
      <c r="A311" s="2">
        <v>309.0</v>
      </c>
      <c r="B311" s="4"/>
      <c r="C311" s="4"/>
      <c r="D311" s="4"/>
      <c r="E311" s="4"/>
      <c r="F311" s="4"/>
      <c r="G311" s="4"/>
      <c r="H311" s="4"/>
      <c r="I311" s="6" t="s">
        <v>13</v>
      </c>
      <c r="J311" s="4"/>
      <c r="K311" s="4"/>
      <c r="L311" s="5">
        <v>5.0</v>
      </c>
      <c r="M311" s="5" t="s">
        <v>318</v>
      </c>
    </row>
    <row r="312" ht="15.75" customHeight="1">
      <c r="A312" s="2">
        <v>310.0</v>
      </c>
      <c r="B312" s="4"/>
      <c r="C312" s="4"/>
      <c r="D312" s="4"/>
      <c r="E312" s="4"/>
      <c r="F312" s="4"/>
      <c r="G312" s="4"/>
      <c r="H312" s="4"/>
      <c r="I312" s="4"/>
      <c r="J312" s="4"/>
      <c r="K312" s="4"/>
      <c r="L312" s="5">
        <v>4.0</v>
      </c>
      <c r="M312" s="5" t="s">
        <v>319</v>
      </c>
    </row>
    <row r="313" ht="15.75" customHeight="1">
      <c r="A313" s="2">
        <v>311.0</v>
      </c>
      <c r="B313" s="4"/>
      <c r="C313" s="4"/>
      <c r="D313" s="4"/>
      <c r="E313" s="4"/>
      <c r="F313" s="4"/>
      <c r="G313" s="4"/>
      <c r="H313" s="4"/>
      <c r="I313" s="4"/>
      <c r="J313" s="4"/>
      <c r="K313" s="4"/>
      <c r="L313" s="5">
        <v>3.0</v>
      </c>
      <c r="M313" s="5" t="s">
        <v>320</v>
      </c>
    </row>
    <row r="314" ht="15.75" customHeight="1">
      <c r="A314" s="2">
        <v>312.0</v>
      </c>
      <c r="B314" s="6" t="s">
        <v>18</v>
      </c>
      <c r="C314" s="4"/>
      <c r="D314" s="4"/>
      <c r="E314" s="4"/>
      <c r="F314" s="4"/>
      <c r="G314" s="4"/>
      <c r="H314" s="4"/>
      <c r="I314" s="4"/>
      <c r="J314" s="4"/>
      <c r="K314" s="4"/>
      <c r="L314" s="5">
        <v>1.0</v>
      </c>
      <c r="M314" s="5" t="s">
        <v>321</v>
      </c>
    </row>
    <row r="315" ht="15.75" customHeight="1">
      <c r="A315" s="2">
        <v>313.0</v>
      </c>
      <c r="B315" s="4"/>
      <c r="C315" s="4"/>
      <c r="D315" s="4"/>
      <c r="E315" s="4"/>
      <c r="F315" s="6" t="s">
        <v>18</v>
      </c>
      <c r="G315" s="4"/>
      <c r="H315" s="4"/>
      <c r="I315" s="4"/>
      <c r="J315" s="4"/>
      <c r="K315" s="4"/>
      <c r="L315" s="5">
        <v>2.0</v>
      </c>
      <c r="M315" s="5" t="s">
        <v>322</v>
      </c>
    </row>
    <row r="316" ht="15.75" customHeight="1">
      <c r="A316" s="2">
        <v>314.0</v>
      </c>
      <c r="B316" s="4"/>
      <c r="C316" s="6" t="s">
        <v>18</v>
      </c>
      <c r="D316" s="4"/>
      <c r="E316" s="4"/>
      <c r="F316" s="4"/>
      <c r="G316" s="4"/>
      <c r="H316" s="6" t="s">
        <v>18</v>
      </c>
      <c r="I316" s="4"/>
      <c r="J316" s="4"/>
      <c r="K316" s="4"/>
      <c r="L316" s="5">
        <v>2.0</v>
      </c>
      <c r="M316" s="5" t="s">
        <v>323</v>
      </c>
    </row>
    <row r="317" ht="15.75" customHeight="1">
      <c r="A317" s="2">
        <v>315.0</v>
      </c>
      <c r="B317" s="4"/>
      <c r="C317" s="4"/>
      <c r="D317" s="4"/>
      <c r="E317" s="4"/>
      <c r="F317" s="4"/>
      <c r="G317" s="4"/>
      <c r="H317" s="4"/>
      <c r="I317" s="4"/>
      <c r="J317" s="6" t="s">
        <v>18</v>
      </c>
      <c r="K317" s="4"/>
      <c r="L317" s="5">
        <v>3.0</v>
      </c>
      <c r="M317" s="5" t="s">
        <v>324</v>
      </c>
    </row>
    <row r="318" ht="15.75" customHeight="1">
      <c r="A318" s="2">
        <v>316.0</v>
      </c>
      <c r="B318" s="4"/>
      <c r="C318" s="6" t="s">
        <v>13</v>
      </c>
      <c r="D318" s="4"/>
      <c r="E318" s="4"/>
      <c r="F318" s="4"/>
      <c r="G318" s="4"/>
      <c r="H318" s="4"/>
      <c r="I318" s="4"/>
      <c r="J318" s="4"/>
      <c r="K318" s="4"/>
      <c r="L318" s="5">
        <v>5.0</v>
      </c>
      <c r="M318" s="5" t="s">
        <v>325</v>
      </c>
    </row>
    <row r="319" ht="15.75" customHeight="1">
      <c r="A319" s="2">
        <v>317.0</v>
      </c>
      <c r="B319" s="6" t="s">
        <v>17</v>
      </c>
      <c r="C319" s="4"/>
      <c r="D319" s="4"/>
      <c r="E319" s="4"/>
      <c r="F319" s="4"/>
      <c r="G319" s="4"/>
      <c r="H319" s="4"/>
      <c r="I319" s="4"/>
      <c r="J319" s="4"/>
      <c r="K319" s="4"/>
      <c r="L319" s="5">
        <v>5.0</v>
      </c>
      <c r="M319" s="5" t="s">
        <v>326</v>
      </c>
    </row>
    <row r="320" ht="15.75" customHeight="1">
      <c r="A320" s="2">
        <v>318.0</v>
      </c>
      <c r="B320" s="4"/>
      <c r="C320" s="4"/>
      <c r="D320" s="4"/>
      <c r="E320" s="4"/>
      <c r="F320" s="4"/>
      <c r="G320" s="4"/>
      <c r="H320" s="4"/>
      <c r="I320" s="4"/>
      <c r="J320" s="6" t="s">
        <v>18</v>
      </c>
      <c r="K320" s="4"/>
      <c r="L320" s="5">
        <v>4.0</v>
      </c>
      <c r="M320" s="5" t="s">
        <v>327</v>
      </c>
    </row>
    <row r="321" ht="15.75" customHeight="1">
      <c r="A321" s="2">
        <v>319.0</v>
      </c>
      <c r="B321" s="6" t="s">
        <v>18</v>
      </c>
      <c r="C321" s="4"/>
      <c r="D321" s="4"/>
      <c r="E321" s="4"/>
      <c r="F321" s="4"/>
      <c r="G321" s="4"/>
      <c r="H321" s="4"/>
      <c r="I321" s="4"/>
      <c r="J321" s="4"/>
      <c r="K321" s="4"/>
      <c r="L321" s="5">
        <v>1.0</v>
      </c>
      <c r="M321" s="5" t="s">
        <v>328</v>
      </c>
    </row>
    <row r="322" ht="15.75" customHeight="1">
      <c r="A322" s="2">
        <v>320.0</v>
      </c>
      <c r="B322" s="4"/>
      <c r="C322" s="4"/>
      <c r="D322" s="4"/>
      <c r="E322" s="4"/>
      <c r="F322" s="4"/>
      <c r="G322" s="4"/>
      <c r="H322" s="4"/>
      <c r="I322" s="4"/>
      <c r="J322" s="4"/>
      <c r="K322" s="4"/>
      <c r="L322" s="5">
        <v>2.0</v>
      </c>
      <c r="M322" s="5" t="s">
        <v>329</v>
      </c>
    </row>
    <row r="323" ht="15.75" customHeight="1">
      <c r="A323" s="2">
        <v>321.0</v>
      </c>
      <c r="B323" s="4"/>
      <c r="C323" s="4"/>
      <c r="D323" s="4"/>
      <c r="E323" s="4"/>
      <c r="F323" s="4"/>
      <c r="G323" s="4"/>
      <c r="H323" s="4"/>
      <c r="I323" s="4"/>
      <c r="J323" s="4"/>
      <c r="K323" s="4"/>
      <c r="L323" s="5">
        <v>5.0</v>
      </c>
      <c r="M323" s="5" t="s">
        <v>330</v>
      </c>
    </row>
    <row r="324" ht="15.75" customHeight="1">
      <c r="A324" s="2">
        <v>322.0</v>
      </c>
      <c r="B324" s="6" t="s">
        <v>17</v>
      </c>
      <c r="C324" s="4"/>
      <c r="D324" s="4"/>
      <c r="E324" s="4"/>
      <c r="F324" s="4"/>
      <c r="G324" s="4"/>
      <c r="H324" s="4"/>
      <c r="I324" s="4"/>
      <c r="J324" s="6" t="s">
        <v>18</v>
      </c>
      <c r="K324" s="4"/>
      <c r="L324" s="5">
        <v>3.0</v>
      </c>
      <c r="M324" s="5" t="s">
        <v>331</v>
      </c>
    </row>
    <row r="325" ht="15.75" customHeight="1">
      <c r="A325" s="2">
        <v>323.0</v>
      </c>
      <c r="B325" s="6"/>
      <c r="C325" s="4"/>
      <c r="D325" s="4"/>
      <c r="E325" s="4"/>
      <c r="F325" s="4"/>
      <c r="G325" s="4"/>
      <c r="H325" s="4"/>
      <c r="I325" s="6" t="s">
        <v>13</v>
      </c>
      <c r="J325" s="6"/>
      <c r="K325" s="4"/>
      <c r="L325" s="5">
        <v>5.0</v>
      </c>
      <c r="M325" s="5" t="s">
        <v>332</v>
      </c>
    </row>
    <row r="326" ht="15.75" customHeight="1">
      <c r="A326" s="2">
        <v>324.0</v>
      </c>
      <c r="B326" s="4"/>
      <c r="C326" s="4"/>
      <c r="D326" s="4"/>
      <c r="E326" s="4"/>
      <c r="F326" s="4"/>
      <c r="G326" s="4"/>
      <c r="H326" s="4"/>
      <c r="I326" s="4"/>
      <c r="J326" s="4"/>
      <c r="K326" s="4"/>
      <c r="L326" s="5">
        <v>3.0</v>
      </c>
      <c r="M326" s="5" t="s">
        <v>333</v>
      </c>
    </row>
    <row r="327" ht="15.75" customHeight="1">
      <c r="A327" s="2">
        <v>325.0</v>
      </c>
      <c r="B327" s="6" t="s">
        <v>17</v>
      </c>
      <c r="C327" s="4"/>
      <c r="D327" s="4"/>
      <c r="E327" s="4"/>
      <c r="F327" s="4"/>
      <c r="G327" s="4"/>
      <c r="H327" s="4"/>
      <c r="I327" s="4"/>
      <c r="J327" s="4"/>
      <c r="K327" s="4"/>
      <c r="L327" s="5">
        <v>3.0</v>
      </c>
      <c r="M327" s="5" t="s">
        <v>334</v>
      </c>
    </row>
    <row r="328" ht="15.75" customHeight="1">
      <c r="A328" s="2">
        <v>326.0</v>
      </c>
      <c r="B328" s="6" t="s">
        <v>17</v>
      </c>
      <c r="C328" s="4"/>
      <c r="D328" s="4"/>
      <c r="E328" s="4"/>
      <c r="F328" s="4"/>
      <c r="G328" s="4"/>
      <c r="H328" s="4"/>
      <c r="I328" s="4"/>
      <c r="J328" s="4"/>
      <c r="K328" s="4"/>
      <c r="L328" s="5">
        <v>5.0</v>
      </c>
      <c r="M328" s="5" t="s">
        <v>335</v>
      </c>
    </row>
    <row r="329" ht="15.75" customHeight="1">
      <c r="A329" s="2">
        <v>327.0</v>
      </c>
      <c r="B329" s="4"/>
      <c r="C329" s="6" t="s">
        <v>13</v>
      </c>
      <c r="D329" s="4"/>
      <c r="E329" s="6" t="s">
        <v>13</v>
      </c>
      <c r="F329" s="4"/>
      <c r="G329" s="4"/>
      <c r="H329" s="4"/>
      <c r="I329" s="4"/>
      <c r="J329" s="4"/>
      <c r="K329" s="4"/>
      <c r="L329" s="5">
        <v>5.0</v>
      </c>
      <c r="M329" s="5" t="s">
        <v>336</v>
      </c>
    </row>
    <row r="330" ht="15.75" customHeight="1">
      <c r="A330" s="2">
        <v>328.0</v>
      </c>
      <c r="B330" s="4"/>
      <c r="C330" s="6" t="s">
        <v>18</v>
      </c>
      <c r="D330" s="4"/>
      <c r="E330" s="4"/>
      <c r="F330" s="4"/>
      <c r="G330" s="4"/>
      <c r="H330" s="6" t="s">
        <v>18</v>
      </c>
      <c r="I330" s="4"/>
      <c r="J330" s="4"/>
      <c r="K330" s="4"/>
      <c r="L330" s="5">
        <v>1.0</v>
      </c>
      <c r="M330" s="5" t="s">
        <v>337</v>
      </c>
    </row>
    <row r="331" ht="15.75" customHeight="1">
      <c r="A331" s="2">
        <v>329.0</v>
      </c>
      <c r="B331" s="6" t="s">
        <v>18</v>
      </c>
      <c r="C331" s="4"/>
      <c r="D331" s="4"/>
      <c r="E331" s="4"/>
      <c r="F331" s="4"/>
      <c r="G331" s="4"/>
      <c r="H331" s="6" t="s">
        <v>18</v>
      </c>
      <c r="I331" s="4"/>
      <c r="J331" s="4"/>
      <c r="K331" s="4"/>
      <c r="L331" s="5">
        <v>3.0</v>
      </c>
      <c r="M331" s="5" t="s">
        <v>338</v>
      </c>
    </row>
    <row r="332" ht="15.75" customHeight="1">
      <c r="A332" s="2">
        <v>330.0</v>
      </c>
      <c r="B332" s="6" t="s">
        <v>13</v>
      </c>
      <c r="C332" s="4"/>
      <c r="D332" s="4"/>
      <c r="E332" s="4"/>
      <c r="F332" s="4"/>
      <c r="G332" s="4"/>
      <c r="H332" s="4"/>
      <c r="I332" s="4"/>
      <c r="J332" s="4"/>
      <c r="K332" s="4"/>
      <c r="L332" s="5">
        <v>4.0</v>
      </c>
      <c r="M332" s="5" t="s">
        <v>339</v>
      </c>
    </row>
    <row r="333" ht="15.75" customHeight="1">
      <c r="A333" s="2">
        <v>331.0</v>
      </c>
      <c r="B333" s="4"/>
      <c r="C333" s="4"/>
      <c r="D333" s="4"/>
      <c r="E333" s="4"/>
      <c r="F333" s="4"/>
      <c r="G333" s="4"/>
      <c r="H333" s="4"/>
      <c r="I333" s="4"/>
      <c r="J333" s="6" t="s">
        <v>18</v>
      </c>
      <c r="K333" s="4"/>
      <c r="L333" s="5">
        <v>3.0</v>
      </c>
      <c r="M333" s="5" t="s">
        <v>340</v>
      </c>
    </row>
    <row r="334" ht="15.75" customHeight="1">
      <c r="A334" s="2">
        <v>332.0</v>
      </c>
      <c r="B334" s="6" t="s">
        <v>17</v>
      </c>
      <c r="C334" s="4"/>
      <c r="D334" s="4"/>
      <c r="E334" s="4"/>
      <c r="F334" s="4"/>
      <c r="G334" s="4"/>
      <c r="H334" s="4"/>
      <c r="I334" s="4"/>
      <c r="J334" s="4"/>
      <c r="K334" s="4"/>
      <c r="L334" s="5">
        <v>5.0</v>
      </c>
      <c r="M334" s="5" t="s">
        <v>341</v>
      </c>
    </row>
    <row r="335" ht="15.75" customHeight="1">
      <c r="A335" s="2">
        <v>333.0</v>
      </c>
      <c r="B335" s="6" t="s">
        <v>17</v>
      </c>
      <c r="C335" s="4"/>
      <c r="D335" s="4"/>
      <c r="E335" s="4"/>
      <c r="F335" s="4"/>
      <c r="G335" s="4"/>
      <c r="H335" s="4"/>
      <c r="I335" s="4"/>
      <c r="J335" s="4"/>
      <c r="K335" s="4"/>
      <c r="L335" s="5">
        <v>3.0</v>
      </c>
      <c r="M335" s="5" t="s">
        <v>342</v>
      </c>
    </row>
    <row r="336" ht="15.75" customHeight="1">
      <c r="A336" s="2">
        <v>334.0</v>
      </c>
      <c r="B336" s="6" t="s">
        <v>13</v>
      </c>
      <c r="C336" s="4"/>
      <c r="D336" s="4"/>
      <c r="E336" s="4"/>
      <c r="F336" s="4"/>
      <c r="G336" s="4"/>
      <c r="H336" s="4"/>
      <c r="I336" s="4"/>
      <c r="J336" s="4"/>
      <c r="K336" s="4"/>
      <c r="L336" s="5">
        <v>5.0</v>
      </c>
      <c r="M336" s="5" t="s">
        <v>343</v>
      </c>
    </row>
    <row r="337" ht="15.75" customHeight="1">
      <c r="A337" s="2">
        <v>335.0</v>
      </c>
      <c r="B337" s="4"/>
      <c r="C337" s="4"/>
      <c r="D337" s="4"/>
      <c r="E337" s="6" t="s">
        <v>13</v>
      </c>
      <c r="F337" s="6" t="s">
        <v>13</v>
      </c>
      <c r="G337" s="4"/>
      <c r="H337" s="4"/>
      <c r="I337" s="4"/>
      <c r="J337" s="4"/>
      <c r="K337" s="4"/>
      <c r="L337" s="5">
        <v>5.0</v>
      </c>
      <c r="M337" s="5" t="s">
        <v>344</v>
      </c>
    </row>
    <row r="338" ht="15.75" customHeight="1">
      <c r="A338" s="2">
        <v>336.0</v>
      </c>
      <c r="B338" s="4"/>
      <c r="C338" s="4"/>
      <c r="D338" s="4"/>
      <c r="E338" s="4"/>
      <c r="F338" s="4"/>
      <c r="G338" s="4"/>
      <c r="H338" s="4"/>
      <c r="I338" s="4"/>
      <c r="J338" s="4"/>
      <c r="K338" s="4"/>
      <c r="L338" s="5">
        <v>5.0</v>
      </c>
      <c r="M338" s="5" t="s">
        <v>345</v>
      </c>
    </row>
    <row r="339" ht="15.75" customHeight="1">
      <c r="A339" s="2">
        <v>337.0</v>
      </c>
      <c r="B339" s="6" t="s">
        <v>13</v>
      </c>
      <c r="C339" s="4"/>
      <c r="D339" s="4"/>
      <c r="E339" s="4"/>
      <c r="F339" s="4"/>
      <c r="G339" s="4"/>
      <c r="H339" s="4"/>
      <c r="I339" s="4"/>
      <c r="J339" s="4"/>
      <c r="K339" s="4"/>
      <c r="L339" s="5">
        <v>5.0</v>
      </c>
      <c r="M339" s="5" t="s">
        <v>346</v>
      </c>
    </row>
    <row r="340" ht="15.75" customHeight="1">
      <c r="A340" s="2">
        <v>338.0</v>
      </c>
      <c r="B340" s="4"/>
      <c r="C340" s="4"/>
      <c r="D340" s="4"/>
      <c r="E340" s="6" t="s">
        <v>17</v>
      </c>
      <c r="F340" s="4"/>
      <c r="G340" s="4"/>
      <c r="H340" s="4"/>
      <c r="I340" s="4"/>
      <c r="J340" s="4"/>
      <c r="K340" s="4"/>
      <c r="L340" s="5">
        <v>3.0</v>
      </c>
      <c r="M340" s="5" t="s">
        <v>347</v>
      </c>
    </row>
    <row r="341" ht="15.75" customHeight="1">
      <c r="A341" s="2">
        <v>339.0</v>
      </c>
      <c r="B341" s="4"/>
      <c r="C341" s="4"/>
      <c r="D341" s="4"/>
      <c r="E341" s="6" t="s">
        <v>13</v>
      </c>
      <c r="F341" s="6" t="s">
        <v>13</v>
      </c>
      <c r="G341" s="4"/>
      <c r="H341" s="4"/>
      <c r="I341" s="4"/>
      <c r="J341" s="4"/>
      <c r="K341" s="4"/>
      <c r="L341" s="5">
        <v>5.0</v>
      </c>
      <c r="M341" s="5" t="s">
        <v>348</v>
      </c>
    </row>
    <row r="342" ht="15.75" customHeight="1">
      <c r="A342" s="2">
        <v>340.0</v>
      </c>
      <c r="B342" s="6" t="s">
        <v>13</v>
      </c>
      <c r="C342" s="4"/>
      <c r="D342" s="4"/>
      <c r="E342" s="4"/>
      <c r="F342" s="4"/>
      <c r="G342" s="4"/>
      <c r="H342" s="4"/>
      <c r="I342" s="4"/>
      <c r="J342" s="4"/>
      <c r="K342" s="4"/>
      <c r="L342" s="5">
        <v>5.0</v>
      </c>
      <c r="M342" s="5" t="s">
        <v>349</v>
      </c>
    </row>
    <row r="343" ht="15.75" customHeight="1">
      <c r="A343" s="2">
        <v>341.0</v>
      </c>
      <c r="B343" s="4"/>
      <c r="C343" s="6" t="s">
        <v>13</v>
      </c>
      <c r="D343" s="6" t="s">
        <v>13</v>
      </c>
      <c r="E343" s="4"/>
      <c r="F343" s="4"/>
      <c r="G343" s="4"/>
      <c r="H343" s="4"/>
      <c r="I343" s="4"/>
      <c r="J343" s="4"/>
      <c r="K343" s="4"/>
      <c r="L343" s="5">
        <v>5.0</v>
      </c>
      <c r="M343" s="5" t="s">
        <v>350</v>
      </c>
    </row>
    <row r="344" ht="15.75" customHeight="1">
      <c r="A344" s="2">
        <v>342.0</v>
      </c>
      <c r="B344" s="4"/>
      <c r="C344" s="4"/>
      <c r="D344" s="4"/>
      <c r="E344" s="4"/>
      <c r="F344" s="4"/>
      <c r="G344" s="4"/>
      <c r="H344" s="4"/>
      <c r="I344" s="4"/>
      <c r="J344" s="4"/>
      <c r="K344" s="4"/>
      <c r="L344" s="5">
        <v>1.0</v>
      </c>
      <c r="M344" s="5" t="s">
        <v>351</v>
      </c>
    </row>
    <row r="345" ht="15.75" customHeight="1">
      <c r="A345" s="2">
        <v>343.0</v>
      </c>
      <c r="B345" s="4"/>
      <c r="C345" s="4"/>
      <c r="D345" s="4"/>
      <c r="E345" s="4"/>
      <c r="F345" s="4"/>
      <c r="G345" s="4"/>
      <c r="H345" s="4"/>
      <c r="I345" s="4"/>
      <c r="J345" s="4"/>
      <c r="K345" s="4"/>
      <c r="L345" s="5">
        <v>5.0</v>
      </c>
      <c r="M345" s="5" t="s">
        <v>352</v>
      </c>
    </row>
    <row r="346" ht="15.75" customHeight="1">
      <c r="A346" s="2">
        <v>344.0</v>
      </c>
      <c r="B346" s="4"/>
      <c r="C346" s="4"/>
      <c r="D346" s="4"/>
      <c r="E346" s="4"/>
      <c r="F346" s="4"/>
      <c r="G346" s="4"/>
      <c r="H346" s="4"/>
      <c r="I346" s="4"/>
      <c r="J346" s="4"/>
      <c r="K346" s="4"/>
      <c r="L346" s="5">
        <v>4.0</v>
      </c>
      <c r="M346" s="5" t="s">
        <v>353</v>
      </c>
    </row>
    <row r="347" ht="15.75" customHeight="1">
      <c r="A347" s="2">
        <v>345.0</v>
      </c>
      <c r="B347" s="6" t="s">
        <v>18</v>
      </c>
      <c r="C347" s="4"/>
      <c r="D347" s="4"/>
      <c r="E347" s="4"/>
      <c r="F347" s="4"/>
      <c r="G347" s="4"/>
      <c r="H347" s="4"/>
      <c r="I347" s="4"/>
      <c r="J347" s="4"/>
      <c r="K347" s="4"/>
      <c r="L347" s="5">
        <v>1.0</v>
      </c>
      <c r="M347" s="5" t="s">
        <v>354</v>
      </c>
    </row>
    <row r="348" ht="15.75" customHeight="1">
      <c r="A348" s="2">
        <v>346.0</v>
      </c>
      <c r="B348" s="4"/>
      <c r="C348" s="4"/>
      <c r="D348" s="4"/>
      <c r="E348" s="6" t="s">
        <v>13</v>
      </c>
      <c r="F348" s="4"/>
      <c r="G348" s="4"/>
      <c r="H348" s="4"/>
      <c r="I348" s="4"/>
      <c r="J348" s="4"/>
      <c r="K348" s="4"/>
      <c r="L348" s="5">
        <v>5.0</v>
      </c>
      <c r="M348" s="5" t="s">
        <v>355</v>
      </c>
    </row>
    <row r="349" ht="15.75" customHeight="1">
      <c r="A349" s="2">
        <v>347.0</v>
      </c>
      <c r="B349" s="6" t="s">
        <v>17</v>
      </c>
      <c r="C349" s="4"/>
      <c r="D349" s="4"/>
      <c r="E349" s="4"/>
      <c r="F349" s="4"/>
      <c r="G349" s="4"/>
      <c r="H349" s="4"/>
      <c r="I349" s="4"/>
      <c r="J349" s="4"/>
      <c r="K349" s="4"/>
      <c r="L349" s="5">
        <v>5.0</v>
      </c>
      <c r="M349" s="5" t="s">
        <v>356</v>
      </c>
    </row>
    <row r="350" ht="15.75" customHeight="1">
      <c r="A350" s="2">
        <v>348.0</v>
      </c>
      <c r="B350" s="4"/>
      <c r="C350" s="4"/>
      <c r="D350" s="4"/>
      <c r="E350" s="6" t="s">
        <v>13</v>
      </c>
      <c r="F350" s="4"/>
      <c r="G350" s="4"/>
      <c r="H350" s="4"/>
      <c r="I350" s="4"/>
      <c r="J350" s="4"/>
      <c r="K350" s="4"/>
      <c r="L350" s="5">
        <v>4.0</v>
      </c>
      <c r="M350" s="5" t="s">
        <v>357</v>
      </c>
    </row>
    <row r="351" ht="15.75" customHeight="1">
      <c r="A351" s="2">
        <v>349.0</v>
      </c>
      <c r="B351" s="4"/>
      <c r="C351" s="6" t="s">
        <v>13</v>
      </c>
      <c r="D351" s="4"/>
      <c r="E351" s="4"/>
      <c r="F351" s="4"/>
      <c r="G351" s="4"/>
      <c r="H351" s="4"/>
      <c r="I351" s="4"/>
      <c r="J351" s="4"/>
      <c r="K351" s="4"/>
      <c r="L351" s="5">
        <v>5.0</v>
      </c>
      <c r="M351" s="5" t="s">
        <v>358</v>
      </c>
    </row>
    <row r="352" ht="15.75" customHeight="1">
      <c r="A352" s="2">
        <v>350.0</v>
      </c>
      <c r="B352" s="4"/>
      <c r="C352" s="4"/>
      <c r="D352" s="4"/>
      <c r="E352" s="4"/>
      <c r="F352" s="4"/>
      <c r="G352" s="4"/>
      <c r="H352" s="4"/>
      <c r="I352" s="4"/>
      <c r="J352" s="4"/>
      <c r="K352" s="4"/>
      <c r="L352" s="5">
        <v>4.0</v>
      </c>
      <c r="M352" s="5" t="s">
        <v>359</v>
      </c>
    </row>
    <row r="353" ht="15.75" customHeight="1">
      <c r="A353" s="2">
        <v>351.0</v>
      </c>
      <c r="B353" s="6" t="s">
        <v>17</v>
      </c>
      <c r="C353" s="4"/>
      <c r="D353" s="4"/>
      <c r="E353" s="4"/>
      <c r="F353" s="4"/>
      <c r="G353" s="4"/>
      <c r="H353" s="4"/>
      <c r="I353" s="4"/>
      <c r="J353" s="4"/>
      <c r="K353" s="4"/>
      <c r="L353" s="5">
        <v>3.0</v>
      </c>
      <c r="M353" s="5" t="s">
        <v>210</v>
      </c>
    </row>
    <row r="354" ht="15.75" customHeight="1">
      <c r="A354" s="2">
        <v>352.0</v>
      </c>
      <c r="B354" s="6" t="s">
        <v>13</v>
      </c>
      <c r="C354" s="4"/>
      <c r="D354" s="4"/>
      <c r="E354" s="4"/>
      <c r="F354" s="4"/>
      <c r="G354" s="4"/>
      <c r="H354" s="4"/>
      <c r="I354" s="4"/>
      <c r="J354" s="4"/>
      <c r="K354" s="4"/>
      <c r="L354" s="5">
        <v>5.0</v>
      </c>
      <c r="M354" s="5" t="s">
        <v>360</v>
      </c>
    </row>
    <row r="355" ht="15.75" customHeight="1">
      <c r="A355" s="2">
        <v>353.0</v>
      </c>
      <c r="B355" s="4"/>
      <c r="C355" s="6" t="s">
        <v>13</v>
      </c>
      <c r="D355" s="4"/>
      <c r="E355" s="4"/>
      <c r="F355" s="4"/>
      <c r="G355" s="4"/>
      <c r="H355" s="4"/>
      <c r="I355" s="4"/>
      <c r="J355" s="4"/>
      <c r="K355" s="4"/>
      <c r="L355" s="5">
        <v>5.0</v>
      </c>
      <c r="M355" s="5" t="s">
        <v>361</v>
      </c>
    </row>
    <row r="356" ht="15.75" customHeight="1">
      <c r="A356" s="2">
        <v>354.0</v>
      </c>
      <c r="B356" s="4"/>
      <c r="C356" s="4"/>
      <c r="D356" s="4"/>
      <c r="E356" s="4"/>
      <c r="F356" s="4"/>
      <c r="G356" s="4"/>
      <c r="H356" s="4"/>
      <c r="I356" s="4"/>
      <c r="J356" s="4"/>
      <c r="K356" s="4"/>
      <c r="L356" s="5">
        <v>3.0</v>
      </c>
      <c r="M356" s="5" t="s">
        <v>362</v>
      </c>
    </row>
    <row r="357" ht="15.75" customHeight="1">
      <c r="A357" s="2">
        <v>355.0</v>
      </c>
      <c r="B357" s="6" t="s">
        <v>13</v>
      </c>
      <c r="C357" s="4"/>
      <c r="D357" s="4"/>
      <c r="E357" s="4"/>
      <c r="F357" s="4"/>
      <c r="G357" s="4"/>
      <c r="H357" s="4"/>
      <c r="I357" s="4"/>
      <c r="J357" s="4"/>
      <c r="K357" s="4"/>
      <c r="L357" s="5">
        <v>5.0</v>
      </c>
      <c r="M357" s="5" t="s">
        <v>363</v>
      </c>
    </row>
    <row r="358" ht="15.75" customHeight="1">
      <c r="A358" s="2">
        <v>356.0</v>
      </c>
      <c r="B358" s="6" t="s">
        <v>17</v>
      </c>
      <c r="C358" s="4"/>
      <c r="D358" s="4"/>
      <c r="E358" s="4"/>
      <c r="F358" s="4"/>
      <c r="G358" s="4"/>
      <c r="H358" s="4"/>
      <c r="I358" s="4"/>
      <c r="J358" s="4"/>
      <c r="K358" s="4"/>
      <c r="L358" s="5">
        <v>3.0</v>
      </c>
      <c r="M358" s="5" t="s">
        <v>364</v>
      </c>
    </row>
    <row r="359" ht="15.75" customHeight="1">
      <c r="A359" s="2">
        <v>357.0</v>
      </c>
      <c r="B359" s="4"/>
      <c r="C359" s="4"/>
      <c r="D359" s="4"/>
      <c r="E359" s="4"/>
      <c r="F359" s="4"/>
      <c r="G359" s="4"/>
      <c r="H359" s="4"/>
      <c r="I359" s="4"/>
      <c r="J359" s="4"/>
      <c r="K359" s="4"/>
      <c r="L359" s="5">
        <v>3.0</v>
      </c>
      <c r="M359" s="5" t="s">
        <v>365</v>
      </c>
    </row>
    <row r="360" ht="15.75" customHeight="1">
      <c r="A360" s="2">
        <v>358.0</v>
      </c>
      <c r="B360" s="4"/>
      <c r="C360" s="6" t="s">
        <v>18</v>
      </c>
      <c r="D360" s="4"/>
      <c r="E360" s="4"/>
      <c r="F360" s="6" t="s">
        <v>13</v>
      </c>
      <c r="G360" s="4"/>
      <c r="H360" s="4"/>
      <c r="I360" s="4"/>
      <c r="J360" s="4"/>
      <c r="K360" s="4"/>
      <c r="L360" s="5">
        <v>3.0</v>
      </c>
      <c r="M360" s="5" t="s">
        <v>366</v>
      </c>
    </row>
    <row r="361" ht="15.75" customHeight="1">
      <c r="A361" s="2">
        <v>359.0</v>
      </c>
      <c r="B361" s="4"/>
      <c r="C361" s="6" t="s">
        <v>13</v>
      </c>
      <c r="D361" s="4"/>
      <c r="E361" s="4"/>
      <c r="F361" s="4"/>
      <c r="G361" s="4"/>
      <c r="H361" s="4"/>
      <c r="I361" s="4"/>
      <c r="J361" s="4"/>
      <c r="K361" s="4"/>
      <c r="L361" s="5">
        <v>5.0</v>
      </c>
      <c r="M361" s="5" t="s">
        <v>367</v>
      </c>
    </row>
    <row r="362" ht="15.75" customHeight="1">
      <c r="A362" s="2">
        <v>360.0</v>
      </c>
      <c r="B362" s="4"/>
      <c r="C362" s="4"/>
      <c r="D362" s="4"/>
      <c r="E362" s="4"/>
      <c r="F362" s="4"/>
      <c r="G362" s="4"/>
      <c r="H362" s="4"/>
      <c r="I362" s="4"/>
      <c r="J362" s="4"/>
      <c r="K362" s="4"/>
      <c r="L362" s="5">
        <v>4.0</v>
      </c>
      <c r="M362" s="5" t="s">
        <v>368</v>
      </c>
    </row>
    <row r="363" ht="15.75" customHeight="1">
      <c r="A363" s="2">
        <v>361.0</v>
      </c>
      <c r="B363" s="4"/>
      <c r="C363" s="4"/>
      <c r="D363" s="4"/>
      <c r="E363" s="4"/>
      <c r="F363" s="4"/>
      <c r="G363" s="4"/>
      <c r="H363" s="4"/>
      <c r="I363" s="4"/>
      <c r="J363" s="4"/>
      <c r="K363" s="4"/>
      <c r="L363" s="5">
        <v>5.0</v>
      </c>
      <c r="M363" s="5" t="s">
        <v>369</v>
      </c>
    </row>
    <row r="364" ht="15.75" customHeight="1">
      <c r="A364" s="2">
        <v>362.0</v>
      </c>
      <c r="B364" s="4"/>
      <c r="C364" s="4"/>
      <c r="D364" s="4"/>
      <c r="E364" s="4"/>
      <c r="F364" s="4"/>
      <c r="G364" s="4"/>
      <c r="H364" s="4"/>
      <c r="I364" s="4"/>
      <c r="J364" s="4"/>
      <c r="K364" s="4"/>
      <c r="L364" s="5">
        <v>4.0</v>
      </c>
      <c r="M364" s="5" t="s">
        <v>370</v>
      </c>
    </row>
    <row r="365" ht="15.75" customHeight="1">
      <c r="A365" s="2">
        <v>363.0</v>
      </c>
      <c r="B365" s="6" t="s">
        <v>13</v>
      </c>
      <c r="C365" s="4"/>
      <c r="D365" s="4"/>
      <c r="E365" s="4"/>
      <c r="F365" s="4"/>
      <c r="G365" s="4"/>
      <c r="H365" s="4"/>
      <c r="I365" s="4"/>
      <c r="J365" s="4"/>
      <c r="K365" s="4"/>
      <c r="L365" s="5">
        <v>4.0</v>
      </c>
      <c r="M365" s="5" t="s">
        <v>371</v>
      </c>
    </row>
    <row r="366" ht="15.75" customHeight="1">
      <c r="A366" s="2">
        <v>364.0</v>
      </c>
      <c r="B366" s="4"/>
      <c r="C366" s="6" t="s">
        <v>18</v>
      </c>
      <c r="D366" s="4"/>
      <c r="E366" s="6" t="s">
        <v>13</v>
      </c>
      <c r="F366" s="4"/>
      <c r="G366" s="4"/>
      <c r="H366" s="6" t="s">
        <v>13</v>
      </c>
      <c r="I366" s="4"/>
      <c r="J366" s="4"/>
      <c r="K366" s="4"/>
      <c r="L366" s="5">
        <v>4.0</v>
      </c>
      <c r="M366" s="5" t="s">
        <v>372</v>
      </c>
    </row>
    <row r="367" ht="15.75" customHeight="1">
      <c r="A367" s="2">
        <v>365.0</v>
      </c>
      <c r="B367" s="6" t="s">
        <v>18</v>
      </c>
      <c r="C367" s="4"/>
      <c r="D367" s="4"/>
      <c r="E367" s="4"/>
      <c r="F367" s="4"/>
      <c r="G367" s="6" t="s">
        <v>18</v>
      </c>
      <c r="H367" s="4"/>
      <c r="I367" s="4"/>
      <c r="J367" s="4"/>
      <c r="K367" s="4"/>
      <c r="L367" s="5">
        <v>1.0</v>
      </c>
      <c r="M367" s="5" t="s">
        <v>373</v>
      </c>
    </row>
    <row r="368" ht="15.75" customHeight="1">
      <c r="A368" s="2">
        <v>366.0</v>
      </c>
      <c r="B368" s="6" t="s">
        <v>17</v>
      </c>
      <c r="C368" s="4"/>
      <c r="D368" s="4"/>
      <c r="E368" s="4"/>
      <c r="F368" s="4"/>
      <c r="G368" s="4"/>
      <c r="H368" s="6" t="s">
        <v>18</v>
      </c>
      <c r="I368" s="4"/>
      <c r="J368" s="4"/>
      <c r="K368" s="4"/>
      <c r="L368" s="5">
        <v>2.0</v>
      </c>
      <c r="M368" s="5" t="s">
        <v>374</v>
      </c>
    </row>
    <row r="369" ht="15.75" customHeight="1">
      <c r="A369" s="2">
        <v>367.0</v>
      </c>
      <c r="B369" s="4"/>
      <c r="C369" s="4"/>
      <c r="D369" s="4"/>
      <c r="E369" s="4"/>
      <c r="F369" s="4"/>
      <c r="G369" s="4"/>
      <c r="H369" s="4"/>
      <c r="I369" s="4"/>
      <c r="J369" s="4"/>
      <c r="K369" s="4"/>
      <c r="L369" s="5">
        <v>5.0</v>
      </c>
      <c r="M369" s="5" t="s">
        <v>375</v>
      </c>
    </row>
    <row r="370" ht="15.75" customHeight="1">
      <c r="A370" s="2">
        <v>368.0</v>
      </c>
      <c r="B370" s="4"/>
      <c r="C370" s="4"/>
      <c r="D370" s="4"/>
      <c r="E370" s="4"/>
      <c r="F370" s="6" t="s">
        <v>13</v>
      </c>
      <c r="G370" s="6" t="s">
        <v>13</v>
      </c>
      <c r="H370" s="4"/>
      <c r="I370" s="4"/>
      <c r="J370" s="4"/>
      <c r="K370" s="4"/>
      <c r="L370" s="5">
        <v>5.0</v>
      </c>
      <c r="M370" s="5" t="s">
        <v>376</v>
      </c>
    </row>
    <row r="371" ht="15.75" customHeight="1">
      <c r="A371" s="2">
        <v>369.0</v>
      </c>
      <c r="B371" s="4"/>
      <c r="C371" s="6" t="s">
        <v>17</v>
      </c>
      <c r="D371" s="4"/>
      <c r="E371" s="4"/>
      <c r="F371" s="4"/>
      <c r="G371" s="4"/>
      <c r="H371" s="4"/>
      <c r="I371" s="4"/>
      <c r="J371" s="4"/>
      <c r="K371" s="4"/>
      <c r="L371" s="5">
        <v>4.0</v>
      </c>
      <c r="M371" s="5" t="s">
        <v>377</v>
      </c>
    </row>
    <row r="372" ht="15.75" customHeight="1">
      <c r="A372" s="2">
        <v>370.0</v>
      </c>
      <c r="B372" s="4"/>
      <c r="C372" s="4"/>
      <c r="D372" s="4"/>
      <c r="E372" s="6" t="s">
        <v>18</v>
      </c>
      <c r="F372" s="4"/>
      <c r="G372" s="4"/>
      <c r="H372" s="4"/>
      <c r="I372" s="4"/>
      <c r="J372" s="4"/>
      <c r="K372" s="4"/>
      <c r="L372" s="5">
        <v>3.0</v>
      </c>
      <c r="M372" s="5" t="s">
        <v>378</v>
      </c>
    </row>
    <row r="373" ht="15.75" customHeight="1">
      <c r="A373" s="2">
        <v>371.0</v>
      </c>
      <c r="B373" s="4"/>
      <c r="C373" s="4"/>
      <c r="D373" s="4"/>
      <c r="E373" s="6" t="s">
        <v>18</v>
      </c>
      <c r="F373" s="4"/>
      <c r="G373" s="4"/>
      <c r="H373" s="4"/>
      <c r="I373" s="4"/>
      <c r="J373" s="4"/>
      <c r="K373" s="4"/>
      <c r="L373" s="5">
        <v>3.0</v>
      </c>
      <c r="M373" s="5" t="s">
        <v>379</v>
      </c>
    </row>
    <row r="374" ht="15.75" customHeight="1">
      <c r="A374" s="2">
        <v>372.0</v>
      </c>
      <c r="B374" s="4"/>
      <c r="C374" s="4"/>
      <c r="D374" s="4"/>
      <c r="E374" s="4"/>
      <c r="F374" s="4"/>
      <c r="G374" s="4"/>
      <c r="H374" s="4"/>
      <c r="I374" s="4"/>
      <c r="J374" s="6" t="s">
        <v>18</v>
      </c>
      <c r="K374" s="4"/>
      <c r="L374" s="5">
        <v>3.0</v>
      </c>
      <c r="M374" s="5" t="s">
        <v>380</v>
      </c>
    </row>
    <row r="375" ht="15.75" customHeight="1">
      <c r="A375" s="2">
        <v>373.0</v>
      </c>
      <c r="B375" s="4"/>
      <c r="C375" s="4"/>
      <c r="D375" s="4"/>
      <c r="E375" s="4"/>
      <c r="F375" s="4"/>
      <c r="G375" s="4"/>
      <c r="H375" s="4"/>
      <c r="I375" s="4"/>
      <c r="J375" s="4"/>
      <c r="K375" s="4"/>
      <c r="L375" s="5">
        <v>3.0</v>
      </c>
      <c r="M375" s="5" t="s">
        <v>381</v>
      </c>
    </row>
    <row r="376" ht="15.75" customHeight="1">
      <c r="A376" s="2">
        <v>374.0</v>
      </c>
      <c r="B376" s="4"/>
      <c r="C376" s="6" t="s">
        <v>13</v>
      </c>
      <c r="D376" s="4"/>
      <c r="E376" s="4"/>
      <c r="F376" s="6" t="s">
        <v>13</v>
      </c>
      <c r="G376" s="4"/>
      <c r="H376" s="4"/>
      <c r="I376" s="4"/>
      <c r="J376" s="4"/>
      <c r="K376" s="4"/>
      <c r="L376" s="5">
        <v>5.0</v>
      </c>
      <c r="M376" s="5" t="s">
        <v>382</v>
      </c>
    </row>
    <row r="377" ht="15.75" customHeight="1">
      <c r="A377" s="2">
        <v>375.0</v>
      </c>
      <c r="B377" s="6" t="s">
        <v>17</v>
      </c>
      <c r="C377" s="4"/>
      <c r="D377" s="4"/>
      <c r="E377" s="4"/>
      <c r="F377" s="4"/>
      <c r="G377" s="4"/>
      <c r="H377" s="4"/>
      <c r="I377" s="4"/>
      <c r="J377" s="4"/>
      <c r="K377" s="4"/>
      <c r="L377" s="5">
        <v>4.0</v>
      </c>
      <c r="M377" s="5" t="s">
        <v>335</v>
      </c>
    </row>
    <row r="378" ht="15.75" customHeight="1">
      <c r="A378" s="2">
        <v>376.0</v>
      </c>
      <c r="B378" s="6" t="s">
        <v>18</v>
      </c>
      <c r="C378" s="4"/>
      <c r="D378" s="4"/>
      <c r="E378" s="4"/>
      <c r="F378" s="4"/>
      <c r="G378" s="4"/>
      <c r="H378" s="4"/>
      <c r="I378" s="4"/>
      <c r="J378" s="4"/>
      <c r="K378" s="4"/>
      <c r="L378" s="5">
        <v>2.0</v>
      </c>
      <c r="M378" s="5" t="s">
        <v>383</v>
      </c>
    </row>
    <row r="379" ht="15.75" customHeight="1">
      <c r="A379" s="2">
        <v>377.0</v>
      </c>
      <c r="B379" s="6" t="s">
        <v>18</v>
      </c>
      <c r="C379" s="4"/>
      <c r="D379" s="4"/>
      <c r="E379" s="4"/>
      <c r="F379" s="4"/>
      <c r="G379" s="4"/>
      <c r="H379" s="4"/>
      <c r="I379" s="4"/>
      <c r="J379" s="4"/>
      <c r="K379" s="4"/>
      <c r="L379" s="5">
        <v>1.0</v>
      </c>
      <c r="M379" s="5" t="s">
        <v>384</v>
      </c>
    </row>
    <row r="380" ht="15.75" customHeight="1">
      <c r="A380" s="2">
        <v>378.0</v>
      </c>
      <c r="B380" s="6" t="s">
        <v>17</v>
      </c>
      <c r="C380" s="4"/>
      <c r="D380" s="4"/>
      <c r="E380" s="4"/>
      <c r="F380" s="4"/>
      <c r="G380" s="4"/>
      <c r="H380" s="4"/>
      <c r="I380" s="4"/>
      <c r="J380" s="4"/>
      <c r="K380" s="4"/>
      <c r="L380" s="5">
        <v>4.0</v>
      </c>
      <c r="M380" s="5" t="s">
        <v>89</v>
      </c>
    </row>
    <row r="381" ht="15.75" customHeight="1">
      <c r="A381" s="2">
        <v>379.0</v>
      </c>
      <c r="B381" s="6" t="s">
        <v>17</v>
      </c>
      <c r="C381" s="4"/>
      <c r="D381" s="4"/>
      <c r="E381" s="4"/>
      <c r="F381" s="4"/>
      <c r="G381" s="4"/>
      <c r="H381" s="4"/>
      <c r="I381" s="4"/>
      <c r="J381" s="4"/>
      <c r="K381" s="4"/>
      <c r="L381" s="5">
        <v>4.0</v>
      </c>
      <c r="M381" s="5" t="s">
        <v>385</v>
      </c>
    </row>
    <row r="382" ht="15.75" customHeight="1">
      <c r="A382" s="2">
        <v>380.0</v>
      </c>
      <c r="B382" s="6" t="s">
        <v>13</v>
      </c>
      <c r="C382" s="4"/>
      <c r="D382" s="4"/>
      <c r="E382" s="4"/>
      <c r="F382" s="4"/>
      <c r="G382" s="4"/>
      <c r="H382" s="4"/>
      <c r="I382" s="4"/>
      <c r="J382" s="4"/>
      <c r="K382" s="4"/>
      <c r="L382" s="5">
        <v>4.0</v>
      </c>
      <c r="M382" s="5" t="s">
        <v>386</v>
      </c>
    </row>
    <row r="383" ht="15.75" customHeight="1">
      <c r="A383" s="2">
        <v>381.0</v>
      </c>
      <c r="B383" s="6" t="s">
        <v>13</v>
      </c>
      <c r="C383" s="4"/>
      <c r="D383" s="4"/>
      <c r="E383" s="4"/>
      <c r="F383" s="4"/>
      <c r="G383" s="4"/>
      <c r="H383" s="4"/>
      <c r="I383" s="4"/>
      <c r="J383" s="4"/>
      <c r="K383" s="4"/>
      <c r="L383" s="5">
        <v>4.0</v>
      </c>
      <c r="M383" s="5" t="s">
        <v>387</v>
      </c>
    </row>
    <row r="384" ht="15.75" customHeight="1">
      <c r="A384" s="2">
        <v>382.0</v>
      </c>
      <c r="B384" s="6" t="s">
        <v>17</v>
      </c>
      <c r="C384" s="4"/>
      <c r="D384" s="4"/>
      <c r="E384" s="4"/>
      <c r="F384" s="4"/>
      <c r="G384" s="4"/>
      <c r="H384" s="4"/>
      <c r="I384" s="4"/>
      <c r="J384" s="4"/>
      <c r="K384" s="4"/>
      <c r="L384" s="5">
        <v>3.0</v>
      </c>
      <c r="M384" s="5" t="s">
        <v>388</v>
      </c>
    </row>
    <row r="385" ht="15.75" customHeight="1">
      <c r="A385" s="2">
        <v>383.0</v>
      </c>
      <c r="B385" s="4"/>
      <c r="C385" s="4"/>
      <c r="D385" s="4"/>
      <c r="E385" s="4"/>
      <c r="F385" s="4"/>
      <c r="G385" s="4"/>
      <c r="H385" s="4"/>
      <c r="I385" s="4"/>
      <c r="J385" s="4"/>
      <c r="K385" s="4"/>
      <c r="L385" s="5">
        <v>5.0</v>
      </c>
      <c r="M385" s="5" t="s">
        <v>389</v>
      </c>
    </row>
    <row r="386" ht="15.75" customHeight="1">
      <c r="A386" s="2">
        <v>384.0</v>
      </c>
      <c r="B386" s="6" t="s">
        <v>13</v>
      </c>
      <c r="C386" s="4"/>
      <c r="D386" s="4"/>
      <c r="E386" s="4"/>
      <c r="F386" s="4"/>
      <c r="G386" s="4"/>
      <c r="H386" s="4"/>
      <c r="I386" s="4"/>
      <c r="J386" s="4"/>
      <c r="K386" s="4"/>
      <c r="L386" s="5">
        <v>5.0</v>
      </c>
      <c r="M386" s="5" t="s">
        <v>390</v>
      </c>
    </row>
    <row r="387" ht="15.75" customHeight="1">
      <c r="A387" s="2">
        <v>385.0</v>
      </c>
      <c r="B387" s="4"/>
      <c r="C387" s="4"/>
      <c r="D387" s="4"/>
      <c r="E387" s="4"/>
      <c r="F387" s="4"/>
      <c r="G387" s="4"/>
      <c r="H387" s="4"/>
      <c r="I387" s="4"/>
      <c r="J387" s="4"/>
      <c r="K387" s="4"/>
      <c r="L387" s="5">
        <v>4.0</v>
      </c>
      <c r="M387" s="5" t="s">
        <v>391</v>
      </c>
    </row>
    <row r="388" ht="15.75" customHeight="1">
      <c r="A388" s="2">
        <v>386.0</v>
      </c>
      <c r="B388" s="4"/>
      <c r="C388" s="4"/>
      <c r="D388" s="4"/>
      <c r="E388" s="6" t="s">
        <v>13</v>
      </c>
      <c r="F388" s="6" t="s">
        <v>13</v>
      </c>
      <c r="G388" s="4"/>
      <c r="H388" s="4"/>
      <c r="I388" s="4"/>
      <c r="J388" s="4"/>
      <c r="K388" s="4"/>
      <c r="L388" s="5">
        <v>4.0</v>
      </c>
      <c r="M388" s="5" t="s">
        <v>392</v>
      </c>
    </row>
    <row r="389" ht="15.75" customHeight="1">
      <c r="A389" s="2">
        <v>387.0</v>
      </c>
      <c r="B389" s="6" t="s">
        <v>13</v>
      </c>
      <c r="C389" s="4"/>
      <c r="D389" s="4"/>
      <c r="E389" s="4"/>
      <c r="F389" s="4"/>
      <c r="G389" s="4"/>
      <c r="H389" s="4"/>
      <c r="I389" s="4"/>
      <c r="J389" s="4"/>
      <c r="K389" s="4"/>
      <c r="L389" s="5">
        <v>5.0</v>
      </c>
      <c r="M389" s="5" t="s">
        <v>393</v>
      </c>
    </row>
    <row r="390" ht="15.75" customHeight="1">
      <c r="A390" s="2">
        <v>388.0</v>
      </c>
      <c r="B390" s="4"/>
      <c r="C390" s="6" t="s">
        <v>13</v>
      </c>
      <c r="D390" s="4"/>
      <c r="E390" s="4"/>
      <c r="F390" s="4"/>
      <c r="G390" s="4"/>
      <c r="H390" s="4"/>
      <c r="I390" s="4"/>
      <c r="J390" s="4"/>
      <c r="K390" s="4"/>
      <c r="L390" s="5">
        <v>5.0</v>
      </c>
      <c r="M390" s="5" t="s">
        <v>394</v>
      </c>
    </row>
    <row r="391" ht="15.75" customHeight="1">
      <c r="A391" s="2">
        <v>389.0</v>
      </c>
      <c r="B391" s="6" t="s">
        <v>13</v>
      </c>
      <c r="C391" s="4"/>
      <c r="D391" s="4"/>
      <c r="E391" s="4"/>
      <c r="F391" s="4"/>
      <c r="G391" s="4"/>
      <c r="H391" s="4"/>
      <c r="I391" s="4"/>
      <c r="J391" s="4"/>
      <c r="K391" s="4"/>
      <c r="L391" s="5">
        <v>5.0</v>
      </c>
      <c r="M391" s="5" t="s">
        <v>395</v>
      </c>
    </row>
    <row r="392" ht="15.75" customHeight="1">
      <c r="A392" s="2">
        <v>390.0</v>
      </c>
      <c r="B392" s="4"/>
      <c r="C392" s="4"/>
      <c r="D392" s="4"/>
      <c r="E392" s="4"/>
      <c r="F392" s="4"/>
      <c r="G392" s="4"/>
      <c r="H392" s="4"/>
      <c r="I392" s="4"/>
      <c r="J392" s="4"/>
      <c r="K392" s="4"/>
      <c r="L392" s="5">
        <v>5.0</v>
      </c>
      <c r="M392" s="5" t="s">
        <v>396</v>
      </c>
    </row>
    <row r="393" ht="15.75" customHeight="1">
      <c r="A393" s="2">
        <v>391.0</v>
      </c>
      <c r="B393" s="4"/>
      <c r="C393" s="6" t="s">
        <v>13</v>
      </c>
      <c r="D393" s="4"/>
      <c r="E393" s="4"/>
      <c r="F393" s="4"/>
      <c r="G393" s="4"/>
      <c r="H393" s="6" t="s">
        <v>13</v>
      </c>
      <c r="I393" s="4"/>
      <c r="J393" s="4"/>
      <c r="K393" s="4"/>
      <c r="L393" s="5">
        <v>4.0</v>
      </c>
      <c r="M393" s="5" t="s">
        <v>397</v>
      </c>
    </row>
    <row r="394" ht="15.75" customHeight="1">
      <c r="A394" s="2">
        <v>392.0</v>
      </c>
      <c r="B394" s="6" t="s">
        <v>13</v>
      </c>
      <c r="C394" s="4"/>
      <c r="D394" s="4"/>
      <c r="E394" s="4"/>
      <c r="F394" s="4"/>
      <c r="G394" s="4"/>
      <c r="H394" s="4"/>
      <c r="I394" s="4"/>
      <c r="J394" s="4"/>
      <c r="K394" s="4"/>
      <c r="L394" s="5">
        <v>5.0</v>
      </c>
      <c r="M394" s="5" t="s">
        <v>398</v>
      </c>
    </row>
    <row r="395" ht="15.75" customHeight="1">
      <c r="A395" s="2">
        <v>393.0</v>
      </c>
      <c r="B395" s="4"/>
      <c r="C395" s="6" t="s">
        <v>13</v>
      </c>
      <c r="D395" s="4"/>
      <c r="E395" s="4"/>
      <c r="F395" s="4"/>
      <c r="G395" s="4"/>
      <c r="H395" s="4"/>
      <c r="I395" s="4"/>
      <c r="J395" s="4"/>
      <c r="K395" s="4"/>
      <c r="L395" s="5">
        <v>5.0</v>
      </c>
      <c r="M395" s="5" t="s">
        <v>399</v>
      </c>
    </row>
    <row r="396" ht="15.75" customHeight="1">
      <c r="A396" s="2">
        <v>394.0</v>
      </c>
      <c r="B396" s="6" t="s">
        <v>17</v>
      </c>
      <c r="C396" s="4"/>
      <c r="D396" s="4"/>
      <c r="E396" s="4"/>
      <c r="F396" s="4"/>
      <c r="G396" s="4"/>
      <c r="H396" s="6" t="s">
        <v>13</v>
      </c>
      <c r="I396" s="4"/>
      <c r="J396" s="4"/>
      <c r="K396" s="4"/>
      <c r="L396" s="5">
        <v>4.0</v>
      </c>
      <c r="M396" s="5" t="s">
        <v>400</v>
      </c>
    </row>
    <row r="397" ht="15.75" customHeight="1">
      <c r="A397" s="2">
        <v>395.0</v>
      </c>
      <c r="B397" s="6" t="s">
        <v>17</v>
      </c>
      <c r="C397" s="4"/>
      <c r="D397" s="4"/>
      <c r="E397" s="4"/>
      <c r="F397" s="4"/>
      <c r="G397" s="4"/>
      <c r="H397" s="4"/>
      <c r="I397" s="4"/>
      <c r="J397" s="6" t="s">
        <v>18</v>
      </c>
      <c r="K397" s="4"/>
      <c r="L397" s="5">
        <v>3.0</v>
      </c>
      <c r="M397" s="5" t="s">
        <v>401</v>
      </c>
    </row>
    <row r="398" ht="15.75" customHeight="1">
      <c r="A398" s="2">
        <v>396.0</v>
      </c>
      <c r="B398" s="6" t="s">
        <v>13</v>
      </c>
      <c r="C398" s="4"/>
      <c r="D398" s="4"/>
      <c r="E398" s="4"/>
      <c r="F398" s="4"/>
      <c r="G398" s="4"/>
      <c r="H398" s="4"/>
      <c r="I398" s="4"/>
      <c r="J398" s="4"/>
      <c r="K398" s="4"/>
      <c r="L398" s="5">
        <v>5.0</v>
      </c>
      <c r="M398" s="5" t="s">
        <v>402</v>
      </c>
    </row>
    <row r="399" ht="15.75" customHeight="1">
      <c r="A399" s="2">
        <v>397.0</v>
      </c>
      <c r="B399" s="4"/>
      <c r="C399" s="4"/>
      <c r="D399" s="4"/>
      <c r="E399" s="4"/>
      <c r="F399" s="4"/>
      <c r="G399" s="4"/>
      <c r="H399" s="4"/>
      <c r="I399" s="4"/>
      <c r="J399" s="4"/>
      <c r="K399" s="4"/>
      <c r="L399" s="5">
        <v>5.0</v>
      </c>
      <c r="M399" s="5" t="s">
        <v>403</v>
      </c>
    </row>
    <row r="400" ht="15.75" customHeight="1">
      <c r="A400" s="2">
        <v>398.0</v>
      </c>
      <c r="B400" s="6" t="s">
        <v>17</v>
      </c>
      <c r="C400" s="4"/>
      <c r="D400" s="4"/>
      <c r="E400" s="4"/>
      <c r="F400" s="4"/>
      <c r="G400" s="4"/>
      <c r="H400" s="4"/>
      <c r="I400" s="4"/>
      <c r="J400" s="4"/>
      <c r="K400" s="4"/>
      <c r="L400" s="5">
        <v>2.0</v>
      </c>
      <c r="M400" s="5" t="s">
        <v>149</v>
      </c>
    </row>
    <row r="401" ht="15.75" customHeight="1">
      <c r="A401" s="2">
        <v>399.0</v>
      </c>
      <c r="B401" s="6" t="s">
        <v>17</v>
      </c>
      <c r="C401" s="4"/>
      <c r="D401" s="4"/>
      <c r="E401" s="4"/>
      <c r="F401" s="4"/>
      <c r="G401" s="4"/>
      <c r="H401" s="4"/>
      <c r="I401" s="4"/>
      <c r="J401" s="4"/>
      <c r="K401" s="4"/>
      <c r="L401" s="5">
        <v>4.0</v>
      </c>
      <c r="M401" s="5" t="s">
        <v>404</v>
      </c>
    </row>
    <row r="402" ht="15.75" customHeight="1">
      <c r="A402" s="2">
        <v>400.0</v>
      </c>
      <c r="B402" s="4"/>
      <c r="C402" s="4"/>
      <c r="D402" s="4"/>
      <c r="E402" s="4"/>
      <c r="F402" s="4"/>
      <c r="G402" s="4"/>
      <c r="H402" s="4"/>
      <c r="I402" s="4"/>
      <c r="J402" s="4"/>
      <c r="K402" s="4"/>
      <c r="L402" s="5">
        <v>3.0</v>
      </c>
      <c r="M402" s="5" t="s">
        <v>405</v>
      </c>
    </row>
    <row r="403" ht="15.75" customHeight="1">
      <c r="A403" s="2">
        <v>401.0</v>
      </c>
      <c r="B403" s="6" t="s">
        <v>13</v>
      </c>
      <c r="C403" s="4"/>
      <c r="D403" s="4"/>
      <c r="E403" s="4"/>
      <c r="F403" s="4"/>
      <c r="G403" s="4"/>
      <c r="H403" s="4"/>
      <c r="I403" s="4"/>
      <c r="J403" s="4"/>
      <c r="K403" s="4"/>
      <c r="L403" s="5">
        <v>5.0</v>
      </c>
      <c r="M403" s="5" t="s">
        <v>406</v>
      </c>
    </row>
    <row r="404" ht="15.75" customHeight="1">
      <c r="A404" s="2">
        <v>402.0</v>
      </c>
      <c r="B404" s="6" t="s">
        <v>18</v>
      </c>
      <c r="C404" s="4"/>
      <c r="D404" s="4"/>
      <c r="E404" s="4"/>
      <c r="F404" s="4"/>
      <c r="G404" s="4"/>
      <c r="H404" s="4"/>
      <c r="I404" s="4"/>
      <c r="J404" s="4"/>
      <c r="K404" s="4"/>
      <c r="L404" s="5">
        <v>1.0</v>
      </c>
      <c r="M404" s="5" t="s">
        <v>407</v>
      </c>
    </row>
    <row r="405" ht="15.75" customHeight="1">
      <c r="A405" s="2">
        <v>403.0</v>
      </c>
      <c r="B405" s="4"/>
      <c r="C405" s="4"/>
      <c r="D405" s="4"/>
      <c r="E405" s="4"/>
      <c r="F405" s="4"/>
      <c r="G405" s="4"/>
      <c r="H405" s="4"/>
      <c r="I405" s="4"/>
      <c r="J405" s="4"/>
      <c r="K405" s="4"/>
      <c r="L405" s="5">
        <v>3.0</v>
      </c>
      <c r="M405" s="5" t="s">
        <v>408</v>
      </c>
    </row>
    <row r="406" ht="15.75" customHeight="1">
      <c r="A406" s="2">
        <v>404.0</v>
      </c>
      <c r="B406" s="4"/>
      <c r="C406" s="6" t="s">
        <v>13</v>
      </c>
      <c r="D406" s="4"/>
      <c r="E406" s="4"/>
      <c r="F406" s="4"/>
      <c r="G406" s="4"/>
      <c r="H406" s="4"/>
      <c r="I406" s="4"/>
      <c r="J406" s="4"/>
      <c r="K406" s="4"/>
      <c r="L406" s="5">
        <v>5.0</v>
      </c>
      <c r="M406" s="5" t="s">
        <v>212</v>
      </c>
    </row>
    <row r="407" ht="15.75" customHeight="1">
      <c r="A407" s="2">
        <v>405.0</v>
      </c>
      <c r="B407" s="6" t="s">
        <v>17</v>
      </c>
      <c r="C407" s="4"/>
      <c r="D407" s="4"/>
      <c r="E407" s="4"/>
      <c r="F407" s="4"/>
      <c r="G407" s="4"/>
      <c r="H407" s="4"/>
      <c r="I407" s="4"/>
      <c r="J407" s="4"/>
      <c r="K407" s="4"/>
      <c r="L407" s="5">
        <v>4.0</v>
      </c>
      <c r="M407" s="5" t="s">
        <v>409</v>
      </c>
    </row>
    <row r="408" ht="15.75" customHeight="1">
      <c r="A408" s="2">
        <v>406.0</v>
      </c>
      <c r="B408" s="4"/>
      <c r="C408" s="4"/>
      <c r="D408" s="4"/>
      <c r="E408" s="4"/>
      <c r="F408" s="4"/>
      <c r="G408" s="4"/>
      <c r="H408" s="4"/>
      <c r="I408" s="4"/>
      <c r="J408" s="4"/>
      <c r="K408" s="4"/>
      <c r="L408" s="5">
        <v>5.0</v>
      </c>
      <c r="M408" s="5" t="s">
        <v>410</v>
      </c>
    </row>
    <row r="409" ht="15.75" customHeight="1">
      <c r="A409" s="2">
        <v>407.0</v>
      </c>
      <c r="B409" s="6" t="s">
        <v>17</v>
      </c>
      <c r="C409" s="4"/>
      <c r="D409" s="4"/>
      <c r="E409" s="4"/>
      <c r="F409" s="4"/>
      <c r="G409" s="4"/>
      <c r="H409" s="4"/>
      <c r="I409" s="4"/>
      <c r="J409" s="4"/>
      <c r="K409" s="4"/>
      <c r="L409" s="5">
        <v>5.0</v>
      </c>
      <c r="M409" s="5" t="s">
        <v>411</v>
      </c>
    </row>
    <row r="410" ht="15.75" customHeight="1">
      <c r="A410" s="2">
        <v>408.0</v>
      </c>
      <c r="B410" s="4"/>
      <c r="C410" s="4"/>
      <c r="D410" s="4"/>
      <c r="E410" s="4"/>
      <c r="F410" s="4"/>
      <c r="G410" s="4"/>
      <c r="H410" s="4"/>
      <c r="I410" s="4"/>
      <c r="J410" s="4"/>
      <c r="K410" s="4"/>
      <c r="L410" s="5">
        <v>4.0</v>
      </c>
      <c r="M410" s="5" t="s">
        <v>412</v>
      </c>
    </row>
    <row r="411" ht="15.75" customHeight="1">
      <c r="A411" s="2">
        <v>409.0</v>
      </c>
      <c r="B411" s="6" t="s">
        <v>17</v>
      </c>
      <c r="C411" s="4"/>
      <c r="D411" s="4"/>
      <c r="E411" s="4"/>
      <c r="F411" s="4"/>
      <c r="G411" s="4"/>
      <c r="H411" s="4"/>
      <c r="I411" s="4"/>
      <c r="J411" s="4"/>
      <c r="K411" s="4"/>
      <c r="L411" s="5">
        <v>4.0</v>
      </c>
      <c r="M411" s="5" t="s">
        <v>413</v>
      </c>
    </row>
    <row r="412" ht="15.75" customHeight="1">
      <c r="A412" s="2">
        <v>410.0</v>
      </c>
      <c r="B412" s="6" t="s">
        <v>13</v>
      </c>
      <c r="C412" s="4"/>
      <c r="D412" s="4"/>
      <c r="E412" s="4"/>
      <c r="F412" s="4"/>
      <c r="G412" s="4"/>
      <c r="H412" s="4"/>
      <c r="I412" s="4"/>
      <c r="J412" s="4"/>
      <c r="K412" s="4"/>
      <c r="L412" s="5">
        <v>4.0</v>
      </c>
      <c r="M412" s="5" t="s">
        <v>414</v>
      </c>
    </row>
    <row r="413" ht="15.75" customHeight="1">
      <c r="A413" s="2">
        <v>411.0</v>
      </c>
      <c r="B413" s="6" t="s">
        <v>17</v>
      </c>
      <c r="C413" s="4"/>
      <c r="D413" s="4"/>
      <c r="E413" s="4"/>
      <c r="F413" s="4"/>
      <c r="G413" s="4"/>
      <c r="H413" s="4"/>
      <c r="I413" s="4"/>
      <c r="J413" s="4"/>
      <c r="K413" s="4"/>
      <c r="L413" s="5">
        <v>4.0</v>
      </c>
      <c r="M413" s="5" t="s">
        <v>210</v>
      </c>
    </row>
    <row r="414" ht="15.75" customHeight="1">
      <c r="A414" s="2">
        <v>412.0</v>
      </c>
      <c r="B414" s="4"/>
      <c r="C414" s="4"/>
      <c r="D414" s="4"/>
      <c r="E414" s="4"/>
      <c r="F414" s="4"/>
      <c r="G414" s="4"/>
      <c r="H414" s="4"/>
      <c r="I414" s="4"/>
      <c r="J414" s="4"/>
      <c r="K414" s="4"/>
      <c r="L414" s="5">
        <v>3.0</v>
      </c>
      <c r="M414" s="5" t="s">
        <v>415</v>
      </c>
    </row>
    <row r="415" ht="15.75" customHeight="1">
      <c r="A415" s="2">
        <v>413.0</v>
      </c>
      <c r="B415" s="6" t="s">
        <v>17</v>
      </c>
      <c r="C415" s="4"/>
      <c r="D415" s="4"/>
      <c r="E415" s="4"/>
      <c r="F415" s="4"/>
      <c r="G415" s="4"/>
      <c r="H415" s="4"/>
      <c r="I415" s="4"/>
      <c r="J415" s="4"/>
      <c r="K415" s="4"/>
      <c r="L415" s="5">
        <v>3.0</v>
      </c>
      <c r="M415" s="5" t="s">
        <v>149</v>
      </c>
    </row>
    <row r="416" ht="15.75" customHeight="1">
      <c r="A416" s="2">
        <v>414.0</v>
      </c>
      <c r="B416" s="6" t="s">
        <v>17</v>
      </c>
      <c r="C416" s="4"/>
      <c r="D416" s="4"/>
      <c r="E416" s="4"/>
      <c r="F416" s="4"/>
      <c r="G416" s="4"/>
      <c r="H416" s="4"/>
      <c r="I416" s="4"/>
      <c r="J416" s="4"/>
      <c r="K416" s="4"/>
      <c r="L416" s="5">
        <v>3.0</v>
      </c>
      <c r="M416" s="5" t="s">
        <v>210</v>
      </c>
    </row>
    <row r="417" ht="15.75" customHeight="1">
      <c r="A417" s="2">
        <v>415.0</v>
      </c>
      <c r="B417" s="4"/>
      <c r="C417" s="4"/>
      <c r="D417" s="4"/>
      <c r="E417" s="4"/>
      <c r="F417" s="4"/>
      <c r="G417" s="4"/>
      <c r="H417" s="4"/>
      <c r="I417" s="4"/>
      <c r="J417" s="4"/>
      <c r="K417" s="4"/>
      <c r="L417" s="5">
        <v>5.0</v>
      </c>
      <c r="M417" s="5" t="s">
        <v>416</v>
      </c>
    </row>
    <row r="418" ht="15.75" customHeight="1">
      <c r="A418" s="2">
        <v>416.0</v>
      </c>
      <c r="B418" s="4"/>
      <c r="C418" s="4"/>
      <c r="D418" s="4"/>
      <c r="E418" s="4"/>
      <c r="F418" s="4"/>
      <c r="G418" s="4"/>
      <c r="H418" s="4"/>
      <c r="I418" s="4"/>
      <c r="J418" s="4"/>
      <c r="K418" s="4"/>
      <c r="L418" s="5">
        <v>5.0</v>
      </c>
      <c r="M418" s="5" t="s">
        <v>417</v>
      </c>
    </row>
    <row r="419" ht="15.75" customHeight="1">
      <c r="A419" s="2">
        <v>417.0</v>
      </c>
      <c r="B419" s="4"/>
      <c r="C419" s="4"/>
      <c r="D419" s="4"/>
      <c r="E419" s="4"/>
      <c r="F419" s="4"/>
      <c r="G419" s="4"/>
      <c r="H419" s="4"/>
      <c r="I419" s="4"/>
      <c r="J419" s="4"/>
      <c r="K419" s="4"/>
      <c r="L419" s="5">
        <v>2.0</v>
      </c>
      <c r="M419" s="5" t="s">
        <v>418</v>
      </c>
    </row>
    <row r="420" ht="15.75" customHeight="1">
      <c r="A420" s="2">
        <v>418.0</v>
      </c>
      <c r="B420" s="6" t="s">
        <v>13</v>
      </c>
      <c r="C420" s="4"/>
      <c r="D420" s="4"/>
      <c r="E420" s="4"/>
      <c r="F420" s="4"/>
      <c r="G420" s="6" t="s">
        <v>13</v>
      </c>
      <c r="H420" s="4"/>
      <c r="I420" s="4"/>
      <c r="J420" s="6" t="s">
        <v>18</v>
      </c>
      <c r="K420" s="4"/>
      <c r="L420" s="5">
        <v>5.0</v>
      </c>
      <c r="M420" s="5" t="s">
        <v>419</v>
      </c>
    </row>
    <row r="421" ht="15.75" customHeight="1">
      <c r="A421" s="2">
        <v>419.0</v>
      </c>
      <c r="B421" s="4"/>
      <c r="C421" s="6" t="s">
        <v>13</v>
      </c>
      <c r="D421" s="4"/>
      <c r="E421" s="4"/>
      <c r="F421" s="4"/>
      <c r="G421" s="4"/>
      <c r="H421" s="4"/>
      <c r="I421" s="4"/>
      <c r="J421" s="4"/>
      <c r="K421" s="4"/>
      <c r="L421" s="5">
        <v>5.0</v>
      </c>
      <c r="M421" s="5" t="s">
        <v>212</v>
      </c>
    </row>
    <row r="422" ht="15.75" customHeight="1">
      <c r="A422" s="2">
        <v>420.0</v>
      </c>
      <c r="B422" s="4"/>
      <c r="C422" s="4"/>
      <c r="D422" s="4"/>
      <c r="E422" s="6" t="s">
        <v>13</v>
      </c>
      <c r="F422" s="6" t="s">
        <v>13</v>
      </c>
      <c r="G422" s="4"/>
      <c r="H422" s="4"/>
      <c r="I422" s="4"/>
      <c r="J422" s="4"/>
      <c r="K422" s="4"/>
      <c r="L422" s="5">
        <v>5.0</v>
      </c>
      <c r="M422" s="5" t="s">
        <v>420</v>
      </c>
    </row>
    <row r="423" ht="15.75" customHeight="1">
      <c r="A423" s="2">
        <v>421.0</v>
      </c>
      <c r="B423" s="4"/>
      <c r="C423" s="4"/>
      <c r="D423" s="4"/>
      <c r="E423" s="4"/>
      <c r="F423" s="4"/>
      <c r="G423" s="4"/>
      <c r="H423" s="4"/>
      <c r="I423" s="4"/>
      <c r="J423" s="4"/>
      <c r="K423" s="4"/>
      <c r="L423" s="5">
        <v>5.0</v>
      </c>
      <c r="M423" s="5" t="s">
        <v>421</v>
      </c>
    </row>
    <row r="424" ht="15.75" customHeight="1">
      <c r="A424" s="2">
        <v>422.0</v>
      </c>
      <c r="B424" s="6" t="s">
        <v>13</v>
      </c>
      <c r="C424" s="4"/>
      <c r="D424" s="4"/>
      <c r="E424" s="4"/>
      <c r="F424" s="4"/>
      <c r="G424" s="4"/>
      <c r="H424" s="4"/>
      <c r="I424" s="4"/>
      <c r="J424" s="4"/>
      <c r="K424" s="4"/>
      <c r="L424" s="5">
        <v>5.0</v>
      </c>
      <c r="M424" s="5" t="s">
        <v>422</v>
      </c>
    </row>
    <row r="425" ht="15.75" customHeight="1">
      <c r="A425" s="2">
        <v>423.0</v>
      </c>
      <c r="B425" s="6" t="s">
        <v>17</v>
      </c>
      <c r="C425" s="4"/>
      <c r="D425" s="4"/>
      <c r="E425" s="4"/>
      <c r="F425" s="4"/>
      <c r="G425" s="4"/>
      <c r="H425" s="4"/>
      <c r="I425" s="4"/>
      <c r="J425" s="4"/>
      <c r="K425" s="4"/>
      <c r="L425" s="5">
        <v>5.0</v>
      </c>
      <c r="M425" s="5" t="s">
        <v>423</v>
      </c>
    </row>
    <row r="426" ht="15.75" customHeight="1">
      <c r="A426" s="2">
        <v>424.0</v>
      </c>
      <c r="B426" s="6" t="s">
        <v>13</v>
      </c>
      <c r="C426" s="4"/>
      <c r="D426" s="4"/>
      <c r="E426" s="4"/>
      <c r="F426" s="4"/>
      <c r="G426" s="4"/>
      <c r="H426" s="4"/>
      <c r="I426" s="4"/>
      <c r="J426" s="4"/>
      <c r="K426" s="4"/>
      <c r="L426" s="5">
        <v>5.0</v>
      </c>
      <c r="M426" s="5" t="s">
        <v>424</v>
      </c>
    </row>
    <row r="427" ht="15.75" customHeight="1">
      <c r="A427" s="2">
        <v>425.0</v>
      </c>
      <c r="B427" s="4"/>
      <c r="C427" s="4"/>
      <c r="D427" s="4"/>
      <c r="E427" s="4"/>
      <c r="F427" s="4"/>
      <c r="G427" s="4"/>
      <c r="H427" s="4"/>
      <c r="I427" s="4"/>
      <c r="J427" s="4"/>
      <c r="K427" s="4"/>
      <c r="L427" s="5">
        <v>5.0</v>
      </c>
      <c r="M427" s="5" t="s">
        <v>425</v>
      </c>
    </row>
    <row r="428" ht="15.75" customHeight="1">
      <c r="A428" s="2">
        <v>426.0</v>
      </c>
      <c r="B428" s="4"/>
      <c r="C428" s="4"/>
      <c r="D428" s="4"/>
      <c r="E428" s="6" t="s">
        <v>18</v>
      </c>
      <c r="F428" s="4"/>
      <c r="G428" s="4"/>
      <c r="H428" s="4"/>
      <c r="I428" s="4"/>
      <c r="J428" s="4"/>
      <c r="K428" s="4"/>
      <c r="L428" s="5">
        <v>1.0</v>
      </c>
      <c r="M428" s="5" t="s">
        <v>426</v>
      </c>
    </row>
    <row r="429" ht="15.75" customHeight="1">
      <c r="A429" s="2">
        <v>427.0</v>
      </c>
      <c r="B429" s="6" t="s">
        <v>17</v>
      </c>
      <c r="C429" s="4"/>
      <c r="D429" s="4"/>
      <c r="E429" s="4"/>
      <c r="F429" s="4"/>
      <c r="G429" s="4"/>
      <c r="H429" s="4"/>
      <c r="I429" s="4"/>
      <c r="J429" s="4"/>
      <c r="K429" s="4"/>
      <c r="L429" s="5">
        <v>3.0</v>
      </c>
      <c r="M429" s="5" t="s">
        <v>210</v>
      </c>
    </row>
    <row r="430" ht="15.75" customHeight="1">
      <c r="A430" s="2">
        <v>428.0</v>
      </c>
      <c r="B430" s="4"/>
      <c r="C430" s="4"/>
      <c r="D430" s="4"/>
      <c r="E430" s="4"/>
      <c r="F430" s="4"/>
      <c r="G430" s="4"/>
      <c r="H430" s="4"/>
      <c r="I430" s="4"/>
      <c r="J430" s="4"/>
      <c r="K430" s="4"/>
      <c r="L430" s="5">
        <v>5.0</v>
      </c>
      <c r="M430" s="5" t="s">
        <v>427</v>
      </c>
    </row>
    <row r="431" ht="15.75" customHeight="1">
      <c r="A431" s="2">
        <v>429.0</v>
      </c>
      <c r="B431" s="6" t="s">
        <v>13</v>
      </c>
      <c r="C431" s="4"/>
      <c r="D431" s="4"/>
      <c r="E431" s="4"/>
      <c r="F431" s="4"/>
      <c r="G431" s="4"/>
      <c r="H431" s="4"/>
      <c r="I431" s="4"/>
      <c r="J431" s="4"/>
      <c r="K431" s="4"/>
      <c r="L431" s="5">
        <v>4.0</v>
      </c>
      <c r="M431" s="5" t="s">
        <v>414</v>
      </c>
    </row>
    <row r="432" ht="15.75" customHeight="1">
      <c r="A432" s="2">
        <v>430.0</v>
      </c>
      <c r="B432" s="6" t="s">
        <v>17</v>
      </c>
      <c r="C432" s="4"/>
      <c r="D432" s="4"/>
      <c r="E432" s="4"/>
      <c r="F432" s="4"/>
      <c r="G432" s="4"/>
      <c r="H432" s="4"/>
      <c r="I432" s="4"/>
      <c r="J432" s="4"/>
      <c r="K432" s="4"/>
      <c r="L432" s="5">
        <v>3.0</v>
      </c>
      <c r="M432" s="5" t="s">
        <v>428</v>
      </c>
    </row>
    <row r="433" ht="15.75" customHeight="1">
      <c r="A433" s="2">
        <v>431.0</v>
      </c>
      <c r="B433" s="4"/>
      <c r="C433" s="4"/>
      <c r="D433" s="4"/>
      <c r="E433" s="4"/>
      <c r="F433" s="4"/>
      <c r="G433" s="4"/>
      <c r="H433" s="4"/>
      <c r="I433" s="4"/>
      <c r="J433" s="4"/>
      <c r="K433" s="4"/>
      <c r="L433" s="5">
        <v>3.0</v>
      </c>
      <c r="M433" s="5" t="s">
        <v>429</v>
      </c>
    </row>
    <row r="434" ht="15.75" customHeight="1">
      <c r="A434" s="2">
        <v>432.0</v>
      </c>
      <c r="B434" s="6" t="s">
        <v>17</v>
      </c>
      <c r="C434" s="4"/>
      <c r="D434" s="4"/>
      <c r="E434" s="4"/>
      <c r="F434" s="4"/>
      <c r="G434" s="4"/>
      <c r="H434" s="4"/>
      <c r="I434" s="4"/>
      <c r="J434" s="4"/>
      <c r="K434" s="4"/>
      <c r="L434" s="5">
        <v>3.0</v>
      </c>
      <c r="M434" s="5" t="s">
        <v>430</v>
      </c>
    </row>
    <row r="435" ht="15.75" customHeight="1">
      <c r="A435" s="2">
        <v>433.0</v>
      </c>
      <c r="B435" s="6" t="s">
        <v>13</v>
      </c>
      <c r="C435" s="4"/>
      <c r="D435" s="4"/>
      <c r="E435" s="4"/>
      <c r="F435" s="4"/>
      <c r="G435" s="4"/>
      <c r="H435" s="4"/>
      <c r="I435" s="4"/>
      <c r="J435" s="4"/>
      <c r="K435" s="4"/>
      <c r="L435" s="5">
        <v>5.0</v>
      </c>
      <c r="M435" s="5" t="s">
        <v>431</v>
      </c>
    </row>
    <row r="436" ht="15.75" customHeight="1">
      <c r="A436" s="2">
        <v>434.0</v>
      </c>
      <c r="B436" s="6" t="s">
        <v>13</v>
      </c>
      <c r="C436" s="4"/>
      <c r="D436" s="4"/>
      <c r="E436" s="4"/>
      <c r="F436" s="4"/>
      <c r="G436" s="4"/>
      <c r="H436" s="4"/>
      <c r="I436" s="4"/>
      <c r="J436" s="4"/>
      <c r="K436" s="4"/>
      <c r="L436" s="5">
        <v>3.0</v>
      </c>
      <c r="M436" s="5" t="s">
        <v>432</v>
      </c>
    </row>
    <row r="437" ht="15.75" customHeight="1">
      <c r="A437" s="2">
        <v>435.0</v>
      </c>
      <c r="B437" s="6" t="s">
        <v>17</v>
      </c>
      <c r="C437" s="4"/>
      <c r="D437" s="4"/>
      <c r="E437" s="4"/>
      <c r="F437" s="4"/>
      <c r="G437" s="4"/>
      <c r="H437" s="4"/>
      <c r="I437" s="4"/>
      <c r="J437" s="4"/>
      <c r="K437" s="4"/>
      <c r="L437" s="5">
        <v>4.0</v>
      </c>
      <c r="M437" s="5" t="s">
        <v>433</v>
      </c>
    </row>
    <row r="438" ht="15.75" customHeight="1">
      <c r="A438" s="2">
        <v>436.0</v>
      </c>
      <c r="B438" s="4"/>
      <c r="C438" s="4"/>
      <c r="D438" s="4"/>
      <c r="E438" s="4"/>
      <c r="F438" s="4"/>
      <c r="G438" s="4"/>
      <c r="H438" s="4"/>
      <c r="I438" s="4"/>
      <c r="J438" s="4"/>
      <c r="K438" s="4"/>
      <c r="L438" s="5">
        <v>5.0</v>
      </c>
      <c r="M438" s="5" t="s">
        <v>434</v>
      </c>
    </row>
    <row r="439" ht="15.75" customHeight="1">
      <c r="A439" s="2">
        <v>437.0</v>
      </c>
      <c r="B439" s="6" t="s">
        <v>17</v>
      </c>
      <c r="C439" s="4"/>
      <c r="D439" s="4"/>
      <c r="E439" s="4"/>
      <c r="F439" s="4"/>
      <c r="G439" s="4"/>
      <c r="H439" s="4"/>
      <c r="I439" s="4"/>
      <c r="J439" s="4"/>
      <c r="K439" s="4"/>
      <c r="L439" s="5">
        <v>4.0</v>
      </c>
      <c r="M439" s="5" t="s">
        <v>435</v>
      </c>
    </row>
    <row r="440" ht="15.75" customHeight="1">
      <c r="A440" s="2">
        <v>438.0</v>
      </c>
      <c r="B440" s="4"/>
      <c r="C440" s="4"/>
      <c r="D440" s="4"/>
      <c r="E440" s="4"/>
      <c r="F440" s="4"/>
      <c r="G440" s="4"/>
      <c r="H440" s="4"/>
      <c r="I440" s="4"/>
      <c r="J440" s="4"/>
      <c r="K440" s="4"/>
      <c r="L440" s="5">
        <v>4.0</v>
      </c>
      <c r="M440" s="5" t="s">
        <v>436</v>
      </c>
    </row>
    <row r="441" ht="15.75" customHeight="1">
      <c r="A441" s="2">
        <v>439.0</v>
      </c>
      <c r="B441" s="4"/>
      <c r="C441" s="4"/>
      <c r="D441" s="4"/>
      <c r="E441" s="4"/>
      <c r="F441" s="4"/>
      <c r="G441" s="4"/>
      <c r="H441" s="4"/>
      <c r="I441" s="4"/>
      <c r="J441" s="4"/>
      <c r="K441" s="4"/>
      <c r="L441" s="5">
        <v>4.0</v>
      </c>
      <c r="M441" s="5" t="s">
        <v>437</v>
      </c>
    </row>
    <row r="442" ht="15.75" customHeight="1">
      <c r="A442" s="2">
        <v>440.0</v>
      </c>
      <c r="B442" s="6" t="s">
        <v>17</v>
      </c>
      <c r="C442" s="4"/>
      <c r="D442" s="4"/>
      <c r="E442" s="4"/>
      <c r="F442" s="4"/>
      <c r="G442" s="4"/>
      <c r="H442" s="4"/>
      <c r="I442" s="4"/>
      <c r="J442" s="4"/>
      <c r="K442" s="4"/>
      <c r="L442" s="5">
        <v>4.0</v>
      </c>
      <c r="M442" s="5" t="s">
        <v>430</v>
      </c>
    </row>
    <row r="443" ht="15.75" customHeight="1">
      <c r="A443" s="2">
        <v>441.0</v>
      </c>
      <c r="B443" s="6" t="s">
        <v>17</v>
      </c>
      <c r="C443" s="4"/>
      <c r="D443" s="4"/>
      <c r="E443" s="4"/>
      <c r="F443" s="4"/>
      <c r="G443" s="4"/>
      <c r="H443" s="4"/>
      <c r="I443" s="4"/>
      <c r="J443" s="4"/>
      <c r="K443" s="4"/>
      <c r="L443" s="5">
        <v>4.0</v>
      </c>
      <c r="M443" s="5" t="s">
        <v>438</v>
      </c>
    </row>
    <row r="444" ht="15.75" customHeight="1">
      <c r="A444" s="2">
        <v>442.0</v>
      </c>
      <c r="B444" s="4"/>
      <c r="C444" s="4"/>
      <c r="D444" s="4"/>
      <c r="E444" s="4"/>
      <c r="F444" s="4"/>
      <c r="G444" s="4"/>
      <c r="H444" s="4"/>
      <c r="I444" s="4"/>
      <c r="J444" s="4"/>
      <c r="K444" s="4"/>
      <c r="L444" s="5">
        <v>5.0</v>
      </c>
      <c r="M444" s="5" t="s">
        <v>439</v>
      </c>
    </row>
    <row r="445" ht="15.75" customHeight="1">
      <c r="A445" s="2">
        <v>443.0</v>
      </c>
      <c r="B445" s="4"/>
      <c r="C445" s="4"/>
      <c r="D445" s="4"/>
      <c r="E445" s="4"/>
      <c r="F445" s="4"/>
      <c r="G445" s="4"/>
      <c r="H445" s="4"/>
      <c r="I445" s="4"/>
      <c r="J445" s="4"/>
      <c r="K445" s="4"/>
      <c r="L445" s="5">
        <v>5.0</v>
      </c>
      <c r="M445" s="5" t="s">
        <v>440</v>
      </c>
    </row>
    <row r="446" ht="15.75" customHeight="1">
      <c r="A446" s="2">
        <v>444.0</v>
      </c>
      <c r="B446" s="4"/>
      <c r="C446" s="4"/>
      <c r="D446" s="4"/>
      <c r="E446" s="4"/>
      <c r="F446" s="4"/>
      <c r="G446" s="4"/>
      <c r="H446" s="4"/>
      <c r="I446" s="4"/>
      <c r="J446" s="4"/>
      <c r="K446" s="4"/>
      <c r="L446" s="5">
        <v>4.0</v>
      </c>
      <c r="M446" s="5" t="s">
        <v>441</v>
      </c>
    </row>
    <row r="447" ht="15.75" customHeight="1">
      <c r="A447" s="2">
        <v>445.0</v>
      </c>
      <c r="B447" s="4"/>
      <c r="C447" s="4"/>
      <c r="D447" s="4"/>
      <c r="E447" s="4"/>
      <c r="F447" s="4"/>
      <c r="G447" s="4"/>
      <c r="H447" s="4"/>
      <c r="I447" s="4"/>
      <c r="J447" s="4"/>
      <c r="K447" s="4"/>
      <c r="L447" s="5">
        <v>5.0</v>
      </c>
      <c r="M447" s="5" t="s">
        <v>442</v>
      </c>
    </row>
    <row r="448" ht="15.75" customHeight="1">
      <c r="A448" s="2">
        <v>446.0</v>
      </c>
      <c r="B448" s="6" t="s">
        <v>17</v>
      </c>
      <c r="C448" s="4"/>
      <c r="D448" s="4"/>
      <c r="E448" s="4"/>
      <c r="F448" s="4"/>
      <c r="G448" s="4"/>
      <c r="H448" s="4"/>
      <c r="I448" s="4"/>
      <c r="J448" s="4"/>
      <c r="K448" s="4"/>
      <c r="L448" s="5">
        <v>5.0</v>
      </c>
      <c r="M448" s="5" t="s">
        <v>15</v>
      </c>
    </row>
    <row r="449" ht="15.75" customHeight="1">
      <c r="A449" s="2">
        <v>447.0</v>
      </c>
      <c r="B449" s="4"/>
      <c r="C449" s="4"/>
      <c r="D449" s="4"/>
      <c r="E449" s="4"/>
      <c r="F449" s="4"/>
      <c r="G449" s="4"/>
      <c r="H449" s="4"/>
      <c r="I449" s="4"/>
      <c r="J449" s="4"/>
      <c r="K449" s="4"/>
      <c r="L449" s="5">
        <v>2.0</v>
      </c>
      <c r="M449" s="5" t="s">
        <v>443</v>
      </c>
    </row>
    <row r="450" ht="15.75" customHeight="1">
      <c r="A450" s="2">
        <v>448.0</v>
      </c>
      <c r="B450" s="4"/>
      <c r="C450" s="4"/>
      <c r="D450" s="4"/>
      <c r="E450" s="4"/>
      <c r="F450" s="4"/>
      <c r="G450" s="4"/>
      <c r="H450" s="4"/>
      <c r="I450" s="4"/>
      <c r="J450" s="4"/>
      <c r="K450" s="4"/>
      <c r="L450" s="5">
        <v>1.0</v>
      </c>
      <c r="M450" s="5" t="s">
        <v>444</v>
      </c>
    </row>
    <row r="451" ht="15.75" customHeight="1">
      <c r="A451" s="2">
        <v>449.0</v>
      </c>
      <c r="B451" s="4"/>
      <c r="C451" s="4"/>
      <c r="D451" s="4"/>
      <c r="E451" s="4"/>
      <c r="F451" s="4"/>
      <c r="G451" s="4"/>
      <c r="H451" s="4"/>
      <c r="I451" s="4"/>
      <c r="J451" s="4"/>
      <c r="K451" s="4"/>
      <c r="L451" s="5">
        <v>5.0</v>
      </c>
      <c r="M451" s="5" t="s">
        <v>445</v>
      </c>
    </row>
    <row r="452" ht="15.75" customHeight="1">
      <c r="A452" s="2">
        <v>450.0</v>
      </c>
      <c r="B452" s="4"/>
      <c r="C452" s="4"/>
      <c r="D452" s="4"/>
      <c r="E452" s="4"/>
      <c r="F452" s="4"/>
      <c r="G452" s="4"/>
      <c r="H452" s="4"/>
      <c r="I452" s="4"/>
      <c r="J452" s="4"/>
      <c r="K452" s="4"/>
      <c r="L452" s="5">
        <v>5.0</v>
      </c>
      <c r="M452" s="5" t="s">
        <v>446</v>
      </c>
    </row>
    <row r="453" ht="15.75" customHeight="1">
      <c r="A453" s="2">
        <v>451.0</v>
      </c>
      <c r="B453" s="6" t="s">
        <v>17</v>
      </c>
      <c r="C453" s="4"/>
      <c r="D453" s="4"/>
      <c r="E453" s="4"/>
      <c r="F453" s="4"/>
      <c r="G453" s="4"/>
      <c r="H453" s="4"/>
      <c r="I453" s="4"/>
      <c r="J453" s="4"/>
      <c r="K453" s="4"/>
      <c r="L453" s="5">
        <v>5.0</v>
      </c>
      <c r="M453" s="5" t="s">
        <v>447</v>
      </c>
    </row>
    <row r="454" ht="15.75" customHeight="1">
      <c r="A454" s="2">
        <v>452.0</v>
      </c>
      <c r="B454" s="4"/>
      <c r="C454" s="6" t="s">
        <v>18</v>
      </c>
      <c r="D454" s="4"/>
      <c r="E454" s="6" t="s">
        <v>13</v>
      </c>
      <c r="F454" s="6" t="s">
        <v>18</v>
      </c>
      <c r="G454" s="4"/>
      <c r="H454" s="4"/>
      <c r="I454" s="4"/>
      <c r="J454" s="4"/>
      <c r="K454" s="4"/>
      <c r="L454" s="5">
        <v>2.0</v>
      </c>
      <c r="M454" s="5" t="s">
        <v>448</v>
      </c>
    </row>
    <row r="455" ht="15.75" customHeight="1">
      <c r="A455" s="2">
        <v>453.0</v>
      </c>
      <c r="B455" s="6" t="s">
        <v>18</v>
      </c>
      <c r="C455" s="6" t="s">
        <v>18</v>
      </c>
      <c r="D455" s="4"/>
      <c r="E455" s="6" t="s">
        <v>18</v>
      </c>
      <c r="F455" s="4"/>
      <c r="G455" s="4"/>
      <c r="H455" s="4"/>
      <c r="I455" s="6" t="s">
        <v>13</v>
      </c>
      <c r="J455" s="4"/>
      <c r="K455" s="4"/>
      <c r="L455" s="5">
        <v>1.0</v>
      </c>
      <c r="M455" s="5" t="s">
        <v>449</v>
      </c>
    </row>
    <row r="456" ht="15.75" customHeight="1">
      <c r="A456" s="2">
        <v>454.0</v>
      </c>
      <c r="B456" s="6" t="s">
        <v>18</v>
      </c>
      <c r="C456" s="6" t="s">
        <v>18</v>
      </c>
      <c r="D456" s="4"/>
      <c r="E456" s="6" t="s">
        <v>18</v>
      </c>
      <c r="F456" s="4"/>
      <c r="G456" s="4"/>
      <c r="H456" s="4"/>
      <c r="I456" s="4"/>
      <c r="J456" s="4"/>
      <c r="K456" s="4"/>
      <c r="L456" s="5">
        <v>1.0</v>
      </c>
      <c r="M456" s="5" t="s">
        <v>450</v>
      </c>
    </row>
    <row r="457" ht="15.75" customHeight="1">
      <c r="A457" s="2">
        <v>455.0</v>
      </c>
      <c r="B457" s="4"/>
      <c r="C457" s="4"/>
      <c r="D457" s="4"/>
      <c r="E457" s="6" t="s">
        <v>13</v>
      </c>
      <c r="F457" s="4"/>
      <c r="G457" s="4"/>
      <c r="H457" s="4"/>
      <c r="I457" s="4"/>
      <c r="J457" s="6" t="s">
        <v>13</v>
      </c>
      <c r="K457" s="4"/>
      <c r="L457" s="5">
        <v>5.0</v>
      </c>
      <c r="M457" s="5" t="s">
        <v>451</v>
      </c>
    </row>
    <row r="458" ht="15.75" customHeight="1">
      <c r="A458" s="2">
        <v>456.0</v>
      </c>
      <c r="B458" s="4"/>
      <c r="C458" s="4"/>
      <c r="D458" s="6" t="s">
        <v>17</v>
      </c>
      <c r="E458" s="4"/>
      <c r="F458" s="4"/>
      <c r="G458" s="4"/>
      <c r="H458" s="6" t="s">
        <v>18</v>
      </c>
      <c r="I458" s="6" t="s">
        <v>18</v>
      </c>
      <c r="J458" s="4"/>
      <c r="K458" s="4"/>
      <c r="L458" s="5">
        <v>4.0</v>
      </c>
      <c r="M458" s="5" t="s">
        <v>452</v>
      </c>
    </row>
    <row r="459" ht="15.75" customHeight="1">
      <c r="A459" s="2">
        <v>457.0</v>
      </c>
      <c r="B459" s="6"/>
      <c r="C459" s="4"/>
      <c r="D459" s="4"/>
      <c r="E459" s="4"/>
      <c r="F459" s="4"/>
      <c r="G459" s="4"/>
      <c r="H459" s="6"/>
      <c r="I459" s="4"/>
      <c r="J459" s="4"/>
      <c r="K459" s="4"/>
      <c r="L459" s="5">
        <v>2.0</v>
      </c>
      <c r="M459" s="5" t="s">
        <v>453</v>
      </c>
    </row>
    <row r="460" ht="15.75" customHeight="1">
      <c r="A460" s="2">
        <v>458.0</v>
      </c>
      <c r="B460" s="6" t="s">
        <v>13</v>
      </c>
      <c r="C460" s="4"/>
      <c r="D460" s="4"/>
      <c r="E460" s="4"/>
      <c r="F460" s="4"/>
      <c r="G460" s="4"/>
      <c r="H460" s="6" t="s">
        <v>18</v>
      </c>
      <c r="I460" s="4"/>
      <c r="J460" s="4"/>
      <c r="K460" s="4"/>
      <c r="L460" s="5">
        <v>3.0</v>
      </c>
      <c r="M460" s="5" t="s">
        <v>454</v>
      </c>
    </row>
    <row r="461" ht="15.75" customHeight="1">
      <c r="A461" s="2">
        <v>459.0</v>
      </c>
      <c r="B461" s="6" t="s">
        <v>13</v>
      </c>
      <c r="C461" s="4"/>
      <c r="D461" s="4"/>
      <c r="E461" s="6" t="s">
        <v>13</v>
      </c>
      <c r="F461" s="6" t="s">
        <v>13</v>
      </c>
      <c r="G461" s="4"/>
      <c r="H461" s="4"/>
      <c r="I461" s="4"/>
      <c r="J461" s="4"/>
      <c r="K461" s="4"/>
      <c r="L461" s="5">
        <v>5.0</v>
      </c>
      <c r="M461" s="5" t="s">
        <v>455</v>
      </c>
    </row>
    <row r="462" ht="15.75" customHeight="1">
      <c r="A462" s="2">
        <v>460.0</v>
      </c>
      <c r="B462" s="6" t="s">
        <v>13</v>
      </c>
      <c r="C462" s="4"/>
      <c r="D462" s="4"/>
      <c r="E462" s="4"/>
      <c r="F462" s="4"/>
      <c r="G462" s="4"/>
      <c r="H462" s="4"/>
      <c r="I462" s="4"/>
      <c r="J462" s="4"/>
      <c r="K462" s="4"/>
      <c r="L462" s="5">
        <v>5.0</v>
      </c>
      <c r="M462" s="5" t="s">
        <v>456</v>
      </c>
    </row>
    <row r="463" ht="15.75" customHeight="1">
      <c r="A463" s="2">
        <v>461.0</v>
      </c>
      <c r="B463" s="4"/>
      <c r="C463" s="4"/>
      <c r="D463" s="4"/>
      <c r="E463" s="6" t="s">
        <v>18</v>
      </c>
      <c r="F463" s="4"/>
      <c r="G463" s="4"/>
      <c r="H463" s="4"/>
      <c r="I463" s="4"/>
      <c r="J463" s="4"/>
      <c r="K463" s="4"/>
      <c r="L463" s="5">
        <v>1.0</v>
      </c>
      <c r="M463" s="5" t="s">
        <v>457</v>
      </c>
    </row>
    <row r="464" ht="15.75" customHeight="1">
      <c r="A464" s="2">
        <v>462.0</v>
      </c>
      <c r="B464" s="6" t="s">
        <v>17</v>
      </c>
      <c r="C464" s="4"/>
      <c r="D464" s="4"/>
      <c r="E464" s="6" t="s">
        <v>13</v>
      </c>
      <c r="F464" s="4"/>
      <c r="G464" s="4"/>
      <c r="H464" s="4"/>
      <c r="I464" s="4"/>
      <c r="J464" s="4"/>
      <c r="K464" s="4"/>
      <c r="L464" s="5">
        <v>5.0</v>
      </c>
      <c r="M464" s="5" t="s">
        <v>458</v>
      </c>
    </row>
    <row r="465" ht="15.75" customHeight="1">
      <c r="A465" s="2">
        <v>463.0</v>
      </c>
      <c r="B465" s="6" t="s">
        <v>13</v>
      </c>
      <c r="C465" s="6" t="s">
        <v>18</v>
      </c>
      <c r="D465" s="4"/>
      <c r="E465" s="4"/>
      <c r="F465" s="6" t="s">
        <v>13</v>
      </c>
      <c r="G465" s="4"/>
      <c r="H465" s="4"/>
      <c r="I465" s="4"/>
      <c r="J465" s="6" t="s">
        <v>13</v>
      </c>
      <c r="K465" s="4"/>
      <c r="L465" s="5">
        <v>4.0</v>
      </c>
      <c r="M465" s="5" t="s">
        <v>459</v>
      </c>
    </row>
    <row r="466" ht="15.75" customHeight="1">
      <c r="A466" s="2">
        <v>464.0</v>
      </c>
      <c r="B466" s="4"/>
      <c r="C466" s="6" t="s">
        <v>18</v>
      </c>
      <c r="D466" s="4"/>
      <c r="E466" s="6" t="s">
        <v>13</v>
      </c>
      <c r="F466" s="4"/>
      <c r="G466" s="4"/>
      <c r="H466" s="4"/>
      <c r="I466" s="4"/>
      <c r="J466" s="4"/>
      <c r="K466" s="4"/>
      <c r="L466" s="5">
        <v>4.0</v>
      </c>
      <c r="M466" s="5" t="s">
        <v>460</v>
      </c>
    </row>
    <row r="467" ht="15.75" customHeight="1">
      <c r="A467" s="2">
        <v>465.0</v>
      </c>
      <c r="B467" s="6" t="s">
        <v>13</v>
      </c>
      <c r="C467" s="4"/>
      <c r="D467" s="4"/>
      <c r="E467" s="4"/>
      <c r="F467" s="4"/>
      <c r="G467" s="6" t="s">
        <v>13</v>
      </c>
      <c r="H467" s="4"/>
      <c r="I467" s="6" t="s">
        <v>13</v>
      </c>
      <c r="J467" s="4"/>
      <c r="K467" s="4"/>
      <c r="L467" s="5">
        <v>5.0</v>
      </c>
      <c r="M467" s="5" t="s">
        <v>461</v>
      </c>
    </row>
    <row r="468" ht="15.75" customHeight="1">
      <c r="A468" s="2">
        <v>466.0</v>
      </c>
      <c r="B468" s="4"/>
      <c r="C468" s="6" t="s">
        <v>13</v>
      </c>
      <c r="D468" s="4"/>
      <c r="E468" s="4"/>
      <c r="F468" s="4"/>
      <c r="G468" s="4"/>
      <c r="H468" s="4"/>
      <c r="I468" s="4"/>
      <c r="J468" s="4"/>
      <c r="K468" s="4"/>
      <c r="L468" s="5">
        <v>5.0</v>
      </c>
      <c r="M468" s="5" t="s">
        <v>462</v>
      </c>
    </row>
    <row r="469" ht="15.75" customHeight="1">
      <c r="A469" s="2">
        <v>467.0</v>
      </c>
      <c r="B469" s="6" t="s">
        <v>13</v>
      </c>
      <c r="C469" s="4"/>
      <c r="D469" s="4"/>
      <c r="E469" s="4"/>
      <c r="F469" s="4"/>
      <c r="G469" s="4"/>
      <c r="H469" s="4"/>
      <c r="I469" s="4"/>
      <c r="J469" s="4"/>
      <c r="K469" s="4"/>
      <c r="L469" s="5">
        <v>5.0</v>
      </c>
      <c r="M469" s="5" t="s">
        <v>463</v>
      </c>
    </row>
    <row r="470" ht="15.75" customHeight="1">
      <c r="A470" s="2">
        <v>468.0</v>
      </c>
      <c r="B470" s="4"/>
      <c r="C470" s="4"/>
      <c r="D470" s="4"/>
      <c r="E470" s="6" t="s">
        <v>13</v>
      </c>
      <c r="F470" s="6" t="s">
        <v>13</v>
      </c>
      <c r="G470" s="4"/>
      <c r="H470" s="4"/>
      <c r="I470" s="6" t="s">
        <v>13</v>
      </c>
      <c r="J470" s="4"/>
      <c r="K470" s="4"/>
      <c r="L470" s="5">
        <v>5.0</v>
      </c>
      <c r="M470" s="5" t="s">
        <v>464</v>
      </c>
    </row>
    <row r="471" ht="15.75" customHeight="1">
      <c r="A471" s="2">
        <v>469.0</v>
      </c>
      <c r="B471" s="6" t="s">
        <v>18</v>
      </c>
      <c r="C471" s="6" t="s">
        <v>18</v>
      </c>
      <c r="D471" s="4"/>
      <c r="E471" s="6" t="s">
        <v>18</v>
      </c>
      <c r="F471" s="4"/>
      <c r="G471" s="4"/>
      <c r="H471" s="4"/>
      <c r="I471" s="4"/>
      <c r="J471" s="4"/>
      <c r="K471" s="4"/>
      <c r="L471" s="5">
        <v>1.0</v>
      </c>
      <c r="M471" s="5" t="s">
        <v>465</v>
      </c>
    </row>
    <row r="472" ht="15.75" customHeight="1">
      <c r="A472" s="2">
        <v>470.0</v>
      </c>
      <c r="B472" s="6" t="s">
        <v>13</v>
      </c>
      <c r="C472" s="4"/>
      <c r="D472" s="4"/>
      <c r="E472" s="4"/>
      <c r="F472" s="4"/>
      <c r="G472" s="4"/>
      <c r="H472" s="4"/>
      <c r="I472" s="4"/>
      <c r="J472" s="4"/>
      <c r="K472" s="4"/>
      <c r="L472" s="5">
        <v>5.0</v>
      </c>
      <c r="M472" s="5" t="s">
        <v>466</v>
      </c>
    </row>
    <row r="473" ht="15.75" customHeight="1">
      <c r="A473" s="2">
        <v>471.0</v>
      </c>
      <c r="B473" s="4"/>
      <c r="C473" s="4"/>
      <c r="D473" s="4"/>
      <c r="E473" s="6" t="s">
        <v>18</v>
      </c>
      <c r="F473" s="4"/>
      <c r="G473" s="4"/>
      <c r="H473" s="4"/>
      <c r="I473" s="4"/>
      <c r="J473" s="4"/>
      <c r="K473" s="4"/>
      <c r="L473" s="5">
        <v>3.0</v>
      </c>
      <c r="M473" s="5" t="s">
        <v>467</v>
      </c>
    </row>
    <row r="474" ht="15.75" customHeight="1">
      <c r="A474" s="2">
        <v>472.0</v>
      </c>
      <c r="B474" s="6" t="s">
        <v>13</v>
      </c>
      <c r="C474" s="4"/>
      <c r="D474" s="4"/>
      <c r="E474" s="6" t="s">
        <v>13</v>
      </c>
      <c r="F474" s="4"/>
      <c r="G474" s="4"/>
      <c r="H474" s="4"/>
      <c r="I474" s="4"/>
      <c r="J474" s="4"/>
      <c r="K474" s="4"/>
      <c r="L474" s="5">
        <v>5.0</v>
      </c>
      <c r="M474" s="5" t="s">
        <v>468</v>
      </c>
    </row>
    <row r="475" ht="15.75" customHeight="1">
      <c r="A475" s="2">
        <v>473.0</v>
      </c>
      <c r="B475" s="4"/>
      <c r="C475" s="4"/>
      <c r="D475" s="4"/>
      <c r="E475" s="6" t="s">
        <v>18</v>
      </c>
      <c r="F475" s="4"/>
      <c r="G475" s="4"/>
      <c r="H475" s="4"/>
      <c r="I475" s="4"/>
      <c r="J475" s="4"/>
      <c r="K475" s="4"/>
      <c r="L475" s="5">
        <v>1.0</v>
      </c>
      <c r="M475" s="5" t="s">
        <v>469</v>
      </c>
    </row>
    <row r="476" ht="15.75" customHeight="1">
      <c r="A476" s="2">
        <v>474.0</v>
      </c>
      <c r="B476" s="4"/>
      <c r="C476" s="4"/>
      <c r="D476" s="4"/>
      <c r="E476" s="4"/>
      <c r="F476" s="4"/>
      <c r="G476" s="4"/>
      <c r="H476" s="4"/>
      <c r="I476" s="4"/>
      <c r="J476" s="4"/>
      <c r="K476" s="4"/>
      <c r="L476" s="5">
        <v>5.0</v>
      </c>
      <c r="M476" s="5" t="s">
        <v>470</v>
      </c>
    </row>
    <row r="477" ht="15.75" customHeight="1">
      <c r="A477" s="2">
        <v>475.0</v>
      </c>
      <c r="B477" s="6" t="s">
        <v>13</v>
      </c>
      <c r="C477" s="4"/>
      <c r="D477" s="4"/>
      <c r="E477" s="6" t="s">
        <v>13</v>
      </c>
      <c r="F477" s="6" t="s">
        <v>13</v>
      </c>
      <c r="G477" s="4"/>
      <c r="H477" s="4"/>
      <c r="I477" s="4"/>
      <c r="J477" s="6" t="s">
        <v>13</v>
      </c>
      <c r="K477" s="4"/>
      <c r="L477" s="5">
        <v>5.0</v>
      </c>
      <c r="M477" s="5" t="s">
        <v>471</v>
      </c>
    </row>
    <row r="478" ht="15.75" customHeight="1">
      <c r="A478" s="2">
        <v>476.0</v>
      </c>
      <c r="B478" s="6" t="s">
        <v>13</v>
      </c>
      <c r="C478" s="4"/>
      <c r="D478" s="4"/>
      <c r="E478" s="6" t="s">
        <v>13</v>
      </c>
      <c r="F478" s="4"/>
      <c r="G478" s="6" t="s">
        <v>13</v>
      </c>
      <c r="H478" s="4"/>
      <c r="I478" s="4"/>
      <c r="J478" s="4"/>
      <c r="K478" s="4"/>
      <c r="L478" s="5">
        <v>5.0</v>
      </c>
      <c r="M478" s="5" t="s">
        <v>472</v>
      </c>
    </row>
    <row r="479" ht="15.75" customHeight="1">
      <c r="A479" s="2">
        <v>477.0</v>
      </c>
      <c r="B479" s="6" t="s">
        <v>13</v>
      </c>
      <c r="C479" s="4"/>
      <c r="D479" s="4"/>
      <c r="E479" s="4"/>
      <c r="F479" s="4"/>
      <c r="G479" s="4"/>
      <c r="H479" s="4"/>
      <c r="I479" s="6"/>
      <c r="J479" s="4"/>
      <c r="K479" s="4"/>
      <c r="L479" s="5">
        <v>5.0</v>
      </c>
      <c r="M479" s="5" t="s">
        <v>473</v>
      </c>
    </row>
    <row r="480" ht="15.75" customHeight="1">
      <c r="A480" s="2">
        <v>478.0</v>
      </c>
      <c r="B480" s="6" t="s">
        <v>13</v>
      </c>
      <c r="C480" s="4"/>
      <c r="D480" s="4"/>
      <c r="E480" s="4"/>
      <c r="F480" s="6" t="s">
        <v>13</v>
      </c>
      <c r="G480" s="6" t="s">
        <v>13</v>
      </c>
      <c r="H480" s="4"/>
      <c r="I480" s="4"/>
      <c r="J480" s="6" t="s">
        <v>13</v>
      </c>
      <c r="K480" s="4"/>
      <c r="L480" s="5">
        <v>5.0</v>
      </c>
      <c r="M480" s="5" t="s">
        <v>474</v>
      </c>
    </row>
    <row r="481" ht="15.75" customHeight="1">
      <c r="A481" s="2">
        <v>479.0</v>
      </c>
      <c r="B481" s="4"/>
      <c r="C481" s="4"/>
      <c r="D481" s="4"/>
      <c r="E481" s="4"/>
      <c r="F481" s="4"/>
      <c r="G481" s="4"/>
      <c r="H481" s="4"/>
      <c r="I481" s="4"/>
      <c r="J481" s="4"/>
      <c r="K481" s="4"/>
      <c r="L481" s="5">
        <v>5.0</v>
      </c>
      <c r="M481" s="5" t="s">
        <v>475</v>
      </c>
    </row>
    <row r="482" ht="15.75" customHeight="1">
      <c r="A482" s="2">
        <v>480.0</v>
      </c>
      <c r="B482" s="4"/>
      <c r="C482" s="4"/>
      <c r="D482" s="4"/>
      <c r="E482" s="6" t="s">
        <v>17</v>
      </c>
      <c r="F482" s="4"/>
      <c r="G482" s="4"/>
      <c r="H482" s="4"/>
      <c r="I482" s="4"/>
      <c r="J482" s="4"/>
      <c r="K482" s="4"/>
      <c r="L482" s="5">
        <v>2.0</v>
      </c>
      <c r="M482" s="5" t="s">
        <v>476</v>
      </c>
    </row>
    <row r="483" ht="15.75" customHeight="1">
      <c r="A483" s="2">
        <v>481.0</v>
      </c>
      <c r="B483" s="6" t="s">
        <v>18</v>
      </c>
      <c r="C483" s="4"/>
      <c r="D483" s="4"/>
      <c r="E483" s="4"/>
      <c r="F483" s="4"/>
      <c r="G483" s="4"/>
      <c r="H483" s="4"/>
      <c r="I483" s="4"/>
      <c r="J483" s="4"/>
      <c r="K483" s="4"/>
      <c r="L483" s="5">
        <v>1.0</v>
      </c>
      <c r="M483" s="5" t="s">
        <v>477</v>
      </c>
    </row>
    <row r="484" ht="15.75" customHeight="1">
      <c r="A484" s="2">
        <v>482.0</v>
      </c>
      <c r="B484" s="6" t="s">
        <v>13</v>
      </c>
      <c r="C484" s="4"/>
      <c r="D484" s="4"/>
      <c r="E484" s="4"/>
      <c r="F484" s="6" t="s">
        <v>13</v>
      </c>
      <c r="G484" s="4"/>
      <c r="H484" s="4"/>
      <c r="I484" s="4"/>
      <c r="J484" s="6" t="s">
        <v>13</v>
      </c>
      <c r="K484" s="4"/>
      <c r="L484" s="5">
        <v>5.0</v>
      </c>
      <c r="M484" s="5" t="s">
        <v>478</v>
      </c>
    </row>
    <row r="485" ht="15.75" customHeight="1">
      <c r="A485" s="2">
        <v>483.0</v>
      </c>
      <c r="B485" s="4"/>
      <c r="C485" s="4"/>
      <c r="D485" s="4"/>
      <c r="E485" s="4"/>
      <c r="F485" s="6" t="s">
        <v>18</v>
      </c>
      <c r="G485" s="4"/>
      <c r="H485" s="4"/>
      <c r="I485" s="4"/>
      <c r="J485" s="4"/>
      <c r="K485" s="4"/>
      <c r="L485" s="5">
        <v>4.0</v>
      </c>
      <c r="M485" s="5" t="s">
        <v>479</v>
      </c>
    </row>
    <row r="486" ht="15.75" customHeight="1">
      <c r="A486" s="2">
        <v>484.0</v>
      </c>
      <c r="B486" s="4"/>
      <c r="C486" s="6" t="s">
        <v>13</v>
      </c>
      <c r="D486" s="4"/>
      <c r="E486" s="4"/>
      <c r="F486" s="4"/>
      <c r="G486" s="4"/>
      <c r="H486" s="4"/>
      <c r="I486" s="4"/>
      <c r="J486" s="4"/>
      <c r="K486" s="4"/>
      <c r="L486" s="5">
        <v>5.0</v>
      </c>
      <c r="M486" s="5" t="s">
        <v>480</v>
      </c>
    </row>
    <row r="487" ht="15.75" customHeight="1">
      <c r="A487" s="2">
        <v>485.0</v>
      </c>
      <c r="B487" s="6" t="s">
        <v>18</v>
      </c>
      <c r="C487" s="4"/>
      <c r="D487" s="4"/>
      <c r="E487" s="6" t="s">
        <v>18</v>
      </c>
      <c r="F487" s="4"/>
      <c r="G487" s="4"/>
      <c r="H487" s="4"/>
      <c r="I487" s="4"/>
      <c r="J487" s="4"/>
      <c r="K487" s="4"/>
      <c r="L487" s="5">
        <v>1.0</v>
      </c>
      <c r="M487" s="5" t="s">
        <v>481</v>
      </c>
    </row>
    <row r="488" ht="15.75" customHeight="1">
      <c r="A488" s="2">
        <v>486.0</v>
      </c>
      <c r="B488" s="4"/>
      <c r="C488" s="6" t="s">
        <v>13</v>
      </c>
      <c r="D488" s="4"/>
      <c r="E488" s="4"/>
      <c r="F488" s="4"/>
      <c r="G488" s="4"/>
      <c r="H488" s="4"/>
      <c r="I488" s="4"/>
      <c r="J488" s="4"/>
      <c r="K488" s="4"/>
      <c r="L488" s="5">
        <v>5.0</v>
      </c>
      <c r="M488" s="5" t="s">
        <v>482</v>
      </c>
    </row>
    <row r="489" ht="15.75" customHeight="1">
      <c r="A489" s="2">
        <v>487.0</v>
      </c>
      <c r="B489" s="4"/>
      <c r="C489" s="4"/>
      <c r="D489" s="4"/>
      <c r="E489" s="6" t="s">
        <v>13</v>
      </c>
      <c r="F489" s="6" t="s">
        <v>13</v>
      </c>
      <c r="G489" s="4"/>
      <c r="H489" s="4"/>
      <c r="I489" s="4"/>
      <c r="J489" s="4"/>
      <c r="K489" s="4"/>
      <c r="L489" s="5">
        <v>5.0</v>
      </c>
      <c r="M489" s="5" t="s">
        <v>483</v>
      </c>
    </row>
    <row r="490" ht="15.75" customHeight="1">
      <c r="A490" s="2">
        <v>488.0</v>
      </c>
      <c r="B490" s="4"/>
      <c r="C490" s="4"/>
      <c r="D490" s="4"/>
      <c r="E490" s="4"/>
      <c r="F490" s="4"/>
      <c r="G490" s="4"/>
      <c r="H490" s="4"/>
      <c r="I490" s="6" t="s">
        <v>18</v>
      </c>
      <c r="J490" s="4"/>
      <c r="K490" s="4"/>
      <c r="L490" s="5">
        <v>1.0</v>
      </c>
      <c r="M490" s="5" t="s">
        <v>484</v>
      </c>
    </row>
    <row r="491" ht="15.75" customHeight="1">
      <c r="A491" s="2">
        <v>489.0</v>
      </c>
      <c r="B491" s="4"/>
      <c r="C491" s="4"/>
      <c r="D491" s="4"/>
      <c r="E491" s="4"/>
      <c r="F491" s="4"/>
      <c r="G491" s="4"/>
      <c r="H491" s="4"/>
      <c r="I491" s="6" t="s">
        <v>13</v>
      </c>
      <c r="J491" s="4"/>
      <c r="K491" s="4"/>
      <c r="L491" s="5">
        <v>5.0</v>
      </c>
      <c r="M491" s="5" t="s">
        <v>485</v>
      </c>
    </row>
    <row r="492" ht="15.75" customHeight="1">
      <c r="A492" s="2">
        <v>490.0</v>
      </c>
      <c r="B492" s="6" t="s">
        <v>13</v>
      </c>
      <c r="C492" s="4"/>
      <c r="D492" s="4"/>
      <c r="E492" s="6" t="s">
        <v>13</v>
      </c>
      <c r="F492" s="6" t="s">
        <v>13</v>
      </c>
      <c r="G492" s="4"/>
      <c r="H492" s="4"/>
      <c r="I492" s="4"/>
      <c r="J492" s="6" t="s">
        <v>17</v>
      </c>
      <c r="K492" s="4"/>
      <c r="L492" s="5">
        <v>4.0</v>
      </c>
      <c r="M492" s="5" t="s">
        <v>486</v>
      </c>
    </row>
    <row r="493" ht="15.75" customHeight="1">
      <c r="A493" s="2">
        <v>491.0</v>
      </c>
      <c r="B493" s="4"/>
      <c r="C493" s="4"/>
      <c r="D493" s="4"/>
      <c r="E493" s="6" t="s">
        <v>18</v>
      </c>
      <c r="F493" s="4"/>
      <c r="G493" s="4"/>
      <c r="H493" s="4"/>
      <c r="I493" s="4"/>
      <c r="J493" s="4"/>
      <c r="K493" s="4"/>
      <c r="L493" s="5">
        <v>3.0</v>
      </c>
      <c r="M493" s="5" t="s">
        <v>487</v>
      </c>
    </row>
    <row r="494" ht="15.75" customHeight="1">
      <c r="A494" s="2">
        <v>492.0</v>
      </c>
      <c r="B494" s="4"/>
      <c r="C494" s="4"/>
      <c r="D494" s="4"/>
      <c r="E494" s="6" t="s">
        <v>18</v>
      </c>
      <c r="F494" s="4"/>
      <c r="G494" s="4"/>
      <c r="H494" s="4"/>
      <c r="I494" s="4"/>
      <c r="J494" s="4"/>
      <c r="K494" s="4"/>
      <c r="L494" s="5">
        <v>1.0</v>
      </c>
      <c r="M494" s="5" t="s">
        <v>488</v>
      </c>
    </row>
    <row r="495" ht="15.75" customHeight="1">
      <c r="A495" s="2">
        <v>493.0</v>
      </c>
      <c r="B495" s="6" t="s">
        <v>17</v>
      </c>
      <c r="C495" s="4"/>
      <c r="D495" s="4"/>
      <c r="E495" s="4"/>
      <c r="F495" s="4"/>
      <c r="G495" s="4"/>
      <c r="H495" s="4"/>
      <c r="I495" s="6" t="s">
        <v>13</v>
      </c>
      <c r="J495" s="4"/>
      <c r="K495" s="4"/>
      <c r="L495" s="5">
        <v>4.0</v>
      </c>
      <c r="M495" s="5" t="s">
        <v>489</v>
      </c>
    </row>
    <row r="496" ht="15.75" customHeight="1">
      <c r="A496" s="2">
        <v>494.0</v>
      </c>
      <c r="B496" s="4"/>
      <c r="C496" s="4"/>
      <c r="D496" s="4"/>
      <c r="E496" s="6" t="s">
        <v>13</v>
      </c>
      <c r="F496" s="4"/>
      <c r="G496" s="4"/>
      <c r="H496" s="4"/>
      <c r="I496" s="4"/>
      <c r="J496" s="4"/>
      <c r="K496" s="4"/>
      <c r="L496" s="5">
        <v>5.0</v>
      </c>
      <c r="M496" s="5" t="s">
        <v>490</v>
      </c>
    </row>
    <row r="497" ht="15.75" customHeight="1">
      <c r="A497" s="2">
        <v>495.0</v>
      </c>
      <c r="B497" s="6" t="s">
        <v>13</v>
      </c>
      <c r="C497" s="4"/>
      <c r="D497" s="4"/>
      <c r="E497" s="4"/>
      <c r="F497" s="6" t="s">
        <v>13</v>
      </c>
      <c r="G497" s="4"/>
      <c r="H497" s="4"/>
      <c r="I497" s="4"/>
      <c r="J497" s="4"/>
      <c r="K497" s="4"/>
      <c r="L497" s="5">
        <v>5.0</v>
      </c>
      <c r="M497" s="5" t="s">
        <v>491</v>
      </c>
    </row>
    <row r="498" ht="15.75" customHeight="1">
      <c r="A498" s="2">
        <v>496.0</v>
      </c>
      <c r="B498" s="6" t="s">
        <v>18</v>
      </c>
      <c r="C498" s="4"/>
      <c r="D498" s="4"/>
      <c r="E498" s="6" t="s">
        <v>18</v>
      </c>
      <c r="F498" s="6" t="s">
        <v>18</v>
      </c>
      <c r="G498" s="4"/>
      <c r="H498" s="4"/>
      <c r="I498" s="4"/>
      <c r="J498" s="4"/>
      <c r="K498" s="4"/>
      <c r="L498" s="5">
        <v>1.0</v>
      </c>
      <c r="M498" s="5" t="s">
        <v>492</v>
      </c>
    </row>
    <row r="499" ht="15.75" customHeight="1">
      <c r="A499" s="2">
        <v>497.0</v>
      </c>
      <c r="B499" s="4"/>
      <c r="C499" s="6" t="s">
        <v>13</v>
      </c>
      <c r="D499" s="6" t="s">
        <v>13</v>
      </c>
      <c r="E499" s="4"/>
      <c r="F499" s="4"/>
      <c r="G499" s="4"/>
      <c r="H499" s="4"/>
      <c r="I499" s="4"/>
      <c r="J499" s="4"/>
      <c r="K499" s="4"/>
      <c r="L499" s="5">
        <v>5.0</v>
      </c>
      <c r="M499" s="5" t="s">
        <v>493</v>
      </c>
    </row>
    <row r="500" ht="15.75" customHeight="1">
      <c r="A500" s="2">
        <v>498.0</v>
      </c>
      <c r="B500" s="6" t="s">
        <v>18</v>
      </c>
      <c r="C500" s="4"/>
      <c r="D500" s="4"/>
      <c r="E500" s="6" t="s">
        <v>18</v>
      </c>
      <c r="F500" s="4"/>
      <c r="G500" s="4"/>
      <c r="H500" s="4"/>
      <c r="I500" s="4"/>
      <c r="J500" s="4"/>
      <c r="K500" s="4"/>
      <c r="L500" s="5">
        <v>1.0</v>
      </c>
      <c r="M500" s="5" t="s">
        <v>494</v>
      </c>
    </row>
    <row r="501" ht="15.75" customHeight="1">
      <c r="A501" s="2">
        <v>499.0</v>
      </c>
      <c r="B501" s="6" t="s">
        <v>13</v>
      </c>
      <c r="C501" s="4"/>
      <c r="D501" s="4"/>
      <c r="E501" s="4"/>
      <c r="F501" s="4"/>
      <c r="G501" s="6" t="s">
        <v>18</v>
      </c>
      <c r="H501" s="4"/>
      <c r="I501" s="6" t="s">
        <v>13</v>
      </c>
      <c r="J501" s="4"/>
      <c r="K501" s="4"/>
      <c r="L501" s="5">
        <v>4.0</v>
      </c>
      <c r="M501" s="5" t="s">
        <v>495</v>
      </c>
    </row>
    <row r="502" ht="15.75" customHeight="1">
      <c r="A502" s="2">
        <v>500.0</v>
      </c>
      <c r="B502" s="4"/>
      <c r="C502" s="4"/>
      <c r="D502" s="4"/>
      <c r="E502" s="6" t="s">
        <v>13</v>
      </c>
      <c r="F502" s="6" t="s">
        <v>13</v>
      </c>
      <c r="G502" s="4"/>
      <c r="H502" s="4"/>
      <c r="I502" s="4"/>
      <c r="J502" s="4"/>
      <c r="K502" s="4"/>
      <c r="L502" s="5">
        <v>5.0</v>
      </c>
      <c r="M502" s="5" t="s">
        <v>496</v>
      </c>
    </row>
    <row r="503" ht="15.75" customHeight="1">
      <c r="A503" s="2">
        <v>501.0</v>
      </c>
      <c r="B503" s="4"/>
      <c r="C503" s="4"/>
      <c r="D503" s="4"/>
      <c r="E503" s="4"/>
      <c r="F503" s="4"/>
      <c r="G503" s="4"/>
      <c r="H503" s="4"/>
      <c r="I503" s="4"/>
      <c r="J503" s="4"/>
      <c r="K503" s="4"/>
      <c r="L503" s="5">
        <v>1.0</v>
      </c>
      <c r="M503" s="5" t="s">
        <v>497</v>
      </c>
    </row>
    <row r="504" ht="15.75" customHeight="1">
      <c r="A504" s="2">
        <v>502.0</v>
      </c>
      <c r="B504" s="4"/>
      <c r="C504" s="6" t="s">
        <v>18</v>
      </c>
      <c r="D504" s="4"/>
      <c r="E504" s="4"/>
      <c r="F504" s="6" t="s">
        <v>13</v>
      </c>
      <c r="G504" s="4"/>
      <c r="H504" s="4"/>
      <c r="I504" s="4"/>
      <c r="J504" s="4"/>
      <c r="K504" s="4"/>
      <c r="L504" s="5">
        <v>4.0</v>
      </c>
      <c r="M504" s="5" t="s">
        <v>498</v>
      </c>
    </row>
    <row r="505" ht="15.75" customHeight="1">
      <c r="A505" s="2">
        <v>503.0</v>
      </c>
      <c r="B505" s="4"/>
      <c r="C505" s="4"/>
      <c r="D505" s="4"/>
      <c r="E505" s="6" t="s">
        <v>13</v>
      </c>
      <c r="F505" s="6" t="s">
        <v>18</v>
      </c>
      <c r="G505" s="4"/>
      <c r="H505" s="4"/>
      <c r="I505" s="4"/>
      <c r="J505" s="4"/>
      <c r="K505" s="4"/>
      <c r="L505" s="5">
        <v>5.0</v>
      </c>
      <c r="M505" s="5" t="s">
        <v>499</v>
      </c>
    </row>
    <row r="506" ht="15.75" customHeight="1">
      <c r="A506" s="2">
        <v>504.0</v>
      </c>
      <c r="B506" s="6" t="s">
        <v>13</v>
      </c>
      <c r="C506" s="4"/>
      <c r="D506" s="4"/>
      <c r="E506" s="4"/>
      <c r="F506" s="4"/>
      <c r="G506" s="4"/>
      <c r="H506" s="4"/>
      <c r="I506" s="4"/>
      <c r="J506" s="4"/>
      <c r="K506" s="4"/>
      <c r="L506" s="5">
        <v>5.0</v>
      </c>
      <c r="M506" s="5" t="s">
        <v>500</v>
      </c>
    </row>
    <row r="507" ht="15.75" customHeight="1">
      <c r="A507" s="2">
        <v>505.0</v>
      </c>
      <c r="B507" s="6" t="s">
        <v>17</v>
      </c>
      <c r="C507" s="4"/>
      <c r="D507" s="4"/>
      <c r="E507" s="4"/>
      <c r="F507" s="4"/>
      <c r="G507" s="4"/>
      <c r="H507" s="4"/>
      <c r="I507" s="4"/>
      <c r="J507" s="4"/>
      <c r="K507" s="4"/>
      <c r="L507" s="5">
        <v>5.0</v>
      </c>
      <c r="M507" s="5" t="s">
        <v>501</v>
      </c>
    </row>
    <row r="508" ht="15.75" customHeight="1">
      <c r="A508" s="2">
        <v>506.0</v>
      </c>
      <c r="B508" s="6" t="s">
        <v>13</v>
      </c>
      <c r="C508" s="4"/>
      <c r="D508" s="4"/>
      <c r="E508" s="4"/>
      <c r="F508" s="4"/>
      <c r="G508" s="4"/>
      <c r="H508" s="4"/>
      <c r="I508" s="4"/>
      <c r="J508" s="4"/>
      <c r="K508" s="4"/>
      <c r="L508" s="5">
        <v>5.0</v>
      </c>
      <c r="M508" s="5" t="s">
        <v>502</v>
      </c>
    </row>
    <row r="509" ht="15.75" customHeight="1">
      <c r="A509" s="2">
        <v>507.0</v>
      </c>
      <c r="B509" s="4"/>
      <c r="C509" s="4"/>
      <c r="D509" s="4"/>
      <c r="E509" s="4"/>
      <c r="F509" s="4"/>
      <c r="G509" s="4"/>
      <c r="H509" s="4"/>
      <c r="I509" s="4"/>
      <c r="J509" s="4"/>
      <c r="K509" s="4"/>
      <c r="L509" s="5">
        <v>4.0</v>
      </c>
      <c r="M509" s="5" t="s">
        <v>503</v>
      </c>
    </row>
    <row r="510" ht="15.75" customHeight="1">
      <c r="A510" s="2">
        <v>508.0</v>
      </c>
      <c r="B510" s="6" t="s">
        <v>13</v>
      </c>
      <c r="C510" s="4"/>
      <c r="D510" s="4"/>
      <c r="E510" s="4"/>
      <c r="F510" s="4"/>
      <c r="G510" s="4"/>
      <c r="H510" s="4"/>
      <c r="I510" s="6" t="s">
        <v>18</v>
      </c>
      <c r="J510" s="4"/>
      <c r="K510" s="4"/>
      <c r="L510" s="5">
        <v>4.0</v>
      </c>
      <c r="M510" s="5" t="s">
        <v>504</v>
      </c>
    </row>
    <row r="511" ht="15.75" customHeight="1">
      <c r="A511" s="2">
        <v>509.0</v>
      </c>
      <c r="B511" s="6" t="s">
        <v>13</v>
      </c>
      <c r="C511" s="4"/>
      <c r="D511" s="4"/>
      <c r="E511" s="4"/>
      <c r="F511" s="4"/>
      <c r="G511" s="4"/>
      <c r="H511" s="4"/>
      <c r="I511" s="4"/>
      <c r="J511" s="4"/>
      <c r="K511" s="4"/>
      <c r="L511" s="5">
        <v>5.0</v>
      </c>
      <c r="M511" s="5" t="s">
        <v>505</v>
      </c>
    </row>
    <row r="512" ht="15.75" customHeight="1">
      <c r="A512" s="2">
        <v>510.0</v>
      </c>
      <c r="B512" s="6" t="s">
        <v>13</v>
      </c>
      <c r="C512" s="4"/>
      <c r="D512" s="4"/>
      <c r="E512" s="4"/>
      <c r="F512" s="4"/>
      <c r="G512" s="4"/>
      <c r="H512" s="4"/>
      <c r="I512" s="4"/>
      <c r="J512" s="4"/>
      <c r="K512" s="4"/>
      <c r="L512" s="5">
        <v>4.0</v>
      </c>
      <c r="M512" s="5" t="s">
        <v>506</v>
      </c>
    </row>
    <row r="513" ht="15.75" customHeight="1">
      <c r="A513" s="2">
        <v>511.0</v>
      </c>
      <c r="B513" s="4"/>
      <c r="C513" s="6" t="s">
        <v>18</v>
      </c>
      <c r="D513" s="4"/>
      <c r="E513" s="4"/>
      <c r="F513" s="4"/>
      <c r="G513" s="6" t="s">
        <v>18</v>
      </c>
      <c r="H513" s="4"/>
      <c r="I513" s="4"/>
      <c r="J513" s="4"/>
      <c r="K513" s="4"/>
      <c r="L513" s="5">
        <v>2.0</v>
      </c>
      <c r="M513" s="5" t="s">
        <v>507</v>
      </c>
    </row>
    <row r="514" ht="15.75" customHeight="1">
      <c r="A514" s="2">
        <v>512.0</v>
      </c>
      <c r="B514" s="6"/>
      <c r="C514" s="4"/>
      <c r="D514" s="4"/>
      <c r="E514" s="4"/>
      <c r="F514" s="4"/>
      <c r="G514" s="6" t="s">
        <v>13</v>
      </c>
      <c r="H514" s="4"/>
      <c r="I514" s="4"/>
      <c r="J514" s="4"/>
      <c r="K514" s="4"/>
      <c r="L514" s="5">
        <v>5.0</v>
      </c>
      <c r="M514" s="5" t="s">
        <v>508</v>
      </c>
    </row>
    <row r="515" ht="15.75" customHeight="1">
      <c r="A515" s="2">
        <v>513.0</v>
      </c>
      <c r="B515" s="6" t="s">
        <v>17</v>
      </c>
      <c r="C515" s="4"/>
      <c r="D515" s="4"/>
      <c r="E515" s="4"/>
      <c r="F515" s="4"/>
      <c r="G515" s="4"/>
      <c r="H515" s="4"/>
      <c r="I515" s="4"/>
      <c r="J515" s="4"/>
      <c r="K515" s="4"/>
      <c r="L515" s="5">
        <v>4.0</v>
      </c>
      <c r="M515" s="5" t="s">
        <v>509</v>
      </c>
    </row>
    <row r="516" ht="15.75" customHeight="1">
      <c r="A516" s="2">
        <v>514.0</v>
      </c>
      <c r="B516" s="6" t="s">
        <v>13</v>
      </c>
      <c r="C516" s="4"/>
      <c r="D516" s="4"/>
      <c r="E516" s="4"/>
      <c r="F516" s="4"/>
      <c r="G516" s="4"/>
      <c r="H516" s="4"/>
      <c r="I516" s="4"/>
      <c r="J516" s="4"/>
      <c r="K516" s="4"/>
      <c r="L516" s="5">
        <v>5.0</v>
      </c>
      <c r="M516" s="5" t="s">
        <v>510</v>
      </c>
    </row>
    <row r="517" ht="15.75" customHeight="1">
      <c r="A517" s="2">
        <v>515.0</v>
      </c>
      <c r="B517" s="4"/>
      <c r="C517" s="4"/>
      <c r="D517" s="4"/>
      <c r="E517" s="4"/>
      <c r="F517" s="4"/>
      <c r="G517" s="4"/>
      <c r="H517" s="4"/>
      <c r="I517" s="6" t="s">
        <v>13</v>
      </c>
      <c r="J517" s="4"/>
      <c r="K517" s="4"/>
      <c r="L517" s="5">
        <v>4.0</v>
      </c>
      <c r="M517" s="5" t="s">
        <v>511</v>
      </c>
    </row>
    <row r="518" ht="15.75" customHeight="1">
      <c r="A518" s="2">
        <v>516.0</v>
      </c>
      <c r="B518" s="6" t="s">
        <v>13</v>
      </c>
      <c r="C518" s="4"/>
      <c r="D518" s="4"/>
      <c r="E518" s="4"/>
      <c r="F518" s="4"/>
      <c r="G518" s="4"/>
      <c r="H518" s="4"/>
      <c r="I518" s="4"/>
      <c r="J518" s="4"/>
      <c r="K518" s="4"/>
      <c r="L518" s="5">
        <v>5.0</v>
      </c>
      <c r="M518" s="5" t="s">
        <v>512</v>
      </c>
    </row>
    <row r="519" ht="15.75" customHeight="1">
      <c r="A519" s="2">
        <v>517.0</v>
      </c>
      <c r="B519" s="6" t="s">
        <v>13</v>
      </c>
      <c r="C519" s="4"/>
      <c r="D519" s="4"/>
      <c r="E519" s="4"/>
      <c r="F519" s="4"/>
      <c r="G519" s="4"/>
      <c r="H519" s="4"/>
      <c r="I519" s="4"/>
      <c r="J519" s="4"/>
      <c r="K519" s="4"/>
      <c r="L519" s="5">
        <v>5.0</v>
      </c>
      <c r="M519" s="5" t="s">
        <v>212</v>
      </c>
    </row>
    <row r="520" ht="15.75" customHeight="1">
      <c r="A520" s="2">
        <v>518.0</v>
      </c>
      <c r="B520" s="4"/>
      <c r="C520" s="4"/>
      <c r="D520" s="4"/>
      <c r="E520" s="4"/>
      <c r="F520" s="4"/>
      <c r="G520" s="4"/>
      <c r="H520" s="4"/>
      <c r="I520" s="6" t="s">
        <v>13</v>
      </c>
      <c r="J520" s="4"/>
      <c r="K520" s="4"/>
      <c r="L520" s="5">
        <v>5.0</v>
      </c>
      <c r="M520" s="5" t="s">
        <v>513</v>
      </c>
    </row>
    <row r="521" ht="15.75" customHeight="1">
      <c r="A521" s="2">
        <v>519.0</v>
      </c>
      <c r="B521" s="4"/>
      <c r="C521" s="6" t="s">
        <v>13</v>
      </c>
      <c r="D521" s="4"/>
      <c r="E521" s="4"/>
      <c r="F521" s="4"/>
      <c r="G521" s="4"/>
      <c r="H521" s="4"/>
      <c r="I521" s="4"/>
      <c r="J521" s="4"/>
      <c r="K521" s="4"/>
      <c r="L521" s="5">
        <v>5.0</v>
      </c>
      <c r="M521" s="5" t="s">
        <v>514</v>
      </c>
    </row>
    <row r="522" ht="15.75" customHeight="1">
      <c r="A522" s="2">
        <v>520.0</v>
      </c>
      <c r="B522" s="6" t="s">
        <v>13</v>
      </c>
      <c r="C522" s="4"/>
      <c r="D522" s="4"/>
      <c r="E522" s="4"/>
      <c r="F522" s="4"/>
      <c r="G522" s="4"/>
      <c r="H522" s="4"/>
      <c r="I522" s="4"/>
      <c r="J522" s="4"/>
      <c r="K522" s="4"/>
      <c r="L522" s="5">
        <v>5.0</v>
      </c>
      <c r="M522" s="5" t="s">
        <v>16</v>
      </c>
    </row>
    <row r="523" ht="15.75" customHeight="1">
      <c r="A523" s="2">
        <v>521.0</v>
      </c>
      <c r="B523" s="6" t="s">
        <v>13</v>
      </c>
      <c r="C523" s="4"/>
      <c r="D523" s="4"/>
      <c r="E523" s="4"/>
      <c r="F523" s="4"/>
      <c r="G523" s="4"/>
      <c r="H523" s="4"/>
      <c r="I523" s="4"/>
      <c r="J523" s="4"/>
      <c r="K523" s="4"/>
      <c r="L523" s="5">
        <v>5.0</v>
      </c>
      <c r="M523" s="5" t="s">
        <v>515</v>
      </c>
    </row>
    <row r="524" ht="15.75" customHeight="1">
      <c r="A524" s="2">
        <v>522.0</v>
      </c>
      <c r="B524" s="6" t="s">
        <v>13</v>
      </c>
      <c r="C524" s="4"/>
      <c r="D524" s="4"/>
      <c r="E524" s="4"/>
      <c r="F524" s="4"/>
      <c r="G524" s="4"/>
      <c r="H524" s="4"/>
      <c r="I524" s="4"/>
      <c r="J524" s="4"/>
      <c r="K524" s="4"/>
      <c r="L524" s="5">
        <v>5.0</v>
      </c>
      <c r="M524" s="5" t="s">
        <v>516</v>
      </c>
    </row>
    <row r="525" ht="15.75" customHeight="1">
      <c r="A525" s="2">
        <v>523.0</v>
      </c>
      <c r="B525" s="6" t="s">
        <v>13</v>
      </c>
      <c r="C525" s="4"/>
      <c r="D525" s="4"/>
      <c r="E525" s="4"/>
      <c r="F525" s="4"/>
      <c r="G525" s="4"/>
      <c r="H525" s="4"/>
      <c r="I525" s="4"/>
      <c r="J525" s="4"/>
      <c r="K525" s="4"/>
      <c r="L525" s="5">
        <v>5.0</v>
      </c>
      <c r="M525" s="5" t="s">
        <v>517</v>
      </c>
    </row>
    <row r="526" ht="15.75" customHeight="1">
      <c r="A526" s="2">
        <v>524.0</v>
      </c>
      <c r="B526" s="6" t="s">
        <v>13</v>
      </c>
      <c r="C526" s="4"/>
      <c r="D526" s="4"/>
      <c r="E526" s="4"/>
      <c r="F526" s="4"/>
      <c r="G526" s="4"/>
      <c r="H526" s="4"/>
      <c r="I526" s="4"/>
      <c r="J526" s="4"/>
      <c r="K526" s="4"/>
      <c r="L526" s="5">
        <v>5.0</v>
      </c>
      <c r="M526" s="5" t="s">
        <v>122</v>
      </c>
    </row>
    <row r="527" ht="15.75" customHeight="1">
      <c r="A527" s="2">
        <v>525.0</v>
      </c>
      <c r="B527" s="4"/>
      <c r="C527" s="4"/>
      <c r="D527" s="4"/>
      <c r="E527" s="4"/>
      <c r="F527" s="4"/>
      <c r="G527" s="4"/>
      <c r="H527" s="4"/>
      <c r="I527" s="4"/>
      <c r="J527" s="4"/>
      <c r="K527" s="4"/>
      <c r="L527" s="5">
        <v>3.0</v>
      </c>
      <c r="M527" s="5" t="s">
        <v>518</v>
      </c>
    </row>
    <row r="528" ht="15.75" customHeight="1">
      <c r="A528" s="2">
        <v>526.0</v>
      </c>
      <c r="B528" s="4"/>
      <c r="C528" s="4"/>
      <c r="D528" s="4"/>
      <c r="E528" s="4"/>
      <c r="F528" s="4"/>
      <c r="G528" s="4"/>
      <c r="H528" s="4"/>
      <c r="I528" s="4"/>
      <c r="J528" s="4"/>
      <c r="K528" s="4"/>
      <c r="L528" s="5">
        <v>4.0</v>
      </c>
      <c r="M528" s="5" t="s">
        <v>519</v>
      </c>
    </row>
    <row r="529" ht="15.75" customHeight="1">
      <c r="A529" s="2">
        <v>527.0</v>
      </c>
      <c r="B529" s="6" t="s">
        <v>13</v>
      </c>
      <c r="C529" s="4"/>
      <c r="D529" s="4"/>
      <c r="E529" s="4"/>
      <c r="F529" s="4"/>
      <c r="G529" s="4"/>
      <c r="H529" s="4"/>
      <c r="I529" s="4"/>
      <c r="J529" s="4"/>
      <c r="K529" s="4"/>
      <c r="L529" s="5">
        <v>5.0</v>
      </c>
      <c r="M529" s="5" t="s">
        <v>520</v>
      </c>
    </row>
    <row r="530" ht="15.75" customHeight="1">
      <c r="A530" s="2">
        <v>528.0</v>
      </c>
      <c r="B530" s="6" t="s">
        <v>13</v>
      </c>
      <c r="C530" s="4"/>
      <c r="D530" s="4"/>
      <c r="E530" s="4"/>
      <c r="F530" s="4"/>
      <c r="G530" s="4"/>
      <c r="H530" s="4"/>
      <c r="I530" s="4"/>
      <c r="J530" s="4"/>
      <c r="K530" s="4"/>
      <c r="L530" s="5">
        <v>5.0</v>
      </c>
      <c r="M530" s="5" t="s">
        <v>521</v>
      </c>
    </row>
    <row r="531" ht="15.75" customHeight="1">
      <c r="A531" s="2">
        <v>529.0</v>
      </c>
      <c r="B531" s="4"/>
      <c r="C531" s="4"/>
      <c r="D531" s="4"/>
      <c r="E531" s="6" t="s">
        <v>18</v>
      </c>
      <c r="F531" s="4"/>
      <c r="G531" s="4"/>
      <c r="H531" s="4"/>
      <c r="I531" s="4"/>
      <c r="J531" s="4"/>
      <c r="K531" s="4"/>
      <c r="L531" s="5">
        <v>1.0</v>
      </c>
      <c r="M531" s="5" t="s">
        <v>522</v>
      </c>
    </row>
    <row r="532" ht="15.75" customHeight="1">
      <c r="A532" s="2">
        <v>530.0</v>
      </c>
      <c r="B532" s="4"/>
      <c r="C532" s="4"/>
      <c r="D532" s="4"/>
      <c r="E532" s="4"/>
      <c r="F532" s="4"/>
      <c r="G532" s="4"/>
      <c r="H532" s="4"/>
      <c r="I532" s="4"/>
      <c r="J532" s="4"/>
      <c r="K532" s="4"/>
      <c r="L532" s="5">
        <v>3.0</v>
      </c>
      <c r="M532" s="5" t="s">
        <v>523</v>
      </c>
    </row>
    <row r="533" ht="15.75" customHeight="1">
      <c r="A533" s="2">
        <v>531.0</v>
      </c>
      <c r="B533" s="4"/>
      <c r="C533" s="4"/>
      <c r="D533" s="4"/>
      <c r="E533" s="4"/>
      <c r="F533" s="4"/>
      <c r="G533" s="4"/>
      <c r="H533" s="4"/>
      <c r="I533" s="4"/>
      <c r="J533" s="4"/>
      <c r="K533" s="4"/>
      <c r="L533" s="5">
        <v>1.0</v>
      </c>
      <c r="M533" s="5" t="s">
        <v>524</v>
      </c>
    </row>
    <row r="534" ht="15.75" customHeight="1">
      <c r="A534" s="2">
        <v>532.0</v>
      </c>
      <c r="B534" s="4"/>
      <c r="C534" s="4"/>
      <c r="D534" s="4"/>
      <c r="E534" s="4"/>
      <c r="F534" s="4"/>
      <c r="G534" s="4"/>
      <c r="H534" s="4"/>
      <c r="I534" s="4"/>
      <c r="J534" s="4"/>
      <c r="K534" s="4"/>
      <c r="L534" s="5">
        <v>3.0</v>
      </c>
      <c r="M534" s="5" t="s">
        <v>525</v>
      </c>
    </row>
    <row r="535" ht="15.75" customHeight="1">
      <c r="A535" s="2">
        <v>533.0</v>
      </c>
      <c r="B535" s="4"/>
      <c r="C535" s="4"/>
      <c r="D535" s="4"/>
      <c r="E535" s="4"/>
      <c r="F535" s="4"/>
      <c r="G535" s="4"/>
      <c r="H535" s="4"/>
      <c r="I535" s="4"/>
      <c r="J535" s="4"/>
      <c r="K535" s="4"/>
      <c r="L535" s="5">
        <v>5.0</v>
      </c>
      <c r="M535" s="5" t="s">
        <v>526</v>
      </c>
    </row>
    <row r="536" ht="15.75" customHeight="1">
      <c r="A536" s="2">
        <v>534.0</v>
      </c>
      <c r="B536" s="4"/>
      <c r="C536" s="4"/>
      <c r="D536" s="4"/>
      <c r="E536" s="4"/>
      <c r="F536" s="4"/>
      <c r="G536" s="4"/>
      <c r="H536" s="4"/>
      <c r="I536" s="4"/>
      <c r="J536" s="4"/>
      <c r="K536" s="4"/>
      <c r="L536" s="5">
        <v>5.0</v>
      </c>
      <c r="M536" s="5" t="s">
        <v>527</v>
      </c>
    </row>
    <row r="537" ht="15.75" customHeight="1">
      <c r="A537" s="2">
        <v>535.0</v>
      </c>
      <c r="B537" s="4"/>
      <c r="C537" s="4"/>
      <c r="D537" s="4"/>
      <c r="E537" s="4"/>
      <c r="F537" s="4"/>
      <c r="G537" s="4"/>
      <c r="H537" s="4"/>
      <c r="I537" s="4"/>
      <c r="J537" s="4"/>
      <c r="K537" s="4"/>
      <c r="L537" s="5">
        <v>4.0</v>
      </c>
      <c r="M537" s="5" t="s">
        <v>528</v>
      </c>
    </row>
    <row r="538" ht="15.75" customHeight="1">
      <c r="A538" s="2">
        <v>536.0</v>
      </c>
      <c r="B538" s="6" t="s">
        <v>13</v>
      </c>
      <c r="C538" s="4"/>
      <c r="D538" s="4"/>
      <c r="E538" s="4"/>
      <c r="F538" s="4"/>
      <c r="G538" s="4"/>
      <c r="H538" s="4"/>
      <c r="I538" s="4"/>
      <c r="J538" s="4"/>
      <c r="K538" s="4"/>
      <c r="L538" s="5">
        <v>5.0</v>
      </c>
      <c r="M538" s="5" t="s">
        <v>15</v>
      </c>
    </row>
    <row r="539" ht="15.75" customHeight="1">
      <c r="A539" s="2">
        <v>537.0</v>
      </c>
      <c r="B539" s="4"/>
      <c r="C539" s="4"/>
      <c r="D539" s="4"/>
      <c r="E539" s="4"/>
      <c r="F539" s="4"/>
      <c r="G539" s="4"/>
      <c r="H539" s="4"/>
      <c r="I539" s="4"/>
      <c r="J539" s="4"/>
      <c r="K539" s="4"/>
      <c r="L539" s="5">
        <v>4.0</v>
      </c>
      <c r="M539" s="5" t="s">
        <v>529</v>
      </c>
    </row>
    <row r="540" ht="15.75" customHeight="1">
      <c r="A540" s="2">
        <v>538.0</v>
      </c>
      <c r="B540" s="4"/>
      <c r="C540" s="4"/>
      <c r="D540" s="4"/>
      <c r="E540" s="4"/>
      <c r="F540" s="4"/>
      <c r="G540" s="4"/>
      <c r="H540" s="4"/>
      <c r="I540" s="4"/>
      <c r="J540" s="4"/>
      <c r="K540" s="4"/>
      <c r="L540" s="5">
        <v>5.0</v>
      </c>
      <c r="M540" s="5" t="s">
        <v>530</v>
      </c>
    </row>
    <row r="541" ht="15.75" customHeight="1">
      <c r="A541" s="2">
        <v>539.0</v>
      </c>
      <c r="B541" s="4"/>
      <c r="C541" s="4"/>
      <c r="D541" s="4"/>
      <c r="E541" s="4"/>
      <c r="F541" s="4"/>
      <c r="G541" s="4"/>
      <c r="H541" s="4"/>
      <c r="I541" s="4"/>
      <c r="J541" s="4"/>
      <c r="K541" s="4"/>
      <c r="L541" s="5">
        <v>1.0</v>
      </c>
      <c r="M541" s="5" t="s">
        <v>531</v>
      </c>
    </row>
    <row r="542" ht="15.75" customHeight="1">
      <c r="A542" s="2">
        <v>540.0</v>
      </c>
      <c r="B542" s="4"/>
      <c r="C542" s="4"/>
      <c r="D542" s="4"/>
      <c r="E542" s="4"/>
      <c r="F542" s="4"/>
      <c r="G542" s="4"/>
      <c r="H542" s="4"/>
      <c r="I542" s="4"/>
      <c r="J542" s="4"/>
      <c r="K542" s="4"/>
      <c r="L542" s="5">
        <v>5.0</v>
      </c>
      <c r="M542" s="5" t="s">
        <v>532</v>
      </c>
    </row>
    <row r="543" ht="15.75" customHeight="1">
      <c r="A543" s="2">
        <v>541.0</v>
      </c>
      <c r="B543" s="4"/>
      <c r="C543" s="4"/>
      <c r="D543" s="4"/>
      <c r="E543" s="4"/>
      <c r="F543" s="4"/>
      <c r="G543" s="4"/>
      <c r="H543" s="4"/>
      <c r="I543" s="4"/>
      <c r="J543" s="4"/>
      <c r="K543" s="4"/>
      <c r="L543" s="5">
        <v>2.0</v>
      </c>
      <c r="M543" s="5" t="s">
        <v>533</v>
      </c>
    </row>
    <row r="544" ht="15.75" customHeight="1">
      <c r="A544" s="2">
        <v>542.0</v>
      </c>
      <c r="B544" s="4"/>
      <c r="C544" s="4"/>
      <c r="D544" s="4"/>
      <c r="E544" s="4"/>
      <c r="F544" s="4"/>
      <c r="G544" s="4"/>
      <c r="H544" s="4"/>
      <c r="I544" s="4"/>
      <c r="J544" s="4"/>
      <c r="K544" s="4"/>
      <c r="L544" s="5">
        <v>3.0</v>
      </c>
      <c r="M544" s="5" t="s">
        <v>534</v>
      </c>
    </row>
    <row r="545" ht="15.75" customHeight="1">
      <c r="A545" s="2">
        <v>543.0</v>
      </c>
      <c r="B545" s="4"/>
      <c r="C545" s="4"/>
      <c r="D545" s="4"/>
      <c r="E545" s="4"/>
      <c r="F545" s="4"/>
      <c r="G545" s="4"/>
      <c r="H545" s="4"/>
      <c r="I545" s="4"/>
      <c r="J545" s="4"/>
      <c r="K545" s="4"/>
      <c r="L545" s="5">
        <v>4.0</v>
      </c>
      <c r="M545" s="5" t="s">
        <v>535</v>
      </c>
    </row>
    <row r="546" ht="15.75" customHeight="1">
      <c r="A546" s="2">
        <v>544.0</v>
      </c>
      <c r="B546" s="4"/>
      <c r="C546" s="4"/>
      <c r="D546" s="4"/>
      <c r="E546" s="4"/>
      <c r="F546" s="4"/>
      <c r="G546" s="4"/>
      <c r="H546" s="4"/>
      <c r="I546" s="4"/>
      <c r="J546" s="4"/>
      <c r="K546" s="4"/>
      <c r="L546" s="5">
        <v>5.0</v>
      </c>
      <c r="M546" s="5" t="s">
        <v>536</v>
      </c>
    </row>
    <row r="547" ht="15.75" customHeight="1">
      <c r="A547" s="2">
        <v>545.0</v>
      </c>
      <c r="B547" s="4"/>
      <c r="C547" s="4"/>
      <c r="D547" s="4"/>
      <c r="E547" s="4"/>
      <c r="F547" s="4"/>
      <c r="G547" s="4"/>
      <c r="H547" s="4"/>
      <c r="I547" s="4"/>
      <c r="J547" s="4"/>
      <c r="K547" s="4"/>
      <c r="L547" s="5">
        <v>3.0</v>
      </c>
      <c r="M547" s="5" t="s">
        <v>537</v>
      </c>
    </row>
    <row r="548" ht="15.75" customHeight="1">
      <c r="A548" s="2">
        <v>546.0</v>
      </c>
      <c r="B548" s="6" t="s">
        <v>13</v>
      </c>
      <c r="C548" s="4"/>
      <c r="D548" s="4"/>
      <c r="E548" s="4"/>
      <c r="F548" s="4"/>
      <c r="G548" s="4"/>
      <c r="H548" s="4"/>
      <c r="I548" s="4"/>
      <c r="J548" s="4"/>
      <c r="K548" s="4"/>
      <c r="L548" s="5">
        <v>5.0</v>
      </c>
      <c r="M548" s="5" t="s">
        <v>538</v>
      </c>
    </row>
    <row r="549" ht="15.75" customHeight="1">
      <c r="A549" s="2">
        <v>547.0</v>
      </c>
      <c r="B549" s="4"/>
      <c r="C549" s="4"/>
      <c r="D549" s="4"/>
      <c r="E549" s="4"/>
      <c r="F549" s="4"/>
      <c r="G549" s="4"/>
      <c r="H549" s="4"/>
      <c r="I549" s="4"/>
      <c r="J549" s="4"/>
      <c r="K549" s="4"/>
      <c r="L549" s="5">
        <v>4.0</v>
      </c>
      <c r="M549" s="5" t="s">
        <v>539</v>
      </c>
    </row>
    <row r="550" ht="15.75" customHeight="1">
      <c r="A550" s="2">
        <v>548.0</v>
      </c>
      <c r="B550" s="6" t="s">
        <v>13</v>
      </c>
      <c r="C550" s="4"/>
      <c r="D550" s="4"/>
      <c r="E550" s="4"/>
      <c r="F550" s="4"/>
      <c r="G550" s="4"/>
      <c r="H550" s="4"/>
      <c r="I550" s="4"/>
      <c r="J550" s="4"/>
      <c r="K550" s="4"/>
      <c r="L550" s="5">
        <v>3.0</v>
      </c>
      <c r="M550" s="5" t="s">
        <v>15</v>
      </c>
    </row>
    <row r="551" ht="15.75" customHeight="1">
      <c r="A551" s="2">
        <v>549.0</v>
      </c>
      <c r="B551" s="4"/>
      <c r="C551" s="4"/>
      <c r="D551" s="4"/>
      <c r="E551" s="4"/>
      <c r="F551" s="4"/>
      <c r="G551" s="4"/>
      <c r="H551" s="4"/>
      <c r="I551" s="4"/>
      <c r="J551" s="4"/>
      <c r="K551" s="4"/>
      <c r="L551" s="5">
        <v>5.0</v>
      </c>
      <c r="M551" s="5" t="s">
        <v>540</v>
      </c>
    </row>
    <row r="552" ht="15.75" customHeight="1">
      <c r="A552" s="2">
        <v>550.0</v>
      </c>
      <c r="B552" s="4"/>
      <c r="C552" s="4"/>
      <c r="D552" s="4"/>
      <c r="E552" s="4"/>
      <c r="F552" s="4"/>
      <c r="G552" s="4"/>
      <c r="H552" s="4"/>
      <c r="I552" s="4"/>
      <c r="J552" s="4"/>
      <c r="K552" s="4"/>
      <c r="L552" s="5">
        <v>5.0</v>
      </c>
      <c r="M552" s="5" t="s">
        <v>541</v>
      </c>
    </row>
    <row r="553" ht="15.75" customHeight="1">
      <c r="A553" s="2">
        <v>551.0</v>
      </c>
      <c r="B553" s="4"/>
      <c r="C553" s="4"/>
      <c r="D553" s="4"/>
      <c r="E553" s="4"/>
      <c r="F553" s="4"/>
      <c r="G553" s="4"/>
      <c r="H553" s="4"/>
      <c r="I553" s="4"/>
      <c r="J553" s="4"/>
      <c r="K553" s="4"/>
      <c r="L553" s="5">
        <v>2.0</v>
      </c>
      <c r="M553" s="5" t="s">
        <v>542</v>
      </c>
    </row>
    <row r="554" ht="15.75" customHeight="1">
      <c r="A554" s="2">
        <v>552.0</v>
      </c>
      <c r="B554" s="4"/>
      <c r="C554" s="4"/>
      <c r="D554" s="4"/>
      <c r="E554" s="4"/>
      <c r="F554" s="4"/>
      <c r="G554" s="4"/>
      <c r="H554" s="4"/>
      <c r="I554" s="4"/>
      <c r="J554" s="4"/>
      <c r="K554" s="4"/>
      <c r="L554" s="5">
        <v>1.0</v>
      </c>
      <c r="M554" s="5" t="s">
        <v>543</v>
      </c>
    </row>
    <row r="555" ht="15.75" customHeight="1">
      <c r="A555" s="2">
        <v>553.0</v>
      </c>
      <c r="B555" s="6" t="s">
        <v>13</v>
      </c>
      <c r="C555" s="4"/>
      <c r="D555" s="4"/>
      <c r="E555" s="4"/>
      <c r="F555" s="4"/>
      <c r="G555" s="4"/>
      <c r="H555" s="4"/>
      <c r="I555" s="4"/>
      <c r="J555" s="4"/>
      <c r="K555" s="4"/>
      <c r="L555" s="5">
        <v>5.0</v>
      </c>
      <c r="M555" s="5" t="s">
        <v>14</v>
      </c>
    </row>
    <row r="556" ht="15.75" customHeight="1">
      <c r="A556" s="2">
        <v>554.0</v>
      </c>
      <c r="B556" s="4"/>
      <c r="C556" s="4"/>
      <c r="D556" s="4"/>
      <c r="E556" s="4"/>
      <c r="F556" s="4"/>
      <c r="G556" s="4"/>
      <c r="H556" s="4"/>
      <c r="I556" s="4"/>
      <c r="J556" s="4"/>
      <c r="K556" s="4"/>
      <c r="L556" s="5">
        <v>5.0</v>
      </c>
      <c r="M556" s="5" t="s">
        <v>544</v>
      </c>
    </row>
    <row r="557" ht="15.75" customHeight="1">
      <c r="A557" s="2">
        <v>555.0</v>
      </c>
      <c r="B557" s="4"/>
      <c r="C557" s="4"/>
      <c r="D557" s="4"/>
      <c r="E557" s="4"/>
      <c r="F557" s="4"/>
      <c r="G557" s="4"/>
      <c r="H557" s="4"/>
      <c r="I557" s="4"/>
      <c r="J557" s="4"/>
      <c r="K557" s="4"/>
      <c r="L557" s="5">
        <v>4.0</v>
      </c>
      <c r="M557" s="5" t="s">
        <v>545</v>
      </c>
    </row>
    <row r="558" ht="15.75" customHeight="1">
      <c r="A558" s="2">
        <v>556.0</v>
      </c>
      <c r="B558" s="4"/>
      <c r="C558" s="4"/>
      <c r="D558" s="4"/>
      <c r="E558" s="4"/>
      <c r="F558" s="4"/>
      <c r="G558" s="4"/>
      <c r="H558" s="4"/>
      <c r="I558" s="4"/>
      <c r="J558" s="4"/>
      <c r="K558" s="4"/>
      <c r="L558" s="5">
        <v>2.0</v>
      </c>
      <c r="M558" s="5" t="s">
        <v>546</v>
      </c>
    </row>
    <row r="559" ht="15.75" customHeight="1">
      <c r="A559" s="2">
        <v>557.0</v>
      </c>
      <c r="B559" s="4"/>
      <c r="C559" s="4"/>
      <c r="D559" s="4"/>
      <c r="E559" s="4"/>
      <c r="F559" s="4"/>
      <c r="G559" s="4"/>
      <c r="H559" s="4"/>
      <c r="I559" s="4"/>
      <c r="J559" s="4"/>
      <c r="K559" s="4"/>
      <c r="L559" s="5">
        <v>4.0</v>
      </c>
      <c r="M559" s="5" t="s">
        <v>547</v>
      </c>
    </row>
    <row r="560" ht="15.75" customHeight="1">
      <c r="A560" s="2">
        <v>558.0</v>
      </c>
      <c r="B560" s="4"/>
      <c r="C560" s="4"/>
      <c r="D560" s="4"/>
      <c r="E560" s="4"/>
      <c r="F560" s="4"/>
      <c r="G560" s="4"/>
      <c r="H560" s="4"/>
      <c r="I560" s="4"/>
      <c r="J560" s="4"/>
      <c r="K560" s="4"/>
      <c r="L560" s="5">
        <v>5.0</v>
      </c>
      <c r="M560" s="5" t="s">
        <v>548</v>
      </c>
    </row>
    <row r="561" ht="15.75" customHeight="1">
      <c r="A561" s="2">
        <v>559.0</v>
      </c>
      <c r="B561" s="4"/>
      <c r="C561" s="4"/>
      <c r="D561" s="4"/>
      <c r="E561" s="4"/>
      <c r="F561" s="4"/>
      <c r="G561" s="4"/>
      <c r="H561" s="4"/>
      <c r="I561" s="4"/>
      <c r="J561" s="4"/>
      <c r="K561" s="4"/>
      <c r="L561" s="5">
        <v>1.0</v>
      </c>
      <c r="M561" s="5" t="s">
        <v>549</v>
      </c>
    </row>
    <row r="562" ht="15.75" customHeight="1">
      <c r="A562" s="2">
        <v>560.0</v>
      </c>
      <c r="B562" s="4"/>
      <c r="C562" s="4"/>
      <c r="D562" s="4"/>
      <c r="E562" s="4"/>
      <c r="F562" s="4"/>
      <c r="G562" s="4"/>
      <c r="H562" s="4"/>
      <c r="I562" s="4"/>
      <c r="J562" s="4"/>
      <c r="K562" s="4"/>
      <c r="L562" s="5">
        <v>4.0</v>
      </c>
      <c r="M562" s="5" t="s">
        <v>550</v>
      </c>
    </row>
    <row r="563" ht="15.75" customHeight="1">
      <c r="A563" s="2">
        <v>561.0</v>
      </c>
      <c r="B563" s="4"/>
      <c r="C563" s="4"/>
      <c r="D563" s="4"/>
      <c r="E563" s="4"/>
      <c r="F563" s="4"/>
      <c r="G563" s="4"/>
      <c r="H563" s="4"/>
      <c r="I563" s="4"/>
      <c r="J563" s="4"/>
      <c r="K563" s="4"/>
      <c r="L563" s="5">
        <v>5.0</v>
      </c>
      <c r="M563" s="5" t="s">
        <v>551</v>
      </c>
    </row>
    <row r="564" ht="15.75" customHeight="1">
      <c r="A564" s="2">
        <v>562.0</v>
      </c>
      <c r="B564" s="4"/>
      <c r="C564" s="4"/>
      <c r="D564" s="4"/>
      <c r="E564" s="4"/>
      <c r="F564" s="4"/>
      <c r="G564" s="4"/>
      <c r="H564" s="4"/>
      <c r="I564" s="4"/>
      <c r="J564" s="4"/>
      <c r="K564" s="4"/>
      <c r="L564" s="5">
        <v>3.0</v>
      </c>
      <c r="M564" s="5" t="s">
        <v>552</v>
      </c>
    </row>
    <row r="565" ht="15.75" customHeight="1">
      <c r="A565" s="2">
        <v>563.0</v>
      </c>
      <c r="B565" s="6" t="s">
        <v>13</v>
      </c>
      <c r="C565" s="4"/>
      <c r="D565" s="4"/>
      <c r="E565" s="4"/>
      <c r="F565" s="4"/>
      <c r="G565" s="4"/>
      <c r="H565" s="4"/>
      <c r="I565" s="4"/>
      <c r="J565" s="4"/>
      <c r="K565" s="4"/>
      <c r="L565" s="5">
        <v>5.0</v>
      </c>
      <c r="M565" s="5" t="s">
        <v>15</v>
      </c>
    </row>
    <row r="566" ht="15.75" customHeight="1">
      <c r="A566" s="2">
        <v>564.0</v>
      </c>
      <c r="B566" s="4"/>
      <c r="C566" s="4"/>
      <c r="D566" s="4"/>
      <c r="E566" s="4"/>
      <c r="F566" s="4"/>
      <c r="G566" s="4"/>
      <c r="H566" s="4"/>
      <c r="I566" s="4"/>
      <c r="J566" s="4"/>
      <c r="K566" s="4"/>
      <c r="L566" s="5">
        <v>3.0</v>
      </c>
      <c r="M566" s="5" t="s">
        <v>553</v>
      </c>
    </row>
    <row r="567" ht="15.75" customHeight="1">
      <c r="A567" s="2">
        <v>565.0</v>
      </c>
      <c r="B567" s="6" t="s">
        <v>13</v>
      </c>
      <c r="C567" s="4"/>
      <c r="D567" s="4"/>
      <c r="E567" s="4"/>
      <c r="F567" s="4"/>
      <c r="G567" s="4"/>
      <c r="H567" s="4"/>
      <c r="I567" s="4"/>
      <c r="J567" s="4"/>
      <c r="K567" s="4"/>
      <c r="L567" s="5">
        <v>5.0</v>
      </c>
      <c r="M567" s="5" t="s">
        <v>15</v>
      </c>
    </row>
    <row r="568" ht="15.75" customHeight="1">
      <c r="A568" s="2">
        <v>566.0</v>
      </c>
      <c r="B568" s="6" t="s">
        <v>13</v>
      </c>
      <c r="C568" s="4"/>
      <c r="D568" s="4"/>
      <c r="E568" s="4"/>
      <c r="F568" s="4"/>
      <c r="G568" s="4"/>
      <c r="H568" s="4"/>
      <c r="I568" s="4"/>
      <c r="J568" s="4"/>
      <c r="K568" s="4"/>
      <c r="L568" s="5">
        <v>5.0</v>
      </c>
      <c r="M568" s="5" t="s">
        <v>554</v>
      </c>
    </row>
    <row r="569" ht="15.75" customHeight="1">
      <c r="A569" s="2">
        <v>567.0</v>
      </c>
      <c r="B569" s="4"/>
      <c r="C569" s="4"/>
      <c r="D569" s="4"/>
      <c r="E569" s="4"/>
      <c r="F569" s="4"/>
      <c r="G569" s="4"/>
      <c r="H569" s="4"/>
      <c r="I569" s="4"/>
      <c r="J569" s="4"/>
      <c r="K569" s="4"/>
      <c r="L569" s="5">
        <v>1.0</v>
      </c>
      <c r="M569" s="5" t="s">
        <v>555</v>
      </c>
    </row>
    <row r="570" ht="15.75" customHeight="1">
      <c r="A570" s="2">
        <v>568.0</v>
      </c>
      <c r="B570" s="6" t="s">
        <v>13</v>
      </c>
      <c r="C570" s="4"/>
      <c r="D570" s="4"/>
      <c r="E570" s="4"/>
      <c r="F570" s="4"/>
      <c r="G570" s="4"/>
      <c r="H570" s="4"/>
      <c r="I570" s="4"/>
      <c r="J570" s="4"/>
      <c r="K570" s="4"/>
      <c r="L570" s="5">
        <v>5.0</v>
      </c>
      <c r="M570" s="5" t="s">
        <v>14</v>
      </c>
    </row>
    <row r="571" ht="15.75" customHeight="1">
      <c r="A571" s="2">
        <v>569.0</v>
      </c>
      <c r="B571" s="6" t="s">
        <v>13</v>
      </c>
      <c r="C571" s="4"/>
      <c r="D571" s="4"/>
      <c r="E571" s="4"/>
      <c r="F571" s="4"/>
      <c r="G571" s="4"/>
      <c r="H571" s="4"/>
      <c r="I571" s="4"/>
      <c r="J571" s="4"/>
      <c r="K571" s="4"/>
      <c r="L571" s="5">
        <v>5.0</v>
      </c>
      <c r="M571" s="5" t="s">
        <v>556</v>
      </c>
    </row>
    <row r="572" ht="15.75" customHeight="1">
      <c r="A572" s="2">
        <v>570.0</v>
      </c>
      <c r="B572" s="4"/>
      <c r="C572" s="4"/>
      <c r="D572" s="4"/>
      <c r="E572" s="4"/>
      <c r="F572" s="4"/>
      <c r="G572" s="4"/>
      <c r="H572" s="4"/>
      <c r="I572" s="4"/>
      <c r="J572" s="4"/>
      <c r="K572" s="4"/>
      <c r="L572" s="5">
        <v>5.0</v>
      </c>
      <c r="M572" s="5" t="s">
        <v>557</v>
      </c>
    </row>
    <row r="573" ht="15.75" customHeight="1">
      <c r="A573" s="2">
        <v>571.0</v>
      </c>
      <c r="B573" s="6" t="s">
        <v>13</v>
      </c>
      <c r="C573" s="4"/>
      <c r="D573" s="4"/>
      <c r="E573" s="4"/>
      <c r="F573" s="4"/>
      <c r="G573" s="4"/>
      <c r="H573" s="4"/>
      <c r="I573" s="4"/>
      <c r="J573" s="4"/>
      <c r="K573" s="4"/>
      <c r="L573" s="5">
        <v>5.0</v>
      </c>
      <c r="M573" s="5" t="s">
        <v>14</v>
      </c>
    </row>
    <row r="574" ht="15.75" customHeight="1">
      <c r="A574" s="2">
        <v>572.0</v>
      </c>
      <c r="B574" s="6" t="s">
        <v>13</v>
      </c>
      <c r="C574" s="4"/>
      <c r="D574" s="4"/>
      <c r="E574" s="4"/>
      <c r="F574" s="4"/>
      <c r="G574" s="4"/>
      <c r="H574" s="4"/>
      <c r="I574" s="4"/>
      <c r="J574" s="4"/>
      <c r="K574" s="4"/>
      <c r="L574" s="5">
        <v>4.0</v>
      </c>
      <c r="M574" s="5" t="s">
        <v>14</v>
      </c>
    </row>
    <row r="575" ht="15.75" customHeight="1">
      <c r="A575" s="2">
        <v>573.0</v>
      </c>
      <c r="B575" s="6" t="s">
        <v>13</v>
      </c>
      <c r="C575" s="4"/>
      <c r="D575" s="4"/>
      <c r="E575" s="4"/>
      <c r="F575" s="4"/>
      <c r="G575" s="4"/>
      <c r="H575" s="4"/>
      <c r="I575" s="4"/>
      <c r="J575" s="4"/>
      <c r="K575" s="4"/>
      <c r="L575" s="5">
        <v>5.0</v>
      </c>
      <c r="M575" s="5" t="s">
        <v>14</v>
      </c>
    </row>
    <row r="576" ht="15.75" customHeight="1">
      <c r="A576" s="2">
        <v>574.0</v>
      </c>
      <c r="B576" s="6"/>
      <c r="C576" s="4"/>
      <c r="D576" s="4"/>
      <c r="E576" s="6" t="s">
        <v>13</v>
      </c>
      <c r="F576" s="6" t="s">
        <v>13</v>
      </c>
      <c r="G576" s="4"/>
      <c r="H576" s="4"/>
      <c r="I576" s="4"/>
      <c r="J576" s="4"/>
      <c r="K576" s="4"/>
      <c r="L576" s="5">
        <v>5.0</v>
      </c>
      <c r="M576" s="5" t="s">
        <v>558</v>
      </c>
    </row>
    <row r="577" ht="15.75" customHeight="1">
      <c r="A577" s="2">
        <v>575.0</v>
      </c>
      <c r="B577" s="4"/>
      <c r="C577" s="4"/>
      <c r="D577" s="4"/>
      <c r="E577" s="6" t="s">
        <v>18</v>
      </c>
      <c r="F577" s="4"/>
      <c r="G577" s="4"/>
      <c r="H577" s="4"/>
      <c r="I577" s="4"/>
      <c r="J577" s="6" t="s">
        <v>18</v>
      </c>
      <c r="K577" s="4"/>
      <c r="L577" s="5">
        <v>4.0</v>
      </c>
      <c r="M577" s="5" t="s">
        <v>559</v>
      </c>
    </row>
    <row r="578" ht="15.75" customHeight="1">
      <c r="A578" s="2">
        <v>576.0</v>
      </c>
      <c r="B578" s="4"/>
      <c r="C578" s="6" t="s">
        <v>13</v>
      </c>
      <c r="D578" s="4"/>
      <c r="E578" s="6" t="s">
        <v>13</v>
      </c>
      <c r="F578" s="6" t="s">
        <v>13</v>
      </c>
      <c r="G578" s="4"/>
      <c r="H578" s="4"/>
      <c r="I578" s="6" t="s">
        <v>13</v>
      </c>
      <c r="J578" s="4"/>
      <c r="K578" s="4"/>
      <c r="L578" s="5">
        <v>5.0</v>
      </c>
      <c r="M578" s="5" t="s">
        <v>560</v>
      </c>
    </row>
    <row r="579" ht="15.75" customHeight="1">
      <c r="A579" s="2">
        <v>577.0</v>
      </c>
      <c r="B579" s="4"/>
      <c r="C579" s="4"/>
      <c r="D579" s="6" t="s">
        <v>18</v>
      </c>
      <c r="E579" s="4"/>
      <c r="F579" s="4"/>
      <c r="G579" s="4"/>
      <c r="H579" s="4"/>
      <c r="I579" s="4"/>
      <c r="J579" s="4"/>
      <c r="K579" s="4"/>
      <c r="L579" s="5">
        <v>1.0</v>
      </c>
      <c r="M579" s="5" t="s">
        <v>561</v>
      </c>
    </row>
    <row r="580" ht="15.75" customHeight="1">
      <c r="A580" s="2">
        <v>578.0</v>
      </c>
      <c r="B580" s="4"/>
      <c r="C580" s="6" t="s">
        <v>13</v>
      </c>
      <c r="D580" s="4"/>
      <c r="E580" s="4"/>
      <c r="F580" s="4"/>
      <c r="G580" s="4"/>
      <c r="H580" s="4"/>
      <c r="I580" s="4"/>
      <c r="J580" s="4"/>
      <c r="K580" s="4"/>
      <c r="L580" s="5">
        <v>5.0</v>
      </c>
      <c r="M580" s="5" t="s">
        <v>562</v>
      </c>
    </row>
    <row r="581" ht="15.75" customHeight="1">
      <c r="A581" s="2">
        <v>579.0</v>
      </c>
      <c r="B581" s="4"/>
      <c r="C581" s="6" t="s">
        <v>18</v>
      </c>
      <c r="D581" s="4"/>
      <c r="E581" s="4"/>
      <c r="F581" s="4"/>
      <c r="G581" s="4"/>
      <c r="H581" s="4"/>
      <c r="I581" s="4"/>
      <c r="J581" s="4"/>
      <c r="K581" s="4"/>
      <c r="L581" s="5">
        <v>2.0</v>
      </c>
      <c r="M581" s="5" t="s">
        <v>563</v>
      </c>
    </row>
    <row r="582" ht="15.75" customHeight="1">
      <c r="A582" s="2">
        <v>580.0</v>
      </c>
      <c r="B582" s="4"/>
      <c r="C582" s="4"/>
      <c r="D582" s="6" t="s">
        <v>18</v>
      </c>
      <c r="E582" s="6" t="s">
        <v>18</v>
      </c>
      <c r="F582" s="4"/>
      <c r="G582" s="4"/>
      <c r="H582" s="6" t="s">
        <v>18</v>
      </c>
      <c r="I582" s="4"/>
      <c r="J582" s="4"/>
      <c r="K582" s="4"/>
      <c r="L582" s="5">
        <v>1.0</v>
      </c>
      <c r="M582" s="5" t="s">
        <v>564</v>
      </c>
    </row>
    <row r="583" ht="15.75" customHeight="1">
      <c r="A583" s="2">
        <v>581.0</v>
      </c>
      <c r="B583" s="4"/>
      <c r="C583" s="4"/>
      <c r="D583" s="4"/>
      <c r="E583" s="4"/>
      <c r="F583" s="6" t="s">
        <v>18</v>
      </c>
      <c r="G583" s="4"/>
      <c r="H583" s="4"/>
      <c r="I583" s="4"/>
      <c r="J583" s="6" t="s">
        <v>13</v>
      </c>
      <c r="K583" s="4"/>
      <c r="L583" s="5">
        <v>3.0</v>
      </c>
      <c r="M583" s="5" t="s">
        <v>565</v>
      </c>
    </row>
    <row r="584" ht="15.75" customHeight="1">
      <c r="A584" s="2">
        <v>582.0</v>
      </c>
      <c r="B584" s="6" t="s">
        <v>17</v>
      </c>
      <c r="C584" s="4"/>
      <c r="D584" s="4"/>
      <c r="E584" s="4"/>
      <c r="F584" s="6" t="s">
        <v>18</v>
      </c>
      <c r="G584" s="4"/>
      <c r="H584" s="4"/>
      <c r="I584" s="4"/>
      <c r="J584" s="4"/>
      <c r="K584" s="4"/>
      <c r="L584" s="5">
        <v>5.0</v>
      </c>
      <c r="M584" s="5" t="s">
        <v>566</v>
      </c>
    </row>
    <row r="585" ht="15.75" customHeight="1">
      <c r="A585" s="2">
        <v>583.0</v>
      </c>
      <c r="B585" s="4"/>
      <c r="C585" s="4"/>
      <c r="D585" s="4"/>
      <c r="E585" s="4"/>
      <c r="F585" s="4"/>
      <c r="G585" s="4"/>
      <c r="H585" s="4"/>
      <c r="I585" s="4"/>
      <c r="J585" s="4"/>
      <c r="K585" s="4"/>
      <c r="L585" s="5">
        <v>4.0</v>
      </c>
      <c r="M585" s="5" t="s">
        <v>567</v>
      </c>
    </row>
    <row r="586" ht="15.75" customHeight="1">
      <c r="A586" s="2">
        <v>584.0</v>
      </c>
      <c r="B586" s="4"/>
      <c r="C586" s="4"/>
      <c r="D586" s="4"/>
      <c r="E586" s="4"/>
      <c r="F586" s="4"/>
      <c r="G586" s="4"/>
      <c r="H586" s="4"/>
      <c r="I586" s="4"/>
      <c r="J586" s="4"/>
      <c r="K586" s="4"/>
      <c r="L586" s="5">
        <v>3.0</v>
      </c>
      <c r="M586" s="5" t="s">
        <v>568</v>
      </c>
    </row>
    <row r="587" ht="15.75" customHeight="1">
      <c r="A587" s="2">
        <v>585.0</v>
      </c>
      <c r="B587" s="6" t="s">
        <v>17</v>
      </c>
      <c r="C587" s="4"/>
      <c r="D587" s="4"/>
      <c r="E587" s="4"/>
      <c r="F587" s="4"/>
      <c r="G587" s="4"/>
      <c r="H587" s="4"/>
      <c r="I587" s="4"/>
      <c r="J587" s="4"/>
      <c r="K587" s="4"/>
      <c r="L587" s="5">
        <v>3.0</v>
      </c>
      <c r="M587" s="5" t="s">
        <v>569</v>
      </c>
    </row>
    <row r="588" ht="15.75" customHeight="1">
      <c r="A588" s="2">
        <v>586.0</v>
      </c>
      <c r="B588" s="6" t="s">
        <v>13</v>
      </c>
      <c r="C588" s="4"/>
      <c r="D588" s="4"/>
      <c r="E588" s="4"/>
      <c r="F588" s="6" t="s">
        <v>13</v>
      </c>
      <c r="G588" s="4"/>
      <c r="H588" s="4"/>
      <c r="I588" s="4"/>
      <c r="J588" s="4"/>
      <c r="K588" s="4"/>
      <c r="L588" s="5">
        <v>5.0</v>
      </c>
      <c r="M588" s="5" t="s">
        <v>570</v>
      </c>
    </row>
    <row r="589" ht="15.75" customHeight="1">
      <c r="A589" s="2">
        <v>587.0</v>
      </c>
      <c r="B589" s="6" t="s">
        <v>18</v>
      </c>
      <c r="C589" s="4"/>
      <c r="D589" s="4"/>
      <c r="E589" s="6" t="s">
        <v>18</v>
      </c>
      <c r="F589" s="4"/>
      <c r="G589" s="4"/>
      <c r="H589" s="4"/>
      <c r="I589" s="4"/>
      <c r="J589" s="4"/>
      <c r="K589" s="4"/>
      <c r="L589" s="5">
        <v>1.0</v>
      </c>
      <c r="M589" s="5" t="s">
        <v>571</v>
      </c>
    </row>
    <row r="590" ht="15.75" customHeight="1">
      <c r="A590" s="2">
        <v>588.0</v>
      </c>
      <c r="B590" s="6" t="s">
        <v>17</v>
      </c>
      <c r="C590" s="4"/>
      <c r="D590" s="4"/>
      <c r="E590" s="4"/>
      <c r="F590" s="4"/>
      <c r="G590" s="4"/>
      <c r="H590" s="4"/>
      <c r="I590" s="4"/>
      <c r="J590" s="6" t="s">
        <v>18</v>
      </c>
      <c r="K590" s="4"/>
      <c r="L590" s="5">
        <v>4.0</v>
      </c>
      <c r="M590" s="5" t="s">
        <v>572</v>
      </c>
    </row>
    <row r="591" ht="15.75" customHeight="1">
      <c r="A591" s="2">
        <v>589.0</v>
      </c>
      <c r="B591" s="4"/>
      <c r="C591" s="6" t="s">
        <v>18</v>
      </c>
      <c r="D591" s="4"/>
      <c r="E591" s="4"/>
      <c r="F591" s="4"/>
      <c r="G591" s="4"/>
      <c r="H591" s="4"/>
      <c r="I591" s="4"/>
      <c r="J591" s="4"/>
      <c r="K591" s="4"/>
      <c r="L591" s="5">
        <v>1.0</v>
      </c>
      <c r="M591" s="5" t="s">
        <v>573</v>
      </c>
    </row>
    <row r="592" ht="15.75" customHeight="1">
      <c r="A592" s="2">
        <v>590.0</v>
      </c>
      <c r="B592" s="4"/>
      <c r="C592" s="4"/>
      <c r="D592" s="4"/>
      <c r="E592" s="6" t="s">
        <v>18</v>
      </c>
      <c r="F592" s="6" t="s">
        <v>18</v>
      </c>
      <c r="G592" s="4"/>
      <c r="H592" s="4"/>
      <c r="I592" s="4"/>
      <c r="J592" s="6" t="s">
        <v>18</v>
      </c>
      <c r="K592" s="4"/>
      <c r="L592" s="5">
        <v>1.0</v>
      </c>
      <c r="M592" s="5" t="s">
        <v>574</v>
      </c>
    </row>
    <row r="593" ht="15.75" customHeight="1">
      <c r="A593" s="2">
        <v>591.0</v>
      </c>
      <c r="B593" s="6" t="s">
        <v>13</v>
      </c>
      <c r="C593" s="4"/>
      <c r="D593" s="4"/>
      <c r="E593" s="4"/>
      <c r="F593" s="4"/>
      <c r="G593" s="4"/>
      <c r="H593" s="4"/>
      <c r="I593" s="4"/>
      <c r="J593" s="4"/>
      <c r="K593" s="4"/>
      <c r="L593" s="5">
        <v>5.0</v>
      </c>
      <c r="M593" s="5" t="s">
        <v>575</v>
      </c>
    </row>
    <row r="594" ht="15.75" customHeight="1">
      <c r="A594" s="2">
        <v>592.0</v>
      </c>
      <c r="B594" s="4"/>
      <c r="C594" s="4"/>
      <c r="D594" s="4"/>
      <c r="E594" s="4"/>
      <c r="F594" s="4"/>
      <c r="G594" s="4"/>
      <c r="H594" s="4"/>
      <c r="I594" s="4"/>
      <c r="J594" s="4"/>
      <c r="K594" s="4"/>
      <c r="L594" s="5">
        <v>3.0</v>
      </c>
      <c r="M594" s="5" t="s">
        <v>576</v>
      </c>
    </row>
    <row r="595" ht="15.75" customHeight="1">
      <c r="A595" s="2">
        <v>593.0</v>
      </c>
      <c r="B595" s="6" t="s">
        <v>18</v>
      </c>
      <c r="C595" s="4"/>
      <c r="D595" s="4"/>
      <c r="E595" s="4"/>
      <c r="F595" s="6" t="s">
        <v>18</v>
      </c>
      <c r="G595" s="4"/>
      <c r="H595" s="4"/>
      <c r="I595" s="4"/>
      <c r="J595" s="4"/>
      <c r="K595" s="4"/>
      <c r="L595" s="5">
        <v>1.0</v>
      </c>
      <c r="M595" s="5" t="s">
        <v>577</v>
      </c>
    </row>
    <row r="596" ht="15.75" customHeight="1">
      <c r="A596" s="2">
        <v>594.0</v>
      </c>
      <c r="B596" s="6" t="s">
        <v>18</v>
      </c>
      <c r="C596" s="6" t="s">
        <v>18</v>
      </c>
      <c r="D596" s="4"/>
      <c r="E596" s="6" t="s">
        <v>18</v>
      </c>
      <c r="F596" s="4"/>
      <c r="G596" s="4"/>
      <c r="H596" s="4"/>
      <c r="I596" s="4"/>
      <c r="J596" s="4"/>
      <c r="K596" s="4"/>
      <c r="L596" s="5">
        <v>1.0</v>
      </c>
      <c r="M596" s="5" t="s">
        <v>578</v>
      </c>
    </row>
    <row r="597" ht="15.75" customHeight="1">
      <c r="A597" s="2">
        <v>595.0</v>
      </c>
      <c r="B597" s="6" t="s">
        <v>18</v>
      </c>
      <c r="C597" s="6" t="s">
        <v>18</v>
      </c>
      <c r="D597" s="4"/>
      <c r="E597" s="4"/>
      <c r="F597" s="4"/>
      <c r="G597" s="4"/>
      <c r="H597" s="4"/>
      <c r="I597" s="4"/>
      <c r="J597" s="4"/>
      <c r="K597" s="4"/>
      <c r="L597" s="5">
        <v>3.0</v>
      </c>
      <c r="M597" s="5" t="s">
        <v>579</v>
      </c>
    </row>
    <row r="598" ht="15.75" customHeight="1">
      <c r="A598" s="2">
        <v>596.0</v>
      </c>
      <c r="B598" s="6" t="s">
        <v>13</v>
      </c>
      <c r="C598" s="6" t="s">
        <v>13</v>
      </c>
      <c r="D598" s="4"/>
      <c r="E598" s="6" t="s">
        <v>13</v>
      </c>
      <c r="F598" s="6" t="s">
        <v>13</v>
      </c>
      <c r="G598" s="4"/>
      <c r="H598" s="4"/>
      <c r="I598" s="4"/>
      <c r="J598" s="4"/>
      <c r="K598" s="4"/>
      <c r="L598" s="5">
        <v>5.0</v>
      </c>
      <c r="M598" s="5" t="s">
        <v>580</v>
      </c>
    </row>
    <row r="599" ht="15.75" customHeight="1">
      <c r="A599" s="2">
        <v>597.0</v>
      </c>
      <c r="B599" s="4"/>
      <c r="C599" s="4"/>
      <c r="D599" s="4"/>
      <c r="E599" s="4"/>
      <c r="F599" s="4"/>
      <c r="G599" s="4"/>
      <c r="H599" s="4"/>
      <c r="I599" s="4"/>
      <c r="J599" s="4"/>
      <c r="K599" s="4"/>
      <c r="L599" s="5">
        <v>1.0</v>
      </c>
      <c r="M599" s="5" t="s">
        <v>581</v>
      </c>
    </row>
    <row r="600" ht="15.75" customHeight="1">
      <c r="A600" s="2">
        <v>598.0</v>
      </c>
      <c r="B600" s="4"/>
      <c r="C600" s="6" t="s">
        <v>17</v>
      </c>
      <c r="D600" s="4"/>
      <c r="E600" s="4"/>
      <c r="F600" s="4"/>
      <c r="G600" s="4"/>
      <c r="H600" s="4"/>
      <c r="I600" s="4"/>
      <c r="J600" s="4"/>
      <c r="K600" s="4"/>
      <c r="L600" s="5">
        <v>4.0</v>
      </c>
      <c r="M600" s="5" t="s">
        <v>582</v>
      </c>
    </row>
    <row r="601" ht="15.75" customHeight="1">
      <c r="A601" s="2">
        <v>599.0</v>
      </c>
      <c r="B601" s="4"/>
      <c r="C601" s="4"/>
      <c r="D601" s="4"/>
      <c r="E601" s="6" t="s">
        <v>18</v>
      </c>
      <c r="F601" s="6" t="s">
        <v>18</v>
      </c>
      <c r="G601" s="4"/>
      <c r="H601" s="4"/>
      <c r="I601" s="4"/>
      <c r="J601" s="4"/>
      <c r="K601" s="4"/>
      <c r="L601" s="5">
        <v>4.0</v>
      </c>
      <c r="M601" s="5" t="s">
        <v>583</v>
      </c>
    </row>
    <row r="602" ht="15.75" customHeight="1">
      <c r="A602" s="2">
        <v>600.0</v>
      </c>
      <c r="B602" s="6" t="s">
        <v>13</v>
      </c>
      <c r="C602" s="4"/>
      <c r="D602" s="4"/>
      <c r="E602" s="4"/>
      <c r="F602" s="4"/>
      <c r="G602" s="4"/>
      <c r="H602" s="4"/>
      <c r="I602" s="4"/>
      <c r="J602" s="4"/>
      <c r="K602" s="4"/>
      <c r="L602" s="5">
        <v>5.0</v>
      </c>
      <c r="M602" s="5" t="s">
        <v>584</v>
      </c>
    </row>
    <row r="603" ht="15.75" customHeight="1">
      <c r="A603" s="2">
        <v>601.0</v>
      </c>
      <c r="B603" s="6" t="s">
        <v>17</v>
      </c>
      <c r="C603" s="4"/>
      <c r="D603" s="4"/>
      <c r="E603" s="4"/>
      <c r="F603" s="4"/>
      <c r="G603" s="4"/>
      <c r="H603" s="4"/>
      <c r="I603" s="4"/>
      <c r="J603" s="4"/>
      <c r="K603" s="4"/>
      <c r="L603" s="5">
        <v>3.0</v>
      </c>
      <c r="M603" s="5" t="s">
        <v>585</v>
      </c>
    </row>
    <row r="604" ht="15.75" customHeight="1">
      <c r="A604" s="2">
        <v>602.0</v>
      </c>
      <c r="B604" s="6" t="s">
        <v>13</v>
      </c>
      <c r="C604" s="4"/>
      <c r="D604" s="4"/>
      <c r="E604" s="4"/>
      <c r="F604" s="4"/>
      <c r="G604" s="4"/>
      <c r="H604" s="4"/>
      <c r="I604" s="4"/>
      <c r="J604" s="4"/>
      <c r="K604" s="4"/>
      <c r="L604" s="5">
        <v>5.0</v>
      </c>
      <c r="M604" s="5" t="s">
        <v>586</v>
      </c>
    </row>
    <row r="605" ht="15.75" customHeight="1">
      <c r="A605" s="2">
        <v>603.0</v>
      </c>
      <c r="B605" s="4"/>
      <c r="C605" s="4"/>
      <c r="D605" s="4"/>
      <c r="E605" s="4"/>
      <c r="F605" s="4"/>
      <c r="G605" s="4"/>
      <c r="H605" s="4"/>
      <c r="I605" s="4"/>
      <c r="J605" s="4"/>
      <c r="K605" s="4"/>
      <c r="L605" s="5">
        <v>5.0</v>
      </c>
      <c r="M605" s="5" t="s">
        <v>587</v>
      </c>
    </row>
    <row r="606" ht="15.75" customHeight="1">
      <c r="A606" s="2">
        <v>604.0</v>
      </c>
      <c r="B606" s="6" t="s">
        <v>18</v>
      </c>
      <c r="C606" s="4"/>
      <c r="D606" s="4"/>
      <c r="E606" s="4"/>
      <c r="F606" s="4"/>
      <c r="G606" s="4"/>
      <c r="H606" s="4"/>
      <c r="I606" s="4"/>
      <c r="J606" s="4"/>
      <c r="K606" s="4"/>
      <c r="L606" s="5">
        <v>1.0</v>
      </c>
      <c r="M606" s="5" t="s">
        <v>588</v>
      </c>
    </row>
    <row r="607" ht="15.75" customHeight="1">
      <c r="A607" s="2">
        <v>605.0</v>
      </c>
      <c r="B607" s="6" t="s">
        <v>17</v>
      </c>
      <c r="C607" s="4"/>
      <c r="D607" s="4"/>
      <c r="E607" s="4"/>
      <c r="F607" s="4"/>
      <c r="G607" s="4"/>
      <c r="H607" s="4"/>
      <c r="I607" s="4"/>
      <c r="J607" s="4"/>
      <c r="K607" s="4"/>
      <c r="L607" s="5">
        <v>4.0</v>
      </c>
      <c r="M607" s="5" t="s">
        <v>89</v>
      </c>
    </row>
    <row r="608" ht="15.75" customHeight="1">
      <c r="A608" s="2">
        <v>606.0</v>
      </c>
      <c r="B608" s="6" t="s">
        <v>13</v>
      </c>
      <c r="C608" s="4"/>
      <c r="D608" s="4"/>
      <c r="E608" s="4"/>
      <c r="F608" s="4"/>
      <c r="G608" s="4"/>
      <c r="H608" s="4"/>
      <c r="I608" s="4"/>
      <c r="J608" s="6" t="s">
        <v>18</v>
      </c>
      <c r="K608" s="4"/>
      <c r="L608" s="5">
        <v>5.0</v>
      </c>
      <c r="M608" s="5" t="s">
        <v>589</v>
      </c>
    </row>
    <row r="609" ht="15.75" customHeight="1">
      <c r="A609" s="2">
        <v>607.0</v>
      </c>
      <c r="B609" s="6" t="s">
        <v>18</v>
      </c>
      <c r="C609" s="4"/>
      <c r="D609" s="4"/>
      <c r="E609" s="4"/>
      <c r="F609" s="4"/>
      <c r="G609" s="4"/>
      <c r="H609" s="4"/>
      <c r="I609" s="4"/>
      <c r="J609" s="4"/>
      <c r="K609" s="4"/>
      <c r="L609" s="5">
        <v>2.0</v>
      </c>
      <c r="M609" s="5" t="s">
        <v>328</v>
      </c>
    </row>
    <row r="610" ht="15.75" customHeight="1">
      <c r="A610" s="2">
        <v>608.0</v>
      </c>
      <c r="B610" s="6" t="s">
        <v>13</v>
      </c>
      <c r="C610" s="4"/>
      <c r="D610" s="4"/>
      <c r="E610" s="4"/>
      <c r="F610" s="4"/>
      <c r="G610" s="4"/>
      <c r="H610" s="4"/>
      <c r="I610" s="4"/>
      <c r="J610" s="4"/>
      <c r="K610" s="4"/>
      <c r="L610" s="5">
        <v>5.0</v>
      </c>
      <c r="M610" s="5" t="s">
        <v>590</v>
      </c>
    </row>
    <row r="611" ht="15.75" customHeight="1">
      <c r="A611" s="2">
        <v>609.0</v>
      </c>
      <c r="B611" s="4"/>
      <c r="C611" s="4"/>
      <c r="D611" s="4"/>
      <c r="E611" s="4"/>
      <c r="F611" s="4"/>
      <c r="G611" s="4"/>
      <c r="H611" s="4"/>
      <c r="I611" s="4"/>
      <c r="J611" s="4"/>
      <c r="K611" s="4"/>
      <c r="L611" s="5">
        <v>4.0</v>
      </c>
      <c r="M611" s="5" t="s">
        <v>591</v>
      </c>
    </row>
    <row r="612" ht="15.75" customHeight="1">
      <c r="A612" s="2">
        <v>610.0</v>
      </c>
      <c r="B612" s="6" t="s">
        <v>13</v>
      </c>
      <c r="C612" s="4"/>
      <c r="D612" s="4"/>
      <c r="E612" s="4"/>
      <c r="F612" s="4"/>
      <c r="G612" s="4"/>
      <c r="H612" s="4"/>
      <c r="I612" s="4"/>
      <c r="J612" s="4"/>
      <c r="K612" s="4"/>
      <c r="L612" s="5">
        <v>2.0</v>
      </c>
      <c r="M612" s="5" t="s">
        <v>592</v>
      </c>
    </row>
    <row r="613" ht="15.75" customHeight="1">
      <c r="A613" s="2">
        <v>611.0</v>
      </c>
      <c r="B613" s="6" t="s">
        <v>17</v>
      </c>
      <c r="C613" s="4"/>
      <c r="D613" s="4"/>
      <c r="E613" s="4"/>
      <c r="F613" s="4"/>
      <c r="G613" s="4"/>
      <c r="H613" s="4"/>
      <c r="I613" s="4"/>
      <c r="J613" s="4"/>
      <c r="K613" s="4"/>
      <c r="L613" s="5">
        <v>4.0</v>
      </c>
      <c r="M613" s="5" t="s">
        <v>593</v>
      </c>
    </row>
    <row r="614" ht="15.75" customHeight="1">
      <c r="A614" s="2">
        <v>612.0</v>
      </c>
      <c r="B614" s="4"/>
      <c r="C614" s="4"/>
      <c r="D614" s="4"/>
      <c r="E614" s="4"/>
      <c r="F614" s="4"/>
      <c r="G614" s="4"/>
      <c r="H614" s="4"/>
      <c r="I614" s="4"/>
      <c r="J614" s="4"/>
      <c r="K614" s="4"/>
      <c r="L614" s="5">
        <v>3.0</v>
      </c>
      <c r="M614" s="5" t="s">
        <v>594</v>
      </c>
    </row>
    <row r="615" ht="15.75" customHeight="1">
      <c r="A615" s="2">
        <v>613.0</v>
      </c>
      <c r="B615" s="6" t="s">
        <v>18</v>
      </c>
      <c r="C615" s="6" t="s">
        <v>18</v>
      </c>
      <c r="D615" s="4"/>
      <c r="E615" s="4"/>
      <c r="F615" s="4"/>
      <c r="G615" s="4"/>
      <c r="H615" s="6" t="s">
        <v>18</v>
      </c>
      <c r="I615" s="4"/>
      <c r="J615" s="4"/>
      <c r="K615" s="4"/>
      <c r="L615" s="5">
        <v>1.0</v>
      </c>
      <c r="M615" s="5" t="s">
        <v>595</v>
      </c>
    </row>
    <row r="616" ht="15.75" customHeight="1">
      <c r="A616" s="2">
        <v>614.0</v>
      </c>
      <c r="B616" s="4"/>
      <c r="C616" s="4"/>
      <c r="D616" s="4"/>
      <c r="E616" s="4"/>
      <c r="F616" s="4"/>
      <c r="G616" s="4"/>
      <c r="H616" s="4"/>
      <c r="I616" s="4"/>
      <c r="J616" s="6" t="s">
        <v>18</v>
      </c>
      <c r="K616" s="4"/>
      <c r="L616" s="5">
        <v>2.0</v>
      </c>
      <c r="M616" s="5" t="s">
        <v>596</v>
      </c>
    </row>
    <row r="617" ht="15.75" customHeight="1">
      <c r="A617" s="2">
        <v>615.0</v>
      </c>
      <c r="B617" s="4"/>
      <c r="C617" s="6" t="s">
        <v>13</v>
      </c>
      <c r="D617" s="4"/>
      <c r="E617" s="6" t="s">
        <v>13</v>
      </c>
      <c r="F617" s="4"/>
      <c r="G617" s="4"/>
      <c r="H617" s="4"/>
      <c r="I617" s="4"/>
      <c r="J617" s="4"/>
      <c r="K617" s="4"/>
      <c r="L617" s="5">
        <v>5.0</v>
      </c>
      <c r="M617" s="5" t="s">
        <v>597</v>
      </c>
    </row>
    <row r="618" ht="15.75" customHeight="1">
      <c r="A618" s="2">
        <v>616.0</v>
      </c>
      <c r="B618" s="6" t="s">
        <v>17</v>
      </c>
      <c r="C618" s="4"/>
      <c r="D618" s="4"/>
      <c r="E618" s="4"/>
      <c r="F618" s="4"/>
      <c r="G618" s="4"/>
      <c r="H618" s="4"/>
      <c r="I618" s="4"/>
      <c r="J618" s="4"/>
      <c r="K618" s="4"/>
      <c r="L618" s="5">
        <v>5.0</v>
      </c>
      <c r="M618" s="5" t="s">
        <v>598</v>
      </c>
    </row>
    <row r="619" ht="15.75" customHeight="1">
      <c r="A619" s="2">
        <v>617.0</v>
      </c>
      <c r="B619" s="6" t="s">
        <v>13</v>
      </c>
      <c r="C619" s="4"/>
      <c r="D619" s="4"/>
      <c r="E619" s="4"/>
      <c r="F619" s="4"/>
      <c r="G619" s="4"/>
      <c r="H619" s="4"/>
      <c r="I619" s="4"/>
      <c r="J619" s="4"/>
      <c r="K619" s="4"/>
      <c r="L619" s="5">
        <v>5.0</v>
      </c>
      <c r="M619" s="5" t="s">
        <v>599</v>
      </c>
    </row>
    <row r="620" ht="15.75" customHeight="1">
      <c r="A620" s="2">
        <v>618.0</v>
      </c>
      <c r="B620" s="4"/>
      <c r="C620" s="6" t="s">
        <v>18</v>
      </c>
      <c r="D620" s="4"/>
      <c r="E620" s="4"/>
      <c r="F620" s="4"/>
      <c r="G620" s="4"/>
      <c r="H620" s="4"/>
      <c r="I620" s="4"/>
      <c r="J620" s="4"/>
      <c r="K620" s="4"/>
      <c r="L620" s="5">
        <v>1.0</v>
      </c>
      <c r="M620" s="5" t="s">
        <v>600</v>
      </c>
    </row>
    <row r="621" ht="15.75" customHeight="1">
      <c r="A621" s="2">
        <v>619.0</v>
      </c>
      <c r="B621" s="6" t="s">
        <v>13</v>
      </c>
      <c r="C621" s="4"/>
      <c r="D621" s="4"/>
      <c r="E621" s="4"/>
      <c r="F621" s="4"/>
      <c r="G621" s="4"/>
      <c r="H621" s="4"/>
      <c r="I621" s="4"/>
      <c r="J621" s="4"/>
      <c r="K621" s="4"/>
      <c r="L621" s="5">
        <v>5.0</v>
      </c>
      <c r="M621" s="5" t="s">
        <v>601</v>
      </c>
    </row>
    <row r="622" ht="15.75" customHeight="1">
      <c r="A622" s="2">
        <v>620.0</v>
      </c>
      <c r="B622" s="6" t="s">
        <v>17</v>
      </c>
      <c r="C622" s="4"/>
      <c r="D622" s="4"/>
      <c r="E622" s="4"/>
      <c r="F622" s="4"/>
      <c r="G622" s="4"/>
      <c r="H622" s="4"/>
      <c r="I622" s="4"/>
      <c r="J622" s="4"/>
      <c r="K622" s="4"/>
      <c r="L622" s="5">
        <v>4.0</v>
      </c>
      <c r="M622" s="5" t="s">
        <v>602</v>
      </c>
    </row>
    <row r="623" ht="15.75" customHeight="1">
      <c r="A623" s="2">
        <v>621.0</v>
      </c>
      <c r="B623" s="4"/>
      <c r="C623" s="4"/>
      <c r="D623" s="4"/>
      <c r="E623" s="6" t="s">
        <v>13</v>
      </c>
      <c r="F623" s="6" t="s">
        <v>13</v>
      </c>
      <c r="G623" s="4"/>
      <c r="H623" s="4"/>
      <c r="I623" s="4"/>
      <c r="J623" s="6" t="s">
        <v>18</v>
      </c>
      <c r="K623" s="4"/>
      <c r="L623" s="5">
        <v>5.0</v>
      </c>
      <c r="M623" s="5" t="s">
        <v>603</v>
      </c>
    </row>
    <row r="624" ht="15.75" customHeight="1">
      <c r="A624" s="2">
        <v>622.0</v>
      </c>
      <c r="B624" s="4"/>
      <c r="C624" s="4"/>
      <c r="D624" s="6" t="s">
        <v>13</v>
      </c>
      <c r="E624" s="6" t="s">
        <v>13</v>
      </c>
      <c r="F624" s="4"/>
      <c r="G624" s="4"/>
      <c r="H624" s="4"/>
      <c r="I624" s="4"/>
      <c r="J624" s="4"/>
      <c r="K624" s="4"/>
      <c r="L624" s="5">
        <v>5.0</v>
      </c>
      <c r="M624" s="5" t="s">
        <v>604</v>
      </c>
    </row>
    <row r="625" ht="15.75" customHeight="1">
      <c r="A625" s="2">
        <v>623.0</v>
      </c>
      <c r="B625" s="4"/>
      <c r="C625" s="4"/>
      <c r="D625" s="4"/>
      <c r="E625" s="6" t="s">
        <v>18</v>
      </c>
      <c r="F625" s="6" t="s">
        <v>18</v>
      </c>
      <c r="G625" s="4"/>
      <c r="H625" s="4"/>
      <c r="I625" s="4"/>
      <c r="J625" s="4"/>
      <c r="K625" s="4"/>
      <c r="L625" s="5">
        <v>4.0</v>
      </c>
      <c r="M625" s="5" t="s">
        <v>605</v>
      </c>
    </row>
    <row r="626" ht="15.75" customHeight="1">
      <c r="A626" s="2">
        <v>624.0</v>
      </c>
      <c r="B626" s="4"/>
      <c r="C626" s="6" t="s">
        <v>13</v>
      </c>
      <c r="D626" s="4"/>
      <c r="E626" s="4"/>
      <c r="F626" s="4"/>
      <c r="G626" s="4"/>
      <c r="H626" s="4"/>
      <c r="I626" s="4"/>
      <c r="J626" s="4"/>
      <c r="K626" s="4"/>
      <c r="L626" s="5">
        <v>5.0</v>
      </c>
      <c r="M626" s="5" t="s">
        <v>606</v>
      </c>
    </row>
    <row r="627" ht="15.75" customHeight="1">
      <c r="A627" s="2">
        <v>625.0</v>
      </c>
      <c r="B627" s="4"/>
      <c r="C627" s="6" t="s">
        <v>13</v>
      </c>
      <c r="D627" s="4"/>
      <c r="E627" s="4"/>
      <c r="F627" s="4"/>
      <c r="G627" s="4"/>
      <c r="H627" s="4"/>
      <c r="I627" s="4"/>
      <c r="J627" s="4"/>
      <c r="K627" s="4"/>
      <c r="L627" s="5">
        <v>5.0</v>
      </c>
      <c r="M627" s="5" t="s">
        <v>607</v>
      </c>
    </row>
    <row r="628" ht="15.75" customHeight="1">
      <c r="A628" s="2">
        <v>626.0</v>
      </c>
      <c r="B628" s="6" t="s">
        <v>17</v>
      </c>
      <c r="C628" s="4"/>
      <c r="D628" s="4"/>
      <c r="E628" s="4"/>
      <c r="F628" s="4"/>
      <c r="G628" s="4"/>
      <c r="H628" s="4"/>
      <c r="I628" s="4"/>
      <c r="J628" s="4"/>
      <c r="K628" s="4"/>
      <c r="L628" s="5">
        <v>5.0</v>
      </c>
      <c r="M628" s="5" t="s">
        <v>608</v>
      </c>
    </row>
    <row r="629" ht="15.75" customHeight="1">
      <c r="A629" s="2">
        <v>627.0</v>
      </c>
      <c r="B629" s="4"/>
      <c r="C629" s="4"/>
      <c r="D629" s="6" t="s">
        <v>13</v>
      </c>
      <c r="E629" s="6" t="s">
        <v>13</v>
      </c>
      <c r="F629" s="4"/>
      <c r="G629" s="4"/>
      <c r="H629" s="4"/>
      <c r="I629" s="4"/>
      <c r="J629" s="4"/>
      <c r="K629" s="4"/>
      <c r="L629" s="5">
        <v>4.0</v>
      </c>
      <c r="M629" s="5" t="s">
        <v>609</v>
      </c>
    </row>
    <row r="630" ht="15.75" customHeight="1">
      <c r="A630" s="2">
        <v>628.0</v>
      </c>
      <c r="B630" s="4"/>
      <c r="C630" s="6"/>
      <c r="D630" s="4"/>
      <c r="E630" s="4"/>
      <c r="F630" s="4"/>
      <c r="G630" s="4"/>
      <c r="H630" s="4"/>
      <c r="I630" s="4"/>
      <c r="J630" s="4"/>
      <c r="K630" s="4"/>
      <c r="L630" s="5">
        <v>2.0</v>
      </c>
      <c r="M630" s="5" t="s">
        <v>610</v>
      </c>
    </row>
    <row r="631" ht="15.75" customHeight="1">
      <c r="A631" s="2">
        <v>629.0</v>
      </c>
      <c r="B631" s="4"/>
      <c r="C631" s="4"/>
      <c r="D631" s="4"/>
      <c r="E631" s="4"/>
      <c r="F631" s="6" t="s">
        <v>13</v>
      </c>
      <c r="G631" s="4"/>
      <c r="H631" s="4"/>
      <c r="I631" s="4"/>
      <c r="J631" s="4"/>
      <c r="K631" s="4"/>
      <c r="L631" s="5">
        <v>5.0</v>
      </c>
      <c r="M631" s="5" t="s">
        <v>611</v>
      </c>
    </row>
    <row r="632" ht="15.75" customHeight="1">
      <c r="A632" s="2">
        <v>630.0</v>
      </c>
      <c r="B632" s="6" t="s">
        <v>13</v>
      </c>
      <c r="C632" s="4"/>
      <c r="D632" s="4"/>
      <c r="E632" s="4"/>
      <c r="F632" s="4"/>
      <c r="G632" s="4"/>
      <c r="H632" s="4"/>
      <c r="I632" s="4"/>
      <c r="J632" s="4"/>
      <c r="K632" s="4"/>
      <c r="L632" s="5">
        <v>5.0</v>
      </c>
      <c r="M632" s="5" t="s">
        <v>612</v>
      </c>
    </row>
    <row r="633" ht="15.75" customHeight="1">
      <c r="A633" s="2">
        <v>631.0</v>
      </c>
      <c r="B633" s="4"/>
      <c r="C633" s="4"/>
      <c r="D633" s="4"/>
      <c r="E633" s="4"/>
      <c r="F633" s="4"/>
      <c r="G633" s="4"/>
      <c r="H633" s="4"/>
      <c r="I633" s="4"/>
      <c r="J633" s="4"/>
      <c r="K633" s="4"/>
      <c r="L633" s="5">
        <v>5.0</v>
      </c>
      <c r="M633" s="5" t="s">
        <v>613</v>
      </c>
    </row>
    <row r="634" ht="15.75" customHeight="1">
      <c r="A634" s="2">
        <v>632.0</v>
      </c>
      <c r="B634" s="4"/>
      <c r="C634" s="4"/>
      <c r="D634" s="4"/>
      <c r="E634" s="4"/>
      <c r="F634" s="4"/>
      <c r="G634" s="4"/>
      <c r="H634" s="4"/>
      <c r="I634" s="4"/>
      <c r="J634" s="4"/>
      <c r="K634" s="4"/>
      <c r="L634" s="5">
        <v>5.0</v>
      </c>
      <c r="M634" s="5" t="s">
        <v>614</v>
      </c>
    </row>
    <row r="635" ht="15.75" customHeight="1">
      <c r="A635" s="2">
        <v>633.0</v>
      </c>
      <c r="B635" s="4"/>
      <c r="C635" s="4"/>
      <c r="D635" s="4"/>
      <c r="E635" s="4"/>
      <c r="F635" s="4"/>
      <c r="G635" s="4"/>
      <c r="H635" s="4"/>
      <c r="I635" s="4"/>
      <c r="J635" s="4"/>
      <c r="K635" s="4"/>
      <c r="L635" s="5">
        <v>4.0</v>
      </c>
      <c r="M635" s="5" t="s">
        <v>615</v>
      </c>
    </row>
    <row r="636" ht="15.75" customHeight="1">
      <c r="A636" s="2">
        <v>634.0</v>
      </c>
      <c r="B636" s="4"/>
      <c r="C636" s="4"/>
      <c r="D636" s="6" t="s">
        <v>18</v>
      </c>
      <c r="E636" s="4"/>
      <c r="F636" s="4"/>
      <c r="G636" s="4"/>
      <c r="H636" s="4"/>
      <c r="I636" s="4"/>
      <c r="J636" s="4"/>
      <c r="K636" s="4"/>
      <c r="L636" s="5">
        <v>3.0</v>
      </c>
      <c r="M636" s="5" t="s">
        <v>616</v>
      </c>
    </row>
    <row r="637" ht="15.75" customHeight="1">
      <c r="A637" s="2">
        <v>635.0</v>
      </c>
      <c r="B637" s="4"/>
      <c r="C637" s="4"/>
      <c r="D637" s="4"/>
      <c r="E637" s="4"/>
      <c r="F637" s="4"/>
      <c r="G637" s="4"/>
      <c r="H637" s="4"/>
      <c r="I637" s="4"/>
      <c r="J637" s="4"/>
      <c r="K637" s="4"/>
      <c r="L637" s="5">
        <v>5.0</v>
      </c>
      <c r="M637" s="5" t="s">
        <v>617</v>
      </c>
    </row>
    <row r="638" ht="15.75" customHeight="1">
      <c r="A638" s="2">
        <v>636.0</v>
      </c>
      <c r="B638" s="4"/>
      <c r="C638" s="4"/>
      <c r="D638" s="4"/>
      <c r="E638" s="6" t="s">
        <v>13</v>
      </c>
      <c r="F638" s="6" t="s">
        <v>13</v>
      </c>
      <c r="G638" s="6" t="s">
        <v>13</v>
      </c>
      <c r="H638" s="4"/>
      <c r="I638" s="6" t="s">
        <v>13</v>
      </c>
      <c r="J638" s="6" t="s">
        <v>18</v>
      </c>
      <c r="K638" s="4"/>
      <c r="L638" s="5">
        <v>5.0</v>
      </c>
      <c r="M638" s="5" t="s">
        <v>618</v>
      </c>
    </row>
    <row r="639" ht="15.75" customHeight="1">
      <c r="A639" s="2">
        <v>637.0</v>
      </c>
      <c r="B639" s="4"/>
      <c r="C639" s="4"/>
      <c r="D639" s="4"/>
      <c r="E639" s="4"/>
      <c r="F639" s="4"/>
      <c r="G639" s="4"/>
      <c r="H639" s="4"/>
      <c r="I639" s="4"/>
      <c r="J639" s="6" t="s">
        <v>18</v>
      </c>
      <c r="K639" s="4"/>
      <c r="L639" s="5">
        <v>4.0</v>
      </c>
      <c r="M639" s="5" t="s">
        <v>619</v>
      </c>
    </row>
    <row r="640" ht="15.75" customHeight="1">
      <c r="A640" s="2">
        <v>638.0</v>
      </c>
      <c r="B640" s="4"/>
      <c r="C640" s="4"/>
      <c r="D640" s="4"/>
      <c r="E640" s="6" t="s">
        <v>18</v>
      </c>
      <c r="F640" s="4"/>
      <c r="G640" s="4"/>
      <c r="H640" s="4"/>
      <c r="I640" s="4"/>
      <c r="J640" s="4"/>
      <c r="K640" s="4"/>
      <c r="L640" s="5">
        <v>1.0</v>
      </c>
      <c r="M640" s="5" t="s">
        <v>620</v>
      </c>
    </row>
    <row r="641" ht="15.75" customHeight="1">
      <c r="A641" s="2">
        <v>639.0</v>
      </c>
      <c r="B641" s="6" t="s">
        <v>13</v>
      </c>
      <c r="C641" s="4"/>
      <c r="D641" s="4"/>
      <c r="E641" s="4"/>
      <c r="F641" s="4"/>
      <c r="G641" s="4"/>
      <c r="H641" s="4"/>
      <c r="I641" s="4"/>
      <c r="J641" s="4"/>
      <c r="K641" s="4"/>
      <c r="L641" s="5">
        <v>5.0</v>
      </c>
      <c r="M641" s="5" t="s">
        <v>621</v>
      </c>
    </row>
    <row r="642" ht="15.75" customHeight="1">
      <c r="A642" s="2">
        <v>640.0</v>
      </c>
      <c r="B642" s="6" t="s">
        <v>17</v>
      </c>
      <c r="C642" s="4"/>
      <c r="D642" s="4"/>
      <c r="E642" s="4"/>
      <c r="F642" s="4"/>
      <c r="G642" s="4"/>
      <c r="H642" s="4"/>
      <c r="I642" s="4"/>
      <c r="J642" s="4"/>
      <c r="K642" s="4"/>
      <c r="L642" s="5">
        <v>4.0</v>
      </c>
      <c r="M642" s="5" t="s">
        <v>622</v>
      </c>
    </row>
    <row r="643" ht="15.75" customHeight="1">
      <c r="A643" s="2">
        <v>641.0</v>
      </c>
      <c r="B643" s="4"/>
      <c r="C643" s="6" t="s">
        <v>18</v>
      </c>
      <c r="D643" s="4"/>
      <c r="E643" s="6" t="s">
        <v>18</v>
      </c>
      <c r="F643" s="4"/>
      <c r="G643" s="4"/>
      <c r="H643" s="4"/>
      <c r="I643" s="4"/>
      <c r="J643" s="4"/>
      <c r="K643" s="4"/>
      <c r="L643" s="5">
        <v>1.0</v>
      </c>
      <c r="M643" s="5" t="s">
        <v>623</v>
      </c>
    </row>
    <row r="644" ht="15.75" customHeight="1">
      <c r="A644" s="2">
        <v>642.0</v>
      </c>
      <c r="B644" s="4"/>
      <c r="C644" s="4"/>
      <c r="D644" s="6" t="s">
        <v>18</v>
      </c>
      <c r="E644" s="4"/>
      <c r="F644" s="4"/>
      <c r="G644" s="4"/>
      <c r="H644" s="4"/>
      <c r="I644" s="4"/>
      <c r="J644" s="4"/>
      <c r="K644" s="4"/>
      <c r="L644" s="5">
        <v>1.0</v>
      </c>
      <c r="M644" s="5" t="s">
        <v>624</v>
      </c>
    </row>
    <row r="645" ht="15.75" customHeight="1">
      <c r="A645" s="2">
        <v>643.0</v>
      </c>
      <c r="B645" s="4"/>
      <c r="C645" s="4"/>
      <c r="D645" s="4"/>
      <c r="E645" s="4"/>
      <c r="F645" s="6" t="s">
        <v>13</v>
      </c>
      <c r="G645" s="6" t="s">
        <v>18</v>
      </c>
      <c r="H645" s="4"/>
      <c r="I645" s="4"/>
      <c r="J645" s="6" t="s">
        <v>13</v>
      </c>
      <c r="K645" s="4"/>
      <c r="L645" s="5">
        <v>4.0</v>
      </c>
      <c r="M645" s="5" t="s">
        <v>625</v>
      </c>
    </row>
    <row r="646" ht="15.75" customHeight="1">
      <c r="A646" s="2">
        <v>644.0</v>
      </c>
      <c r="B646" s="4"/>
      <c r="C646" s="4"/>
      <c r="D646" s="4"/>
      <c r="E646" s="6" t="s">
        <v>18</v>
      </c>
      <c r="F646" s="4"/>
      <c r="G646" s="4"/>
      <c r="H646" s="4"/>
      <c r="I646" s="4"/>
      <c r="J646" s="4"/>
      <c r="K646" s="4"/>
      <c r="L646" s="5">
        <v>1.0</v>
      </c>
      <c r="M646" s="5" t="s">
        <v>626</v>
      </c>
    </row>
    <row r="647" ht="15.75" customHeight="1">
      <c r="A647" s="2">
        <v>645.0</v>
      </c>
      <c r="B647" s="4"/>
      <c r="C647" s="4"/>
      <c r="D647" s="4"/>
      <c r="E647" s="4"/>
      <c r="F647" s="4"/>
      <c r="G647" s="4"/>
      <c r="H647" s="4"/>
      <c r="I647" s="4"/>
      <c r="J647" s="4"/>
      <c r="K647" s="4"/>
      <c r="L647" s="5">
        <v>3.0</v>
      </c>
      <c r="M647" s="5" t="s">
        <v>627</v>
      </c>
    </row>
    <row r="648" ht="15.75" customHeight="1">
      <c r="A648" s="2">
        <v>646.0</v>
      </c>
      <c r="B648" s="6" t="s">
        <v>17</v>
      </c>
      <c r="C648" s="4"/>
      <c r="D648" s="4"/>
      <c r="E648" s="6" t="s">
        <v>13</v>
      </c>
      <c r="F648" s="4"/>
      <c r="G648" s="4"/>
      <c r="H648" s="4"/>
      <c r="I648" s="4"/>
      <c r="J648" s="4"/>
      <c r="K648" s="4"/>
      <c r="L648" s="5">
        <v>4.0</v>
      </c>
      <c r="M648" s="5" t="s">
        <v>628</v>
      </c>
    </row>
    <row r="649" ht="15.75" customHeight="1">
      <c r="A649" s="2">
        <v>647.0</v>
      </c>
      <c r="B649" s="4"/>
      <c r="C649" s="4"/>
      <c r="D649" s="4"/>
      <c r="E649" s="6" t="s">
        <v>13</v>
      </c>
      <c r="F649" s="4"/>
      <c r="G649" s="4"/>
      <c r="H649" s="4"/>
      <c r="I649" s="4"/>
      <c r="J649" s="4"/>
      <c r="K649" s="4"/>
      <c r="L649" s="5">
        <v>4.0</v>
      </c>
      <c r="M649" s="5" t="s">
        <v>629</v>
      </c>
    </row>
    <row r="650" ht="15.75" customHeight="1">
      <c r="A650" s="2">
        <v>648.0</v>
      </c>
      <c r="B650" s="6" t="s">
        <v>13</v>
      </c>
      <c r="C650" s="4"/>
      <c r="D650" s="4"/>
      <c r="E650" s="4"/>
      <c r="F650" s="4"/>
      <c r="G650" s="4"/>
      <c r="H650" s="4"/>
      <c r="I650" s="4"/>
      <c r="J650" s="4"/>
      <c r="K650" s="4"/>
      <c r="L650" s="5">
        <v>4.0</v>
      </c>
      <c r="M650" s="5" t="s">
        <v>630</v>
      </c>
    </row>
    <row r="651" ht="15.75" customHeight="1">
      <c r="A651" s="2">
        <v>649.0</v>
      </c>
      <c r="B651" s="4"/>
      <c r="C651" s="4"/>
      <c r="D651" s="4"/>
      <c r="E651" s="4"/>
      <c r="F651" s="4"/>
      <c r="G651" s="4"/>
      <c r="H651" s="4"/>
      <c r="I651" s="4"/>
      <c r="J651" s="4"/>
      <c r="K651" s="4"/>
      <c r="L651" s="5">
        <v>5.0</v>
      </c>
      <c r="M651" s="5" t="s">
        <v>631</v>
      </c>
    </row>
    <row r="652" ht="15.75" customHeight="1">
      <c r="A652" s="2">
        <v>650.0</v>
      </c>
      <c r="B652" s="4"/>
      <c r="C652" s="4"/>
      <c r="D652" s="4"/>
      <c r="E652" s="4"/>
      <c r="F652" s="4"/>
      <c r="G652" s="4"/>
      <c r="H652" s="4"/>
      <c r="I652" s="4"/>
      <c r="J652" s="6" t="s">
        <v>18</v>
      </c>
      <c r="K652" s="4"/>
      <c r="L652" s="5">
        <v>3.0</v>
      </c>
      <c r="M652" s="5" t="s">
        <v>632</v>
      </c>
    </row>
    <row r="653" ht="15.75" customHeight="1">
      <c r="A653" s="2">
        <v>651.0</v>
      </c>
      <c r="B653" s="6" t="s">
        <v>13</v>
      </c>
      <c r="C653" s="4"/>
      <c r="D653" s="4"/>
      <c r="E653" s="4"/>
      <c r="F653" s="4"/>
      <c r="G653" s="4"/>
      <c r="H653" s="4"/>
      <c r="I653" s="4"/>
      <c r="J653" s="4"/>
      <c r="K653" s="4"/>
      <c r="L653" s="5">
        <v>5.0</v>
      </c>
      <c r="M653" s="5" t="s">
        <v>633</v>
      </c>
    </row>
    <row r="654" ht="15.75" customHeight="1">
      <c r="A654" s="2">
        <v>652.0</v>
      </c>
      <c r="B654" s="4"/>
      <c r="C654" s="4"/>
      <c r="D654" s="4"/>
      <c r="E654" s="4"/>
      <c r="F654" s="4"/>
      <c r="G654" s="4"/>
      <c r="H654" s="4"/>
      <c r="I654" s="4"/>
      <c r="J654" s="4"/>
      <c r="K654" s="4"/>
      <c r="L654" s="5">
        <v>5.0</v>
      </c>
      <c r="M654" s="5" t="s">
        <v>634</v>
      </c>
    </row>
    <row r="655" ht="15.75" customHeight="1">
      <c r="A655" s="2">
        <v>653.0</v>
      </c>
      <c r="B655" s="6" t="s">
        <v>17</v>
      </c>
      <c r="C655" s="4"/>
      <c r="D655" s="4"/>
      <c r="E655" s="4"/>
      <c r="F655" s="4"/>
      <c r="G655" s="4"/>
      <c r="H655" s="4"/>
      <c r="I655" s="4"/>
      <c r="J655" s="4"/>
      <c r="K655" s="4"/>
      <c r="L655" s="5">
        <v>4.0</v>
      </c>
      <c r="M655" s="5" t="s">
        <v>210</v>
      </c>
    </row>
    <row r="656" ht="15.75" customHeight="1">
      <c r="A656" s="2">
        <v>654.0</v>
      </c>
      <c r="B656" s="6" t="s">
        <v>13</v>
      </c>
      <c r="C656" s="4"/>
      <c r="D656" s="4"/>
      <c r="E656" s="4"/>
      <c r="F656" s="4"/>
      <c r="G656" s="4"/>
      <c r="H656" s="4"/>
      <c r="I656" s="4"/>
      <c r="J656" s="4"/>
      <c r="K656" s="4"/>
      <c r="L656" s="5">
        <v>5.0</v>
      </c>
      <c r="M656" s="5" t="s">
        <v>635</v>
      </c>
    </row>
    <row r="657" ht="15.75" customHeight="1">
      <c r="A657" s="2">
        <v>655.0</v>
      </c>
      <c r="B657" s="6" t="s">
        <v>17</v>
      </c>
      <c r="C657" s="4"/>
      <c r="D657" s="4"/>
      <c r="E657" s="4"/>
      <c r="F657" s="4"/>
      <c r="G657" s="4"/>
      <c r="H657" s="4"/>
      <c r="I657" s="4"/>
      <c r="J657" s="4"/>
      <c r="K657" s="4"/>
      <c r="L657" s="5">
        <v>3.0</v>
      </c>
      <c r="M657" s="5" t="s">
        <v>636</v>
      </c>
    </row>
    <row r="658" ht="15.75" customHeight="1">
      <c r="A658" s="2">
        <v>656.0</v>
      </c>
      <c r="B658" s="6" t="s">
        <v>17</v>
      </c>
      <c r="C658" s="4"/>
      <c r="D658" s="4"/>
      <c r="E658" s="4"/>
      <c r="F658" s="4"/>
      <c r="G658" s="4"/>
      <c r="H658" s="4"/>
      <c r="I658" s="4"/>
      <c r="J658" s="4"/>
      <c r="K658" s="4"/>
      <c r="L658" s="5">
        <v>4.0</v>
      </c>
      <c r="M658" s="5" t="s">
        <v>637</v>
      </c>
    </row>
    <row r="659" ht="15.75" customHeight="1">
      <c r="A659" s="2">
        <v>657.0</v>
      </c>
      <c r="B659" s="4"/>
      <c r="C659" s="4"/>
      <c r="D659" s="4"/>
      <c r="E659" s="4"/>
      <c r="F659" s="4"/>
      <c r="G659" s="4"/>
      <c r="H659" s="4"/>
      <c r="I659" s="4"/>
      <c r="J659" s="4"/>
      <c r="K659" s="4"/>
      <c r="L659" s="5">
        <v>5.0</v>
      </c>
      <c r="M659" s="5" t="s">
        <v>638</v>
      </c>
    </row>
    <row r="660" ht="15.75" customHeight="1">
      <c r="A660" s="2">
        <v>658.0</v>
      </c>
      <c r="B660" s="6" t="s">
        <v>18</v>
      </c>
      <c r="C660" s="4"/>
      <c r="D660" s="4"/>
      <c r="E660" s="4"/>
      <c r="F660" s="4"/>
      <c r="G660" s="4"/>
      <c r="H660" s="4"/>
      <c r="I660" s="4"/>
      <c r="J660" s="4"/>
      <c r="K660" s="4"/>
      <c r="L660" s="5">
        <v>1.0</v>
      </c>
      <c r="M660" s="5" t="s">
        <v>639</v>
      </c>
    </row>
    <row r="661" ht="15.75" customHeight="1">
      <c r="A661" s="2">
        <v>659.0</v>
      </c>
      <c r="B661" s="4"/>
      <c r="C661" s="6" t="s">
        <v>13</v>
      </c>
      <c r="D661" s="6" t="s">
        <v>13</v>
      </c>
      <c r="E661" s="4"/>
      <c r="F661" s="4"/>
      <c r="G661" s="4"/>
      <c r="H661" s="4"/>
      <c r="I661" s="4"/>
      <c r="J661" s="4"/>
      <c r="K661" s="4"/>
      <c r="L661" s="5">
        <v>4.0</v>
      </c>
      <c r="M661" s="5" t="s">
        <v>640</v>
      </c>
    </row>
    <row r="662" ht="15.75" customHeight="1">
      <c r="A662" s="2">
        <v>660.0</v>
      </c>
      <c r="B662" s="4"/>
      <c r="C662" s="6" t="s">
        <v>17</v>
      </c>
      <c r="D662" s="4"/>
      <c r="E662" s="4"/>
      <c r="F662" s="4"/>
      <c r="G662" s="4"/>
      <c r="H662" s="4"/>
      <c r="I662" s="4"/>
      <c r="J662" s="6" t="s">
        <v>18</v>
      </c>
      <c r="K662" s="4"/>
      <c r="L662" s="5">
        <v>4.0</v>
      </c>
      <c r="M662" s="5" t="s">
        <v>641</v>
      </c>
    </row>
    <row r="663" ht="15.75" customHeight="1">
      <c r="A663" s="2">
        <v>661.0</v>
      </c>
      <c r="B663" s="4"/>
      <c r="C663" s="4"/>
      <c r="D663" s="4"/>
      <c r="E663" s="4"/>
      <c r="F663" s="4"/>
      <c r="G663" s="4"/>
      <c r="H663" s="4"/>
      <c r="I663" s="4"/>
      <c r="J663" s="4"/>
      <c r="K663" s="4"/>
      <c r="L663" s="5">
        <v>5.0</v>
      </c>
      <c r="M663" s="5" t="s">
        <v>642</v>
      </c>
    </row>
    <row r="664" ht="15.75" customHeight="1">
      <c r="A664" s="2">
        <v>662.0</v>
      </c>
      <c r="B664" s="4"/>
      <c r="C664" s="4"/>
      <c r="D664" s="4"/>
      <c r="E664" s="6" t="s">
        <v>13</v>
      </c>
      <c r="F664" s="6" t="s">
        <v>13</v>
      </c>
      <c r="G664" s="4"/>
      <c r="H664" s="4"/>
      <c r="I664" s="4"/>
      <c r="J664" s="4"/>
      <c r="K664" s="4"/>
      <c r="L664" s="5">
        <v>5.0</v>
      </c>
      <c r="M664" s="5" t="s">
        <v>643</v>
      </c>
    </row>
    <row r="665" ht="15.75" customHeight="1">
      <c r="A665" s="2">
        <v>663.0</v>
      </c>
      <c r="B665" s="4"/>
      <c r="C665" s="4"/>
      <c r="D665" s="4"/>
      <c r="E665" s="4"/>
      <c r="F665" s="4"/>
      <c r="G665" s="4"/>
      <c r="H665" s="4"/>
      <c r="I665" s="4"/>
      <c r="J665" s="4"/>
      <c r="K665" s="4"/>
      <c r="L665" s="5">
        <v>3.0</v>
      </c>
      <c r="M665" s="5" t="s">
        <v>644</v>
      </c>
    </row>
    <row r="666" ht="15.75" customHeight="1">
      <c r="A666" s="2">
        <v>664.0</v>
      </c>
      <c r="B666" s="4"/>
      <c r="C666" s="4"/>
      <c r="D666" s="4"/>
      <c r="E666" s="4"/>
      <c r="F666" s="4"/>
      <c r="G666" s="4"/>
      <c r="H666" s="4"/>
      <c r="I666" s="4"/>
      <c r="J666" s="4"/>
      <c r="K666" s="4"/>
      <c r="L666" s="5">
        <v>4.0</v>
      </c>
      <c r="M666" s="5" t="s">
        <v>645</v>
      </c>
    </row>
    <row r="667" ht="15.75" customHeight="1">
      <c r="A667" s="2">
        <v>665.0</v>
      </c>
      <c r="B667" s="4"/>
      <c r="C667" s="4"/>
      <c r="D667" s="4"/>
      <c r="E667" s="6" t="s">
        <v>13</v>
      </c>
      <c r="F667" s="6" t="s">
        <v>18</v>
      </c>
      <c r="G667" s="6" t="s">
        <v>13</v>
      </c>
      <c r="H667" s="4"/>
      <c r="I667" s="4"/>
      <c r="J667" s="4"/>
      <c r="K667" s="4"/>
      <c r="L667" s="5">
        <v>5.0</v>
      </c>
      <c r="M667" s="5" t="s">
        <v>646</v>
      </c>
    </row>
    <row r="668" ht="15.75" customHeight="1">
      <c r="A668" s="2">
        <v>666.0</v>
      </c>
      <c r="B668" s="4"/>
      <c r="C668" s="4"/>
      <c r="D668" s="4"/>
      <c r="E668" s="4"/>
      <c r="F668" s="6" t="s">
        <v>18</v>
      </c>
      <c r="G668" s="4"/>
      <c r="H668" s="4"/>
      <c r="I668" s="4"/>
      <c r="J668" s="4"/>
      <c r="K668" s="4"/>
      <c r="L668" s="5">
        <v>1.0</v>
      </c>
      <c r="M668" s="5" t="s">
        <v>647</v>
      </c>
    </row>
    <row r="669" ht="15.75" customHeight="1">
      <c r="A669" s="2">
        <v>667.0</v>
      </c>
      <c r="B669" s="4"/>
      <c r="C669" s="4"/>
      <c r="D669" s="4"/>
      <c r="E669" s="4"/>
      <c r="F669" s="4"/>
      <c r="G669" s="4"/>
      <c r="H669" s="4"/>
      <c r="I669" s="4"/>
      <c r="J669" s="4"/>
      <c r="K669" s="4"/>
      <c r="L669" s="5">
        <v>5.0</v>
      </c>
      <c r="M669" s="5" t="s">
        <v>648</v>
      </c>
    </row>
    <row r="670" ht="15.75" customHeight="1">
      <c r="A670" s="2">
        <v>668.0</v>
      </c>
      <c r="B670" s="6" t="s">
        <v>13</v>
      </c>
      <c r="C670" s="4"/>
      <c r="D670" s="4"/>
      <c r="E670" s="4"/>
      <c r="F670" s="4"/>
      <c r="G670" s="4"/>
      <c r="H670" s="4"/>
      <c r="I670" s="4"/>
      <c r="J670" s="4"/>
      <c r="K670" s="4"/>
      <c r="L670" s="5">
        <v>4.0</v>
      </c>
      <c r="M670" s="5" t="s">
        <v>649</v>
      </c>
    </row>
    <row r="671" ht="15.75" customHeight="1">
      <c r="A671" s="2">
        <v>669.0</v>
      </c>
      <c r="B671" s="6" t="s">
        <v>17</v>
      </c>
      <c r="C671" s="4"/>
      <c r="D671" s="4"/>
      <c r="E671" s="4"/>
      <c r="F671" s="4"/>
      <c r="G671" s="4"/>
      <c r="H671" s="4"/>
      <c r="I671" s="4"/>
      <c r="J671" s="4"/>
      <c r="K671" s="4"/>
      <c r="L671" s="5">
        <v>3.0</v>
      </c>
      <c r="M671" s="5" t="s">
        <v>650</v>
      </c>
    </row>
    <row r="672" ht="15.75" customHeight="1">
      <c r="A672" s="2">
        <v>670.0</v>
      </c>
      <c r="B672" s="4"/>
      <c r="C672" s="6" t="s">
        <v>18</v>
      </c>
      <c r="D672" s="4"/>
      <c r="E672" s="4"/>
      <c r="F672" s="4"/>
      <c r="G672" s="4"/>
      <c r="H672" s="6" t="s">
        <v>18</v>
      </c>
      <c r="I672" s="4"/>
      <c r="J672" s="4"/>
      <c r="K672" s="4"/>
      <c r="L672" s="5">
        <v>1.0</v>
      </c>
      <c r="M672" s="5" t="s">
        <v>651</v>
      </c>
    </row>
    <row r="673" ht="15.75" customHeight="1">
      <c r="A673" s="2">
        <v>671.0</v>
      </c>
      <c r="B673" s="6" t="s">
        <v>13</v>
      </c>
      <c r="C673" s="4"/>
      <c r="D673" s="4"/>
      <c r="E673" s="4"/>
      <c r="F673" s="4"/>
      <c r="G673" s="4"/>
      <c r="H673" s="4"/>
      <c r="I673" s="4"/>
      <c r="J673" s="4"/>
      <c r="K673" s="4"/>
      <c r="L673" s="5">
        <v>4.0</v>
      </c>
      <c r="M673" s="5" t="s">
        <v>135</v>
      </c>
    </row>
    <row r="674" ht="15.75" customHeight="1">
      <c r="A674" s="2">
        <v>672.0</v>
      </c>
      <c r="B674" s="6" t="s">
        <v>13</v>
      </c>
      <c r="C674" s="4"/>
      <c r="D674" s="4"/>
      <c r="E674" s="4"/>
      <c r="F674" s="4"/>
      <c r="G674" s="4"/>
      <c r="H674" s="4"/>
      <c r="I674" s="4"/>
      <c r="J674" s="4"/>
      <c r="K674" s="4"/>
      <c r="L674" s="5">
        <v>5.0</v>
      </c>
      <c r="M674" s="5" t="s">
        <v>652</v>
      </c>
    </row>
    <row r="675" ht="15.75" customHeight="1">
      <c r="A675" s="2">
        <v>673.0</v>
      </c>
      <c r="B675" s="6" t="s">
        <v>13</v>
      </c>
      <c r="C675" s="4"/>
      <c r="D675" s="4"/>
      <c r="E675" s="4"/>
      <c r="F675" s="4"/>
      <c r="G675" s="4"/>
      <c r="H675" s="4"/>
      <c r="I675" s="4"/>
      <c r="J675" s="4"/>
      <c r="K675" s="4"/>
      <c r="L675" s="5">
        <v>5.0</v>
      </c>
      <c r="M675" s="5" t="s">
        <v>653</v>
      </c>
    </row>
    <row r="676" ht="15.75" customHeight="1">
      <c r="A676" s="2">
        <v>674.0</v>
      </c>
      <c r="B676" s="4"/>
      <c r="C676" s="4"/>
      <c r="D676" s="4"/>
      <c r="E676" s="6" t="s">
        <v>18</v>
      </c>
      <c r="F676" s="4"/>
      <c r="G676" s="4"/>
      <c r="H676" s="4"/>
      <c r="I676" s="4"/>
      <c r="J676" s="4"/>
      <c r="K676" s="4"/>
      <c r="L676" s="5">
        <v>1.0</v>
      </c>
      <c r="M676" s="5" t="s">
        <v>654</v>
      </c>
    </row>
    <row r="677" ht="15.75" customHeight="1">
      <c r="A677" s="2">
        <v>675.0</v>
      </c>
      <c r="B677" s="6" t="s">
        <v>18</v>
      </c>
      <c r="C677" s="4"/>
      <c r="D677" s="4"/>
      <c r="E677" s="6" t="s">
        <v>18</v>
      </c>
      <c r="F677" s="4"/>
      <c r="G677" s="6" t="s">
        <v>18</v>
      </c>
      <c r="H677" s="4"/>
      <c r="I677" s="4"/>
      <c r="J677" s="4"/>
      <c r="K677" s="4"/>
      <c r="L677" s="5">
        <v>3.0</v>
      </c>
      <c r="M677" s="5" t="s">
        <v>655</v>
      </c>
    </row>
    <row r="678" ht="15.75" customHeight="1">
      <c r="A678" s="2">
        <v>676.0</v>
      </c>
      <c r="B678" s="4"/>
      <c r="C678" s="6" t="s">
        <v>13</v>
      </c>
      <c r="D678" s="4"/>
      <c r="E678" s="4"/>
      <c r="F678" s="4"/>
      <c r="G678" s="4"/>
      <c r="H678" s="4"/>
      <c r="I678" s="4"/>
      <c r="J678" s="4"/>
      <c r="K678" s="4"/>
      <c r="L678" s="5">
        <v>5.0</v>
      </c>
      <c r="M678" s="5" t="s">
        <v>656</v>
      </c>
    </row>
    <row r="679" ht="15.75" customHeight="1">
      <c r="A679" s="2">
        <v>677.0</v>
      </c>
      <c r="B679" s="4"/>
      <c r="C679" s="6" t="s">
        <v>18</v>
      </c>
      <c r="D679" s="4"/>
      <c r="E679" s="6" t="s">
        <v>18</v>
      </c>
      <c r="F679" s="4"/>
      <c r="G679" s="4"/>
      <c r="H679" s="4"/>
      <c r="I679" s="4"/>
      <c r="J679" s="4"/>
      <c r="K679" s="4"/>
      <c r="L679" s="5">
        <v>2.0</v>
      </c>
      <c r="M679" s="5" t="s">
        <v>657</v>
      </c>
    </row>
    <row r="680" ht="15.75" customHeight="1">
      <c r="A680" s="2">
        <v>678.0</v>
      </c>
      <c r="B680" s="6" t="s">
        <v>18</v>
      </c>
      <c r="C680" s="4"/>
      <c r="D680" s="6" t="s">
        <v>18</v>
      </c>
      <c r="E680" s="6" t="s">
        <v>18</v>
      </c>
      <c r="F680" s="6" t="s">
        <v>18</v>
      </c>
      <c r="G680" s="4"/>
      <c r="H680" s="4"/>
      <c r="I680" s="4"/>
      <c r="J680" s="4"/>
      <c r="K680" s="4"/>
      <c r="L680" s="5">
        <v>1.0</v>
      </c>
      <c r="M680" s="5" t="s">
        <v>658</v>
      </c>
    </row>
    <row r="681" ht="15.75" customHeight="1">
      <c r="A681" s="2">
        <v>679.0</v>
      </c>
      <c r="B681" s="6" t="s">
        <v>17</v>
      </c>
      <c r="C681" s="4"/>
      <c r="D681" s="4"/>
      <c r="E681" s="4"/>
      <c r="F681" s="4"/>
      <c r="G681" s="4"/>
      <c r="H681" s="4"/>
      <c r="I681" s="4"/>
      <c r="J681" s="4"/>
      <c r="K681" s="4"/>
      <c r="L681" s="5">
        <v>3.0</v>
      </c>
      <c r="M681" s="5" t="s">
        <v>659</v>
      </c>
    </row>
    <row r="682" ht="15.75" customHeight="1">
      <c r="A682" s="2">
        <v>680.0</v>
      </c>
      <c r="B682" s="6" t="s">
        <v>18</v>
      </c>
      <c r="C682" s="4"/>
      <c r="D682" s="4"/>
      <c r="E682" s="4"/>
      <c r="F682" s="4"/>
      <c r="G682" s="4"/>
      <c r="H682" s="4"/>
      <c r="I682" s="4"/>
      <c r="J682" s="4"/>
      <c r="K682" s="4"/>
      <c r="L682" s="5">
        <v>3.0</v>
      </c>
      <c r="M682" s="5" t="s">
        <v>660</v>
      </c>
    </row>
    <row r="683" ht="15.75" customHeight="1">
      <c r="A683" s="2">
        <v>681.0</v>
      </c>
      <c r="B683" s="4"/>
      <c r="C683" s="4"/>
      <c r="D683" s="6" t="s">
        <v>18</v>
      </c>
      <c r="E683" s="4"/>
      <c r="F683" s="4"/>
      <c r="G683" s="4"/>
      <c r="H683" s="4"/>
      <c r="I683" s="4"/>
      <c r="J683" s="4"/>
      <c r="K683" s="4"/>
      <c r="L683" s="5">
        <v>1.0</v>
      </c>
      <c r="M683" s="5" t="s">
        <v>661</v>
      </c>
    </row>
    <row r="684" ht="15.75" customHeight="1">
      <c r="A684" s="2">
        <v>682.0</v>
      </c>
      <c r="B684" s="4"/>
      <c r="C684" s="6" t="s">
        <v>13</v>
      </c>
      <c r="D684" s="4"/>
      <c r="E684" s="4"/>
      <c r="F684" s="4"/>
      <c r="G684" s="4"/>
      <c r="H684" s="4"/>
      <c r="I684" s="4"/>
      <c r="J684" s="4"/>
      <c r="K684" s="4"/>
      <c r="L684" s="5">
        <v>4.0</v>
      </c>
      <c r="M684" s="5" t="s">
        <v>662</v>
      </c>
    </row>
    <row r="685" ht="15.75" customHeight="1">
      <c r="A685" s="2">
        <v>683.0</v>
      </c>
      <c r="B685" s="6" t="s">
        <v>13</v>
      </c>
      <c r="C685" s="4"/>
      <c r="D685" s="4"/>
      <c r="E685" s="4"/>
      <c r="F685" s="4"/>
      <c r="G685" s="4"/>
      <c r="H685" s="4"/>
      <c r="I685" s="4"/>
      <c r="J685" s="4"/>
      <c r="K685" s="4"/>
      <c r="L685" s="5">
        <v>5.0</v>
      </c>
      <c r="M685" s="5" t="s">
        <v>663</v>
      </c>
    </row>
    <row r="686" ht="15.75" customHeight="1">
      <c r="A686" s="2">
        <v>684.0</v>
      </c>
      <c r="B686" s="4"/>
      <c r="C686" s="6" t="s">
        <v>13</v>
      </c>
      <c r="D686" s="4"/>
      <c r="E686" s="6" t="s">
        <v>13</v>
      </c>
      <c r="F686" s="6" t="s">
        <v>13</v>
      </c>
      <c r="G686" s="4"/>
      <c r="H686" s="4"/>
      <c r="I686" s="4"/>
      <c r="J686" s="4"/>
      <c r="K686" s="4"/>
      <c r="L686" s="5">
        <v>5.0</v>
      </c>
      <c r="M686" s="5" t="s">
        <v>664</v>
      </c>
    </row>
    <row r="687" ht="15.75" customHeight="1">
      <c r="A687" s="2">
        <v>685.0</v>
      </c>
      <c r="B687" s="4"/>
      <c r="C687" s="4"/>
      <c r="D687" s="4"/>
      <c r="E687" s="4"/>
      <c r="F687" s="4"/>
      <c r="G687" s="4"/>
      <c r="H687" s="4"/>
      <c r="I687" s="4"/>
      <c r="J687" s="4"/>
      <c r="K687" s="4"/>
      <c r="L687" s="5">
        <v>2.0</v>
      </c>
      <c r="M687" s="5" t="s">
        <v>665</v>
      </c>
    </row>
    <row r="688" ht="15.75" customHeight="1">
      <c r="A688" s="2">
        <v>686.0</v>
      </c>
      <c r="B688" s="4"/>
      <c r="C688" s="4"/>
      <c r="D688" s="4"/>
      <c r="E688" s="4"/>
      <c r="F688" s="4"/>
      <c r="G688" s="4"/>
      <c r="H688" s="4"/>
      <c r="I688" s="6" t="s">
        <v>18</v>
      </c>
      <c r="J688" s="6" t="s">
        <v>18</v>
      </c>
      <c r="K688" s="4"/>
      <c r="L688" s="5">
        <v>4.0</v>
      </c>
      <c r="M688" s="5" t="s">
        <v>666</v>
      </c>
    </row>
    <row r="689" ht="15.75" customHeight="1">
      <c r="A689" s="2">
        <v>687.0</v>
      </c>
      <c r="B689" s="6" t="s">
        <v>17</v>
      </c>
      <c r="C689" s="4"/>
      <c r="D689" s="4"/>
      <c r="E689" s="4"/>
      <c r="F689" s="4"/>
      <c r="G689" s="4"/>
      <c r="H689" s="4"/>
      <c r="I689" s="4"/>
      <c r="J689" s="4"/>
      <c r="K689" s="4"/>
      <c r="L689" s="5">
        <v>3.0</v>
      </c>
      <c r="M689" s="5" t="s">
        <v>667</v>
      </c>
    </row>
    <row r="690" ht="15.75" customHeight="1">
      <c r="A690" s="2">
        <v>688.0</v>
      </c>
      <c r="B690" s="6" t="s">
        <v>17</v>
      </c>
      <c r="C690" s="4"/>
      <c r="D690" s="4"/>
      <c r="E690" s="6" t="s">
        <v>13</v>
      </c>
      <c r="F690" s="6" t="s">
        <v>13</v>
      </c>
      <c r="G690" s="4"/>
      <c r="H690" s="4"/>
      <c r="I690" s="4"/>
      <c r="J690" s="4"/>
      <c r="K690" s="4"/>
      <c r="L690" s="5">
        <v>5.0</v>
      </c>
      <c r="M690" s="5" t="s">
        <v>668</v>
      </c>
    </row>
    <row r="691" ht="15.75" customHeight="1">
      <c r="A691" s="2">
        <v>689.0</v>
      </c>
      <c r="B691" s="4"/>
      <c r="C691" s="4"/>
      <c r="D691" s="6" t="s">
        <v>18</v>
      </c>
      <c r="E691" s="4"/>
      <c r="F691" s="4"/>
      <c r="G691" s="4"/>
      <c r="H691" s="4"/>
      <c r="I691" s="4"/>
      <c r="J691" s="4"/>
      <c r="K691" s="4"/>
      <c r="L691" s="5">
        <v>1.0</v>
      </c>
      <c r="M691" s="5" t="s">
        <v>669</v>
      </c>
    </row>
    <row r="692" ht="15.75" customHeight="1">
      <c r="A692" s="2">
        <v>690.0</v>
      </c>
      <c r="B692" s="6" t="s">
        <v>18</v>
      </c>
      <c r="C692" s="6" t="s">
        <v>18</v>
      </c>
      <c r="D692" s="4"/>
      <c r="E692" s="4"/>
      <c r="F692" s="4"/>
      <c r="G692" s="4"/>
      <c r="H692" s="4"/>
      <c r="I692" s="4"/>
      <c r="J692" s="4"/>
      <c r="K692" s="4"/>
      <c r="L692" s="5">
        <v>1.0</v>
      </c>
      <c r="M692" s="5" t="s">
        <v>670</v>
      </c>
    </row>
    <row r="693" ht="15.75" customHeight="1">
      <c r="A693" s="2">
        <v>691.0</v>
      </c>
      <c r="B693" s="6" t="s">
        <v>18</v>
      </c>
      <c r="C693" s="4"/>
      <c r="D693" s="4"/>
      <c r="E693" s="6" t="s">
        <v>18</v>
      </c>
      <c r="F693" s="6" t="s">
        <v>18</v>
      </c>
      <c r="G693" s="4"/>
      <c r="H693" s="4"/>
      <c r="I693" s="4"/>
      <c r="J693" s="4"/>
      <c r="K693" s="4"/>
      <c r="L693" s="5">
        <v>1.0</v>
      </c>
      <c r="M693" s="5" t="s">
        <v>671</v>
      </c>
    </row>
    <row r="694" ht="15.75" customHeight="1">
      <c r="A694" s="2">
        <v>692.0</v>
      </c>
      <c r="B694" s="4"/>
      <c r="C694" s="6" t="s">
        <v>13</v>
      </c>
      <c r="D694" s="4"/>
      <c r="E694" s="4"/>
      <c r="F694" s="4"/>
      <c r="G694" s="4"/>
      <c r="H694" s="4"/>
      <c r="I694" s="6" t="s">
        <v>13</v>
      </c>
      <c r="J694" s="4"/>
      <c r="K694" s="4"/>
      <c r="L694" s="5">
        <v>5.0</v>
      </c>
      <c r="M694" s="5" t="s">
        <v>672</v>
      </c>
    </row>
    <row r="695" ht="15.75" customHeight="1">
      <c r="A695" s="2">
        <v>693.0</v>
      </c>
      <c r="B695" s="4"/>
      <c r="C695" s="4"/>
      <c r="D695" s="4"/>
      <c r="E695" s="6"/>
      <c r="F695" s="6"/>
      <c r="G695" s="4"/>
      <c r="H695" s="4"/>
      <c r="I695" s="4"/>
      <c r="J695" s="4"/>
      <c r="K695" s="4"/>
      <c r="L695" s="5">
        <v>3.0</v>
      </c>
      <c r="M695" s="5" t="s">
        <v>673</v>
      </c>
    </row>
    <row r="696" ht="15.75" customHeight="1">
      <c r="A696" s="2">
        <v>694.0</v>
      </c>
      <c r="B696" s="6" t="s">
        <v>13</v>
      </c>
      <c r="C696" s="4"/>
      <c r="D696" s="4"/>
      <c r="E696" s="4"/>
      <c r="F696" s="6" t="s">
        <v>13</v>
      </c>
      <c r="G696" s="4"/>
      <c r="H696" s="4"/>
      <c r="I696" s="4"/>
      <c r="J696" s="6"/>
      <c r="K696" s="4"/>
      <c r="L696" s="5">
        <v>5.0</v>
      </c>
      <c r="M696" s="5" t="s">
        <v>674</v>
      </c>
    </row>
    <row r="697" ht="15.75" customHeight="1">
      <c r="A697" s="2">
        <v>695.0</v>
      </c>
      <c r="B697" s="4"/>
      <c r="C697" s="6" t="s">
        <v>13</v>
      </c>
      <c r="D697" s="6" t="s">
        <v>13</v>
      </c>
      <c r="E697" s="6" t="s">
        <v>13</v>
      </c>
      <c r="F697" s="6" t="s">
        <v>13</v>
      </c>
      <c r="G697" s="4"/>
      <c r="H697" s="4"/>
      <c r="I697" s="4"/>
      <c r="J697" s="6" t="s">
        <v>13</v>
      </c>
      <c r="K697" s="4"/>
      <c r="L697" s="5">
        <v>4.0</v>
      </c>
      <c r="M697" s="5" t="s">
        <v>675</v>
      </c>
    </row>
    <row r="698" ht="15.75" customHeight="1">
      <c r="A698" s="2">
        <v>696.0</v>
      </c>
      <c r="B698" s="4"/>
      <c r="C698" s="6" t="s">
        <v>18</v>
      </c>
      <c r="D698" s="4"/>
      <c r="E698" s="4"/>
      <c r="F698" s="4"/>
      <c r="G698" s="4"/>
      <c r="H698" s="4"/>
      <c r="I698" s="4"/>
      <c r="J698" s="4"/>
      <c r="K698" s="4"/>
      <c r="L698" s="5">
        <v>1.0</v>
      </c>
      <c r="M698" s="5" t="s">
        <v>676</v>
      </c>
    </row>
    <row r="699" ht="15.75" customHeight="1">
      <c r="A699" s="2">
        <v>697.0</v>
      </c>
      <c r="B699" s="4"/>
      <c r="C699" s="4"/>
      <c r="D699" s="4"/>
      <c r="E699" s="6" t="s">
        <v>18</v>
      </c>
      <c r="F699" s="6" t="s">
        <v>18</v>
      </c>
      <c r="G699" s="4"/>
      <c r="H699" s="4"/>
      <c r="I699" s="4"/>
      <c r="J699" s="4"/>
      <c r="K699" s="4"/>
      <c r="L699" s="5">
        <v>1.0</v>
      </c>
      <c r="M699" s="5" t="s">
        <v>677</v>
      </c>
    </row>
    <row r="700" ht="15.75" customHeight="1">
      <c r="A700" s="2">
        <v>698.0</v>
      </c>
      <c r="B700" s="4"/>
      <c r="C700" s="4"/>
      <c r="D700" s="4"/>
      <c r="E700" s="4"/>
      <c r="F700" s="4"/>
      <c r="G700" s="4"/>
      <c r="H700" s="4"/>
      <c r="I700" s="4"/>
      <c r="J700" s="4"/>
      <c r="K700" s="4"/>
      <c r="L700" s="5">
        <v>4.0</v>
      </c>
      <c r="M700" s="5" t="s">
        <v>678</v>
      </c>
    </row>
    <row r="701" ht="15.75" customHeight="1">
      <c r="A701" s="2">
        <v>699.0</v>
      </c>
      <c r="B701" s="6" t="s">
        <v>18</v>
      </c>
      <c r="C701" s="4"/>
      <c r="D701" s="4"/>
      <c r="E701" s="6" t="s">
        <v>18</v>
      </c>
      <c r="F701" s="4"/>
      <c r="G701" s="4"/>
      <c r="H701" s="4"/>
      <c r="I701" s="4"/>
      <c r="J701" s="4"/>
      <c r="K701" s="4"/>
      <c r="L701" s="5">
        <v>1.0</v>
      </c>
      <c r="M701" s="5" t="s">
        <v>679</v>
      </c>
    </row>
    <row r="702" ht="15.75" customHeight="1">
      <c r="A702" s="2">
        <v>700.0</v>
      </c>
      <c r="B702" s="4"/>
      <c r="C702" s="4"/>
      <c r="D702" s="4"/>
      <c r="E702" s="6" t="s">
        <v>18</v>
      </c>
      <c r="F702" s="4"/>
      <c r="G702" s="4"/>
      <c r="H702" s="4"/>
      <c r="I702" s="4"/>
      <c r="J702" s="4"/>
      <c r="K702" s="4"/>
      <c r="L702" s="5">
        <v>1.0</v>
      </c>
      <c r="M702" s="5" t="s">
        <v>680</v>
      </c>
    </row>
    <row r="703" ht="15.75" customHeight="1">
      <c r="A703" s="2">
        <v>701.0</v>
      </c>
      <c r="B703" s="6" t="s">
        <v>13</v>
      </c>
      <c r="C703" s="6" t="s">
        <v>13</v>
      </c>
      <c r="D703" s="4"/>
      <c r="E703" s="4"/>
      <c r="F703" s="4"/>
      <c r="G703" s="6" t="s">
        <v>18</v>
      </c>
      <c r="H703" s="4"/>
      <c r="I703" s="4"/>
      <c r="J703" s="4"/>
      <c r="K703" s="4"/>
      <c r="L703" s="5">
        <v>4.0</v>
      </c>
      <c r="M703" s="5" t="s">
        <v>681</v>
      </c>
    </row>
    <row r="704" ht="15.75" customHeight="1">
      <c r="A704" s="2">
        <v>702.0</v>
      </c>
      <c r="B704" s="4"/>
      <c r="C704" s="4"/>
      <c r="D704" s="4"/>
      <c r="E704" s="4"/>
      <c r="F704" s="4"/>
      <c r="G704" s="4"/>
      <c r="H704" s="4"/>
      <c r="I704" s="4"/>
      <c r="J704" s="4"/>
      <c r="K704" s="4"/>
      <c r="L704" s="5">
        <v>1.0</v>
      </c>
      <c r="M704" s="5" t="s">
        <v>682</v>
      </c>
    </row>
    <row r="705" ht="15.75" customHeight="1">
      <c r="A705" s="2">
        <v>703.0</v>
      </c>
      <c r="B705" s="4"/>
      <c r="C705" s="6" t="s">
        <v>13</v>
      </c>
      <c r="D705" s="6" t="s">
        <v>13</v>
      </c>
      <c r="E705" s="4"/>
      <c r="F705" s="4"/>
      <c r="G705" s="4"/>
      <c r="H705" s="4"/>
      <c r="I705" s="4"/>
      <c r="J705" s="4"/>
      <c r="K705" s="4"/>
      <c r="L705" s="5">
        <v>4.0</v>
      </c>
      <c r="M705" s="5" t="s">
        <v>683</v>
      </c>
    </row>
    <row r="706" ht="15.75" customHeight="1">
      <c r="A706" s="2">
        <v>704.0</v>
      </c>
      <c r="B706" s="6" t="s">
        <v>17</v>
      </c>
      <c r="C706" s="4"/>
      <c r="D706" s="4"/>
      <c r="E706" s="4"/>
      <c r="F706" s="4"/>
      <c r="G706" s="4"/>
      <c r="H706" s="4"/>
      <c r="I706" s="4"/>
      <c r="J706" s="4"/>
      <c r="K706" s="4"/>
      <c r="L706" s="5">
        <v>3.0</v>
      </c>
      <c r="M706" s="5" t="s">
        <v>684</v>
      </c>
    </row>
    <row r="707" ht="15.75" customHeight="1">
      <c r="A707" s="2">
        <v>705.0</v>
      </c>
      <c r="B707" s="4"/>
      <c r="C707" s="4"/>
      <c r="D707" s="4"/>
      <c r="E707" s="4"/>
      <c r="F707" s="4"/>
      <c r="G707" s="4"/>
      <c r="H707" s="4"/>
      <c r="I707" s="4"/>
      <c r="J707" s="4"/>
      <c r="K707" s="4"/>
      <c r="L707" s="5">
        <v>4.0</v>
      </c>
      <c r="M707" s="5" t="s">
        <v>685</v>
      </c>
    </row>
    <row r="708" ht="15.75" customHeight="1">
      <c r="A708" s="2">
        <v>706.0</v>
      </c>
      <c r="B708" s="4"/>
      <c r="C708" s="4"/>
      <c r="D708" s="4"/>
      <c r="E708" s="6" t="s">
        <v>18</v>
      </c>
      <c r="F708" s="6" t="s">
        <v>18</v>
      </c>
      <c r="G708" s="4"/>
      <c r="H708" s="4"/>
      <c r="I708" s="4"/>
      <c r="J708" s="4"/>
      <c r="K708" s="4"/>
      <c r="L708" s="5">
        <v>1.0</v>
      </c>
      <c r="M708" s="5" t="s">
        <v>686</v>
      </c>
    </row>
    <row r="709" ht="15.75" customHeight="1">
      <c r="A709" s="2">
        <v>707.0</v>
      </c>
      <c r="B709" s="4"/>
      <c r="C709" s="4"/>
      <c r="D709" s="4"/>
      <c r="E709" s="4"/>
      <c r="F709" s="4"/>
      <c r="G709" s="4"/>
      <c r="H709" s="4"/>
      <c r="I709" s="4"/>
      <c r="J709" s="4"/>
      <c r="K709" s="4"/>
      <c r="L709" s="5">
        <v>3.0</v>
      </c>
      <c r="M709" s="5" t="s">
        <v>687</v>
      </c>
    </row>
    <row r="710" ht="15.75" customHeight="1">
      <c r="A710" s="2">
        <v>708.0</v>
      </c>
      <c r="B710" s="4"/>
      <c r="C710" s="4"/>
      <c r="D710" s="4"/>
      <c r="E710" s="4"/>
      <c r="F710" s="4"/>
      <c r="G710" s="4"/>
      <c r="H710" s="4"/>
      <c r="I710" s="4"/>
      <c r="J710" s="4"/>
      <c r="K710" s="4"/>
      <c r="L710" s="5">
        <v>5.0</v>
      </c>
      <c r="M710" s="5" t="s">
        <v>688</v>
      </c>
    </row>
    <row r="711" ht="15.75" customHeight="1">
      <c r="A711" s="2">
        <v>709.0</v>
      </c>
      <c r="B711" s="6" t="s">
        <v>13</v>
      </c>
      <c r="C711" s="4"/>
      <c r="D711" s="4"/>
      <c r="E711" s="4"/>
      <c r="F711" s="4"/>
      <c r="G711" s="4"/>
      <c r="H711" s="4"/>
      <c r="I711" s="4"/>
      <c r="J711" s="4"/>
      <c r="K711" s="4"/>
      <c r="L711" s="5">
        <v>5.0</v>
      </c>
      <c r="M711" s="5" t="s">
        <v>689</v>
      </c>
    </row>
    <row r="712" ht="15.75" customHeight="1">
      <c r="A712" s="2">
        <v>710.0</v>
      </c>
      <c r="B712" s="4"/>
      <c r="C712" s="6" t="s">
        <v>13</v>
      </c>
      <c r="D712" s="6" t="s">
        <v>13</v>
      </c>
      <c r="E712" s="6" t="s">
        <v>13</v>
      </c>
      <c r="F712" s="6" t="s">
        <v>18</v>
      </c>
      <c r="G712" s="4"/>
      <c r="H712" s="4"/>
      <c r="I712" s="4"/>
      <c r="J712" s="6" t="s">
        <v>18</v>
      </c>
      <c r="K712" s="4"/>
      <c r="L712" s="5">
        <v>4.0</v>
      </c>
      <c r="M712" s="5" t="s">
        <v>690</v>
      </c>
    </row>
    <row r="713" ht="15.75" customHeight="1">
      <c r="A713" s="2">
        <v>711.0</v>
      </c>
      <c r="B713" s="6" t="s">
        <v>18</v>
      </c>
      <c r="C713" s="4"/>
      <c r="D713" s="4"/>
      <c r="E713" s="4"/>
      <c r="F713" s="4"/>
      <c r="G713" s="4"/>
      <c r="H713" s="4"/>
      <c r="I713" s="4"/>
      <c r="J713" s="4"/>
      <c r="K713" s="4"/>
      <c r="L713" s="5">
        <v>1.0</v>
      </c>
      <c r="M713" s="5" t="s">
        <v>691</v>
      </c>
    </row>
    <row r="714" ht="15.75" customHeight="1">
      <c r="A714" s="2">
        <v>712.0</v>
      </c>
      <c r="B714" s="4"/>
      <c r="C714" s="4"/>
      <c r="D714" s="4"/>
      <c r="E714" s="4"/>
      <c r="F714" s="4"/>
      <c r="G714" s="4"/>
      <c r="H714" s="4"/>
      <c r="I714" s="4"/>
      <c r="J714" s="4"/>
      <c r="K714" s="4"/>
      <c r="L714" s="5">
        <v>4.0</v>
      </c>
      <c r="M714" s="5" t="s">
        <v>692</v>
      </c>
    </row>
    <row r="715" ht="15.75" customHeight="1">
      <c r="A715" s="2">
        <v>713.0</v>
      </c>
      <c r="B715" s="6" t="s">
        <v>13</v>
      </c>
      <c r="C715" s="4"/>
      <c r="D715" s="4"/>
      <c r="E715" s="4"/>
      <c r="F715" s="6" t="s">
        <v>13</v>
      </c>
      <c r="G715" s="4"/>
      <c r="H715" s="4"/>
      <c r="I715" s="4"/>
      <c r="J715" s="4"/>
      <c r="K715" s="4"/>
      <c r="L715" s="5">
        <v>4.0</v>
      </c>
      <c r="M715" s="5" t="s">
        <v>693</v>
      </c>
    </row>
    <row r="716" ht="15.75" customHeight="1">
      <c r="A716" s="2">
        <v>714.0</v>
      </c>
      <c r="B716" s="6" t="s">
        <v>17</v>
      </c>
      <c r="C716" s="4"/>
      <c r="D716" s="4"/>
      <c r="E716" s="4"/>
      <c r="F716" s="4"/>
      <c r="G716" s="4"/>
      <c r="H716" s="4"/>
      <c r="I716" s="4"/>
      <c r="J716" s="4"/>
      <c r="K716" s="4"/>
      <c r="L716" s="5">
        <v>4.0</v>
      </c>
      <c r="M716" s="5" t="s">
        <v>694</v>
      </c>
    </row>
    <row r="717" ht="15.75" customHeight="1">
      <c r="A717" s="2">
        <v>715.0</v>
      </c>
      <c r="B717" s="4"/>
      <c r="C717" s="6" t="s">
        <v>13</v>
      </c>
      <c r="D717" s="4"/>
      <c r="E717" s="4"/>
      <c r="F717" s="4"/>
      <c r="G717" s="4"/>
      <c r="H717" s="4"/>
      <c r="I717" s="6" t="s">
        <v>13</v>
      </c>
      <c r="J717" s="4"/>
      <c r="K717" s="4"/>
      <c r="L717" s="5">
        <v>4.0</v>
      </c>
      <c r="M717" s="5" t="s">
        <v>695</v>
      </c>
    </row>
    <row r="718" ht="15.75" customHeight="1">
      <c r="A718" s="2">
        <v>716.0</v>
      </c>
      <c r="B718" s="6" t="s">
        <v>18</v>
      </c>
      <c r="C718" s="4"/>
      <c r="D718" s="4"/>
      <c r="E718" s="4"/>
      <c r="F718" s="4"/>
      <c r="G718" s="4"/>
      <c r="H718" s="4"/>
      <c r="I718" s="4"/>
      <c r="J718" s="4"/>
      <c r="K718" s="4"/>
      <c r="L718" s="5">
        <v>3.0</v>
      </c>
      <c r="M718" s="5" t="s">
        <v>696</v>
      </c>
    </row>
    <row r="719" ht="15.75" customHeight="1">
      <c r="A719" s="2">
        <v>717.0</v>
      </c>
      <c r="B719" s="4"/>
      <c r="C719" s="4"/>
      <c r="D719" s="4"/>
      <c r="E719" s="4"/>
      <c r="F719" s="6" t="s">
        <v>13</v>
      </c>
      <c r="G719" s="4"/>
      <c r="H719" s="4"/>
      <c r="I719" s="4"/>
      <c r="J719" s="4"/>
      <c r="K719" s="4"/>
      <c r="L719" s="5">
        <v>5.0</v>
      </c>
      <c r="M719" s="5" t="s">
        <v>697</v>
      </c>
    </row>
    <row r="720" ht="15.75" customHeight="1">
      <c r="A720" s="2">
        <v>718.0</v>
      </c>
      <c r="B720" s="4"/>
      <c r="C720" s="4"/>
      <c r="D720" s="4"/>
      <c r="E720" s="4"/>
      <c r="F720" s="4"/>
      <c r="G720" s="4"/>
      <c r="H720" s="4"/>
      <c r="I720" s="4"/>
      <c r="J720" s="4"/>
      <c r="K720" s="4"/>
      <c r="L720" s="5">
        <v>1.0</v>
      </c>
      <c r="M720" s="5" t="s">
        <v>698</v>
      </c>
    </row>
    <row r="721" ht="15.75" customHeight="1">
      <c r="A721" s="2">
        <v>719.0</v>
      </c>
      <c r="B721" s="4"/>
      <c r="C721" s="6" t="s">
        <v>18</v>
      </c>
      <c r="D721" s="4"/>
      <c r="E721" s="4"/>
      <c r="F721" s="4"/>
      <c r="G721" s="4"/>
      <c r="H721" s="4"/>
      <c r="I721" s="4"/>
      <c r="J721" s="4"/>
      <c r="K721" s="4"/>
      <c r="L721" s="5">
        <v>2.0</v>
      </c>
      <c r="M721" s="5" t="s">
        <v>699</v>
      </c>
    </row>
    <row r="722" ht="15.75" customHeight="1">
      <c r="A722" s="2">
        <v>720.0</v>
      </c>
      <c r="B722" s="4"/>
      <c r="C722" s="6" t="s">
        <v>18</v>
      </c>
      <c r="D722" s="4"/>
      <c r="E722" s="4"/>
      <c r="F722" s="4"/>
      <c r="G722" s="4"/>
      <c r="H722" s="4"/>
      <c r="I722" s="4"/>
      <c r="J722" s="4"/>
      <c r="K722" s="4"/>
      <c r="L722" s="5">
        <v>1.0</v>
      </c>
      <c r="M722" s="5" t="s">
        <v>700</v>
      </c>
    </row>
    <row r="723" ht="15.75" customHeight="1">
      <c r="A723" s="2">
        <v>721.0</v>
      </c>
      <c r="B723" s="4"/>
      <c r="C723" s="4"/>
      <c r="D723" s="4"/>
      <c r="E723" s="6" t="s">
        <v>13</v>
      </c>
      <c r="F723" s="4"/>
      <c r="G723" s="4"/>
      <c r="H723" s="4"/>
      <c r="I723" s="4"/>
      <c r="J723" s="4"/>
      <c r="K723" s="4"/>
      <c r="L723" s="5">
        <v>4.0</v>
      </c>
      <c r="M723" s="5" t="s">
        <v>701</v>
      </c>
    </row>
    <row r="724" ht="15.75" customHeight="1">
      <c r="A724" s="2">
        <v>722.0</v>
      </c>
      <c r="B724" s="4"/>
      <c r="C724" s="6"/>
      <c r="D724" s="4"/>
      <c r="E724" s="4"/>
      <c r="F724" s="4"/>
      <c r="G724" s="4"/>
      <c r="H724" s="4"/>
      <c r="I724" s="4"/>
      <c r="J724" s="4"/>
      <c r="K724" s="4"/>
      <c r="L724" s="5">
        <v>5.0</v>
      </c>
      <c r="M724" s="5" t="s">
        <v>702</v>
      </c>
    </row>
    <row r="725" ht="15.75" customHeight="1">
      <c r="A725" s="2">
        <v>723.0</v>
      </c>
      <c r="B725" s="4"/>
      <c r="C725" s="6" t="s">
        <v>13</v>
      </c>
      <c r="D725" s="4"/>
      <c r="E725" s="4"/>
      <c r="F725" s="4"/>
      <c r="G725" s="4"/>
      <c r="H725" s="4"/>
      <c r="I725" s="4"/>
      <c r="J725" s="4"/>
      <c r="K725" s="4"/>
      <c r="L725" s="5">
        <v>5.0</v>
      </c>
      <c r="M725" s="5" t="s">
        <v>703</v>
      </c>
    </row>
    <row r="726" ht="15.75" customHeight="1">
      <c r="A726" s="2">
        <v>724.0</v>
      </c>
      <c r="B726" s="4"/>
      <c r="C726" s="6" t="s">
        <v>17</v>
      </c>
      <c r="D726" s="4"/>
      <c r="E726" s="6" t="s">
        <v>18</v>
      </c>
      <c r="F726" s="4"/>
      <c r="G726" s="4"/>
      <c r="H726" s="4"/>
      <c r="I726" s="4"/>
      <c r="J726" s="4"/>
      <c r="K726" s="4"/>
      <c r="L726" s="5">
        <v>3.0</v>
      </c>
      <c r="M726" s="5" t="s">
        <v>704</v>
      </c>
    </row>
    <row r="727" ht="15.75" customHeight="1">
      <c r="A727" s="2">
        <v>725.0</v>
      </c>
      <c r="B727" s="6" t="s">
        <v>13</v>
      </c>
      <c r="C727" s="6" t="s">
        <v>13</v>
      </c>
      <c r="D727" s="4"/>
      <c r="E727" s="4"/>
      <c r="F727" s="4"/>
      <c r="G727" s="4"/>
      <c r="H727" s="4"/>
      <c r="I727" s="4"/>
      <c r="J727" s="4"/>
      <c r="K727" s="4"/>
      <c r="L727" s="5">
        <v>5.0</v>
      </c>
      <c r="M727" s="5" t="s">
        <v>705</v>
      </c>
    </row>
    <row r="728" ht="15.75" customHeight="1">
      <c r="A728" s="2">
        <v>726.0</v>
      </c>
      <c r="B728" s="6" t="s">
        <v>13</v>
      </c>
      <c r="C728" s="4"/>
      <c r="D728" s="4"/>
      <c r="E728" s="6" t="s">
        <v>13</v>
      </c>
      <c r="F728" s="4"/>
      <c r="G728" s="4"/>
      <c r="H728" s="4"/>
      <c r="I728" s="6" t="s">
        <v>13</v>
      </c>
      <c r="J728" s="4"/>
      <c r="K728" s="4"/>
      <c r="L728" s="5">
        <v>5.0</v>
      </c>
      <c r="M728" s="5" t="s">
        <v>706</v>
      </c>
    </row>
    <row r="729" ht="15.75" customHeight="1">
      <c r="A729" s="2">
        <v>727.0</v>
      </c>
      <c r="B729" s="6" t="s">
        <v>13</v>
      </c>
      <c r="C729" s="4"/>
      <c r="D729" s="4"/>
      <c r="E729" s="4"/>
      <c r="F729" s="4"/>
      <c r="G729" s="4"/>
      <c r="H729" s="4"/>
      <c r="I729" s="4"/>
      <c r="J729" s="4"/>
      <c r="K729" s="4"/>
      <c r="L729" s="5">
        <v>5.0</v>
      </c>
      <c r="M729" s="5" t="s">
        <v>707</v>
      </c>
    </row>
    <row r="730" ht="15.75" customHeight="1">
      <c r="A730" s="2">
        <v>728.0</v>
      </c>
      <c r="B730" s="4"/>
      <c r="C730" s="4"/>
      <c r="D730" s="4"/>
      <c r="E730" s="4"/>
      <c r="F730" s="4"/>
      <c r="G730" s="6" t="s">
        <v>13</v>
      </c>
      <c r="H730" s="4"/>
      <c r="I730" s="6" t="s">
        <v>13</v>
      </c>
      <c r="J730" s="4"/>
      <c r="K730" s="4"/>
      <c r="L730" s="5">
        <v>5.0</v>
      </c>
      <c r="M730" s="5" t="s">
        <v>708</v>
      </c>
    </row>
    <row r="731" ht="15.75" customHeight="1">
      <c r="A731" s="2">
        <v>729.0</v>
      </c>
      <c r="B731" s="6" t="s">
        <v>13</v>
      </c>
      <c r="C731" s="4"/>
      <c r="D731" s="6" t="s">
        <v>13</v>
      </c>
      <c r="E731" s="4"/>
      <c r="F731" s="4"/>
      <c r="G731" s="4"/>
      <c r="H731" s="4"/>
      <c r="I731" s="6" t="s">
        <v>13</v>
      </c>
      <c r="J731" s="4"/>
      <c r="K731" s="4"/>
      <c r="L731" s="5">
        <v>5.0</v>
      </c>
      <c r="M731" s="5" t="s">
        <v>709</v>
      </c>
    </row>
    <row r="732" ht="15.75" customHeight="1">
      <c r="A732" s="2">
        <v>730.0</v>
      </c>
      <c r="B732" s="4"/>
      <c r="C732" s="6" t="s">
        <v>13</v>
      </c>
      <c r="D732" s="6" t="s">
        <v>13</v>
      </c>
      <c r="E732" s="4"/>
      <c r="F732" s="4"/>
      <c r="G732" s="4"/>
      <c r="H732" s="4"/>
      <c r="I732" s="4"/>
      <c r="J732" s="4"/>
      <c r="K732" s="4"/>
      <c r="L732" s="5">
        <v>3.0</v>
      </c>
      <c r="M732" s="5" t="s">
        <v>710</v>
      </c>
    </row>
    <row r="733" ht="15.75" customHeight="1">
      <c r="A733" s="2">
        <v>731.0</v>
      </c>
      <c r="B733" s="6" t="s">
        <v>13</v>
      </c>
      <c r="C733" s="4"/>
      <c r="D733" s="4"/>
      <c r="E733" s="4"/>
      <c r="F733" s="4"/>
      <c r="G733" s="4"/>
      <c r="H733" s="4"/>
      <c r="I733" s="4"/>
      <c r="J733" s="4"/>
      <c r="K733" s="4"/>
      <c r="L733" s="5">
        <v>5.0</v>
      </c>
      <c r="M733" s="5" t="s">
        <v>711</v>
      </c>
    </row>
    <row r="734" ht="15.75" customHeight="1">
      <c r="A734" s="2">
        <v>732.0</v>
      </c>
      <c r="B734" s="6" t="s">
        <v>17</v>
      </c>
      <c r="C734" s="4"/>
      <c r="D734" s="4"/>
      <c r="E734" s="4"/>
      <c r="F734" s="4"/>
      <c r="G734" s="4"/>
      <c r="H734" s="4"/>
      <c r="I734" s="4"/>
      <c r="J734" s="4"/>
      <c r="K734" s="4"/>
      <c r="L734" s="5">
        <v>4.0</v>
      </c>
      <c r="M734" s="5" t="s">
        <v>712</v>
      </c>
    </row>
    <row r="735" ht="15.75" customHeight="1">
      <c r="A735" s="2">
        <v>733.0</v>
      </c>
      <c r="B735" s="4"/>
      <c r="C735" s="6" t="s">
        <v>17</v>
      </c>
      <c r="D735" s="4"/>
      <c r="E735" s="4"/>
      <c r="F735" s="4"/>
      <c r="G735" s="4"/>
      <c r="H735" s="4"/>
      <c r="I735" s="4"/>
      <c r="J735" s="4"/>
      <c r="K735" s="4"/>
      <c r="L735" s="5">
        <v>5.0</v>
      </c>
      <c r="M735" s="5" t="s">
        <v>713</v>
      </c>
    </row>
    <row r="736" ht="15.75" customHeight="1">
      <c r="A736" s="2">
        <v>734.0</v>
      </c>
      <c r="B736" s="6" t="s">
        <v>13</v>
      </c>
      <c r="C736" s="4"/>
      <c r="D736" s="4"/>
      <c r="E736" s="4"/>
      <c r="F736" s="4"/>
      <c r="G736" s="4"/>
      <c r="H736" s="4"/>
      <c r="I736" s="4"/>
      <c r="J736" s="4"/>
      <c r="K736" s="4"/>
      <c r="L736" s="5">
        <v>4.0</v>
      </c>
      <c r="M736" s="5" t="s">
        <v>714</v>
      </c>
    </row>
    <row r="737" ht="15.75" customHeight="1">
      <c r="A737" s="2">
        <v>735.0</v>
      </c>
      <c r="B737" s="4"/>
      <c r="C737" s="4"/>
      <c r="D737" s="4"/>
      <c r="E737" s="6" t="s">
        <v>18</v>
      </c>
      <c r="F737" s="4"/>
      <c r="G737" s="4"/>
      <c r="H737" s="4"/>
      <c r="I737" s="4"/>
      <c r="J737" s="4"/>
      <c r="K737" s="4"/>
      <c r="L737" s="5">
        <v>2.0</v>
      </c>
      <c r="M737" s="5" t="s">
        <v>715</v>
      </c>
    </row>
    <row r="738" ht="15.75" customHeight="1">
      <c r="A738" s="2">
        <v>736.0</v>
      </c>
      <c r="B738" s="4"/>
      <c r="C738" s="4"/>
      <c r="D738" s="6" t="s">
        <v>18</v>
      </c>
      <c r="E738" s="4"/>
      <c r="F738" s="4"/>
      <c r="G738" s="4"/>
      <c r="H738" s="4"/>
      <c r="I738" s="4"/>
      <c r="J738" s="4"/>
      <c r="K738" s="4"/>
      <c r="L738" s="5">
        <v>1.0</v>
      </c>
      <c r="M738" s="5" t="s">
        <v>716</v>
      </c>
    </row>
    <row r="739" ht="15.75" customHeight="1">
      <c r="A739" s="2">
        <v>737.0</v>
      </c>
      <c r="B739" s="6" t="s">
        <v>17</v>
      </c>
      <c r="C739" s="4"/>
      <c r="D739" s="4"/>
      <c r="E739" s="6" t="s">
        <v>13</v>
      </c>
      <c r="F739" s="4"/>
      <c r="G739" s="4"/>
      <c r="H739" s="4"/>
      <c r="I739" s="4"/>
      <c r="J739" s="4"/>
      <c r="K739" s="4"/>
      <c r="L739" s="5">
        <v>5.0</v>
      </c>
      <c r="M739" s="5" t="s">
        <v>717</v>
      </c>
    </row>
    <row r="740" ht="15.75" customHeight="1">
      <c r="A740" s="2">
        <v>738.0</v>
      </c>
      <c r="B740" s="6" t="s">
        <v>18</v>
      </c>
      <c r="C740" s="4"/>
      <c r="D740" s="4"/>
      <c r="E740" s="4"/>
      <c r="F740" s="4"/>
      <c r="G740" s="4"/>
      <c r="H740" s="4"/>
      <c r="I740" s="4"/>
      <c r="J740" s="4"/>
      <c r="K740" s="4"/>
      <c r="L740" s="5">
        <v>1.0</v>
      </c>
      <c r="M740" s="5" t="s">
        <v>718</v>
      </c>
    </row>
    <row r="741" ht="15.75" customHeight="1">
      <c r="A741" s="2">
        <v>739.0</v>
      </c>
      <c r="B741" s="6" t="s">
        <v>13</v>
      </c>
      <c r="C741" s="4"/>
      <c r="D741" s="4"/>
      <c r="E741" s="4"/>
      <c r="F741" s="4"/>
      <c r="G741" s="4"/>
      <c r="H741" s="4"/>
      <c r="I741" s="4"/>
      <c r="J741" s="4"/>
      <c r="K741" s="4"/>
      <c r="L741" s="5">
        <v>4.0</v>
      </c>
      <c r="M741" s="5" t="s">
        <v>719</v>
      </c>
    </row>
    <row r="742" ht="15.75" customHeight="1">
      <c r="A742" s="2">
        <v>740.0</v>
      </c>
      <c r="B742" s="4"/>
      <c r="C742" s="4"/>
      <c r="D742" s="4"/>
      <c r="E742" s="4"/>
      <c r="F742" s="6" t="s">
        <v>13</v>
      </c>
      <c r="G742" s="4"/>
      <c r="H742" s="4"/>
      <c r="I742" s="4"/>
      <c r="J742" s="4"/>
      <c r="K742" s="4"/>
      <c r="L742" s="5">
        <v>5.0</v>
      </c>
      <c r="M742" s="5" t="s">
        <v>720</v>
      </c>
    </row>
    <row r="743" ht="15.75" customHeight="1">
      <c r="A743" s="2">
        <v>741.0</v>
      </c>
      <c r="B743" s="4"/>
      <c r="C743" s="6" t="s">
        <v>17</v>
      </c>
      <c r="D743" s="6" t="s">
        <v>18</v>
      </c>
      <c r="E743" s="4"/>
      <c r="F743" s="4"/>
      <c r="G743" s="4"/>
      <c r="H743" s="4"/>
      <c r="I743" s="4"/>
      <c r="J743" s="4"/>
      <c r="K743" s="4"/>
      <c r="L743" s="5">
        <v>3.0</v>
      </c>
      <c r="M743" s="5" t="s">
        <v>721</v>
      </c>
    </row>
    <row r="744" ht="15.75" customHeight="1">
      <c r="A744" s="2">
        <v>742.0</v>
      </c>
      <c r="B744" s="4"/>
      <c r="C744" s="4"/>
      <c r="D744" s="4"/>
      <c r="E744" s="4"/>
      <c r="F744" s="4"/>
      <c r="G744" s="4"/>
      <c r="H744" s="4"/>
      <c r="I744" s="6" t="s">
        <v>13</v>
      </c>
      <c r="J744" s="4"/>
      <c r="K744" s="4"/>
      <c r="L744" s="5">
        <v>4.0</v>
      </c>
      <c r="M744" s="5" t="s">
        <v>722</v>
      </c>
    </row>
    <row r="745" ht="15.75" customHeight="1">
      <c r="A745" s="2">
        <v>743.0</v>
      </c>
      <c r="B745" s="4"/>
      <c r="C745" s="4"/>
      <c r="D745" s="4"/>
      <c r="E745" s="4"/>
      <c r="F745" s="4"/>
      <c r="G745" s="4"/>
      <c r="H745" s="4"/>
      <c r="I745" s="4"/>
      <c r="J745" s="4"/>
      <c r="K745" s="4"/>
      <c r="L745" s="5">
        <v>4.0</v>
      </c>
      <c r="M745" s="5" t="s">
        <v>723</v>
      </c>
    </row>
    <row r="746" ht="15.75" customHeight="1">
      <c r="A746" s="2">
        <v>744.0</v>
      </c>
      <c r="B746" s="6" t="s">
        <v>17</v>
      </c>
      <c r="C746" s="4"/>
      <c r="D746" s="4"/>
      <c r="E746" s="4"/>
      <c r="F746" s="4"/>
      <c r="G746" s="4"/>
      <c r="H746" s="4"/>
      <c r="I746" s="4"/>
      <c r="J746" s="4"/>
      <c r="K746" s="4"/>
      <c r="L746" s="5">
        <v>4.0</v>
      </c>
      <c r="M746" s="5" t="s">
        <v>724</v>
      </c>
    </row>
    <row r="747" ht="15.75" customHeight="1">
      <c r="A747" s="2">
        <v>745.0</v>
      </c>
      <c r="B747" s="6" t="s">
        <v>17</v>
      </c>
      <c r="C747" s="4"/>
      <c r="D747" s="4"/>
      <c r="E747" s="4"/>
      <c r="F747" s="4"/>
      <c r="G747" s="4"/>
      <c r="H747" s="4"/>
      <c r="I747" s="4"/>
      <c r="J747" s="4"/>
      <c r="K747" s="4"/>
      <c r="L747" s="5">
        <v>4.0</v>
      </c>
      <c r="M747" s="5" t="s">
        <v>725</v>
      </c>
    </row>
    <row r="748" ht="15.75" customHeight="1">
      <c r="A748" s="2">
        <v>746.0</v>
      </c>
      <c r="B748" s="4"/>
      <c r="C748" s="4"/>
      <c r="D748" s="4"/>
      <c r="E748" s="6" t="s">
        <v>13</v>
      </c>
      <c r="F748" s="4"/>
      <c r="G748" s="4"/>
      <c r="H748" s="4"/>
      <c r="I748" s="4"/>
      <c r="J748" s="4"/>
      <c r="K748" s="4"/>
      <c r="L748" s="5">
        <v>5.0</v>
      </c>
      <c r="M748" s="5" t="s">
        <v>726</v>
      </c>
    </row>
    <row r="749" ht="15.75" customHeight="1">
      <c r="A749" s="2">
        <v>747.0</v>
      </c>
      <c r="B749" s="6" t="s">
        <v>18</v>
      </c>
      <c r="C749" s="4"/>
      <c r="D749" s="4"/>
      <c r="E749" s="6" t="s">
        <v>18</v>
      </c>
      <c r="F749" s="6" t="s">
        <v>18</v>
      </c>
      <c r="G749" s="4"/>
      <c r="H749" s="4"/>
      <c r="I749" s="4"/>
      <c r="J749" s="4"/>
      <c r="K749" s="4"/>
      <c r="L749" s="5">
        <v>1.0</v>
      </c>
      <c r="M749" s="5" t="s">
        <v>727</v>
      </c>
    </row>
    <row r="750" ht="15.75" customHeight="1">
      <c r="A750" s="2">
        <v>748.0</v>
      </c>
      <c r="B750" s="4"/>
      <c r="C750" s="4"/>
      <c r="D750" s="4"/>
      <c r="E750" s="4"/>
      <c r="F750" s="4"/>
      <c r="G750" s="4"/>
      <c r="H750" s="4"/>
      <c r="I750" s="4"/>
      <c r="J750" s="4"/>
      <c r="K750" s="4"/>
      <c r="L750" s="5">
        <v>5.0</v>
      </c>
      <c r="M750" s="5" t="s">
        <v>728</v>
      </c>
    </row>
    <row r="751" ht="15.75" customHeight="1">
      <c r="A751" s="2">
        <v>749.0</v>
      </c>
      <c r="B751" s="6" t="s">
        <v>17</v>
      </c>
      <c r="C751" s="4"/>
      <c r="D751" s="4"/>
      <c r="E751" s="4"/>
      <c r="F751" s="4"/>
      <c r="G751" s="4"/>
      <c r="H751" s="4"/>
      <c r="I751" s="4"/>
      <c r="J751" s="4"/>
      <c r="K751" s="4"/>
      <c r="L751" s="5">
        <v>4.0</v>
      </c>
      <c r="M751" s="5" t="s">
        <v>729</v>
      </c>
    </row>
    <row r="752" ht="15.75" customHeight="1">
      <c r="A752" s="2">
        <v>750.0</v>
      </c>
      <c r="B752" s="6" t="s">
        <v>13</v>
      </c>
      <c r="C752" s="4"/>
      <c r="D752" s="4"/>
      <c r="E752" s="4"/>
      <c r="F752" s="4"/>
      <c r="G752" s="4"/>
      <c r="H752" s="4"/>
      <c r="I752" s="4"/>
      <c r="J752" s="4"/>
      <c r="K752" s="4"/>
      <c r="L752" s="5">
        <v>5.0</v>
      </c>
      <c r="M752" s="5" t="s">
        <v>730</v>
      </c>
    </row>
    <row r="753" ht="15.75" customHeight="1">
      <c r="A753" s="2">
        <v>751.0</v>
      </c>
      <c r="B753" s="4"/>
      <c r="C753" s="6" t="s">
        <v>13</v>
      </c>
      <c r="D753" s="4"/>
      <c r="E753" s="4"/>
      <c r="F753" s="4"/>
      <c r="G753" s="4"/>
      <c r="H753" s="4"/>
      <c r="I753" s="4"/>
      <c r="J753" s="4"/>
      <c r="K753" s="4"/>
      <c r="L753" s="5">
        <v>5.0</v>
      </c>
      <c r="M753" s="5" t="s">
        <v>731</v>
      </c>
    </row>
    <row r="754" ht="15.75" customHeight="1">
      <c r="A754" s="2">
        <v>752.0</v>
      </c>
      <c r="B754" s="6" t="s">
        <v>13</v>
      </c>
      <c r="C754" s="4"/>
      <c r="D754" s="4"/>
      <c r="E754" s="6" t="s">
        <v>13</v>
      </c>
      <c r="F754" s="6" t="s">
        <v>13</v>
      </c>
      <c r="G754" s="4"/>
      <c r="H754" s="4"/>
      <c r="I754" s="4"/>
      <c r="J754" s="6" t="s">
        <v>18</v>
      </c>
      <c r="K754" s="4"/>
      <c r="L754" s="5">
        <v>5.0</v>
      </c>
      <c r="M754" s="5" t="s">
        <v>732</v>
      </c>
    </row>
    <row r="755" ht="15.75" customHeight="1">
      <c r="A755" s="2">
        <v>753.0</v>
      </c>
      <c r="B755" s="6" t="s">
        <v>17</v>
      </c>
      <c r="C755" s="4"/>
      <c r="D755" s="4"/>
      <c r="E755" s="4"/>
      <c r="F755" s="4"/>
      <c r="G755" s="4"/>
      <c r="H755" s="4"/>
      <c r="I755" s="4"/>
      <c r="J755" s="4"/>
      <c r="K755" s="4"/>
      <c r="L755" s="5">
        <v>4.0</v>
      </c>
      <c r="M755" s="5" t="s">
        <v>733</v>
      </c>
    </row>
    <row r="756" ht="15.75" customHeight="1">
      <c r="A756" s="2">
        <v>754.0</v>
      </c>
      <c r="B756" s="4"/>
      <c r="C756" s="4"/>
      <c r="D756" s="6" t="s">
        <v>13</v>
      </c>
      <c r="E756" s="4"/>
      <c r="F756" s="4"/>
      <c r="G756" s="4"/>
      <c r="H756" s="4"/>
      <c r="I756" s="4"/>
      <c r="J756" s="4"/>
      <c r="K756" s="4"/>
      <c r="L756" s="5">
        <v>5.0</v>
      </c>
      <c r="M756" s="5" t="s">
        <v>734</v>
      </c>
    </row>
    <row r="757" ht="15.75" customHeight="1">
      <c r="A757" s="2">
        <v>755.0</v>
      </c>
      <c r="B757" s="6" t="s">
        <v>13</v>
      </c>
      <c r="C757" s="4"/>
      <c r="D757" s="4"/>
      <c r="E757" s="4"/>
      <c r="F757" s="4"/>
      <c r="G757" s="4"/>
      <c r="H757" s="4"/>
      <c r="I757" s="4"/>
      <c r="J757" s="4"/>
      <c r="K757" s="4"/>
      <c r="L757" s="5">
        <v>5.0</v>
      </c>
      <c r="M757" s="5" t="s">
        <v>735</v>
      </c>
    </row>
    <row r="758" ht="15.75" customHeight="1">
      <c r="A758" s="2">
        <v>756.0</v>
      </c>
      <c r="B758" s="6" t="s">
        <v>18</v>
      </c>
      <c r="C758" s="4"/>
      <c r="D758" s="4"/>
      <c r="E758" s="4"/>
      <c r="F758" s="4"/>
      <c r="G758" s="4"/>
      <c r="H758" s="4"/>
      <c r="I758" s="4"/>
      <c r="J758" s="4"/>
      <c r="K758" s="4"/>
      <c r="L758" s="5">
        <v>1.0</v>
      </c>
      <c r="M758" s="5" t="s">
        <v>736</v>
      </c>
    </row>
    <row r="759" ht="15.75" customHeight="1">
      <c r="A759" s="2">
        <v>757.0</v>
      </c>
      <c r="B759" s="6" t="s">
        <v>17</v>
      </c>
      <c r="C759" s="4"/>
      <c r="D759" s="4"/>
      <c r="E759" s="4"/>
      <c r="F759" s="4"/>
      <c r="G759" s="4"/>
      <c r="H759" s="4"/>
      <c r="I759" s="4"/>
      <c r="J759" s="4"/>
      <c r="K759" s="4"/>
      <c r="L759" s="5">
        <v>5.0</v>
      </c>
      <c r="M759" s="5" t="s">
        <v>737</v>
      </c>
    </row>
    <row r="760" ht="15.75" customHeight="1">
      <c r="A760" s="2">
        <v>758.0</v>
      </c>
      <c r="B760" s="6" t="s">
        <v>13</v>
      </c>
      <c r="C760" s="4"/>
      <c r="D760" s="4"/>
      <c r="E760" s="4"/>
      <c r="F760" s="4"/>
      <c r="G760" s="4"/>
      <c r="H760" s="4"/>
      <c r="I760" s="4"/>
      <c r="J760" s="4"/>
      <c r="K760" s="4"/>
      <c r="L760" s="5">
        <v>5.0</v>
      </c>
      <c r="M760" s="5" t="s">
        <v>738</v>
      </c>
    </row>
    <row r="761" ht="15.75" customHeight="1">
      <c r="A761" s="2">
        <v>759.0</v>
      </c>
      <c r="B761" s="6" t="s">
        <v>13</v>
      </c>
      <c r="C761" s="4"/>
      <c r="D761" s="4"/>
      <c r="E761" s="4"/>
      <c r="F761" s="4"/>
      <c r="G761" s="4"/>
      <c r="H761" s="4"/>
      <c r="I761" s="4"/>
      <c r="J761" s="4"/>
      <c r="K761" s="4"/>
      <c r="L761" s="5">
        <v>5.0</v>
      </c>
      <c r="M761" s="5" t="s">
        <v>739</v>
      </c>
    </row>
    <row r="762" ht="15.75" customHeight="1">
      <c r="A762" s="2">
        <v>760.0</v>
      </c>
      <c r="B762" s="4"/>
      <c r="C762" s="4"/>
      <c r="D762" s="4"/>
      <c r="E762" s="6" t="s">
        <v>13</v>
      </c>
      <c r="F762" s="4"/>
      <c r="G762" s="4"/>
      <c r="H762" s="4"/>
      <c r="I762" s="4"/>
      <c r="J762" s="4"/>
      <c r="K762" s="4"/>
      <c r="L762" s="5">
        <v>5.0</v>
      </c>
      <c r="M762" s="5" t="s">
        <v>740</v>
      </c>
    </row>
    <row r="763" ht="15.75" customHeight="1">
      <c r="A763" s="2">
        <v>761.0</v>
      </c>
      <c r="B763" s="4"/>
      <c r="C763" s="6" t="s">
        <v>13</v>
      </c>
      <c r="D763" s="4"/>
      <c r="E763" s="4"/>
      <c r="F763" s="4"/>
      <c r="G763" s="4"/>
      <c r="H763" s="4"/>
      <c r="I763" s="4"/>
      <c r="J763" s="4"/>
      <c r="K763" s="4"/>
      <c r="L763" s="5">
        <v>5.0</v>
      </c>
      <c r="M763" s="5" t="s">
        <v>741</v>
      </c>
    </row>
    <row r="764" ht="15.75" customHeight="1">
      <c r="A764" s="2">
        <v>762.0</v>
      </c>
      <c r="B764" s="4"/>
      <c r="C764" s="4"/>
      <c r="D764" s="4"/>
      <c r="E764" s="4"/>
      <c r="F764" s="6" t="s">
        <v>13</v>
      </c>
      <c r="G764" s="4"/>
      <c r="H764" s="4"/>
      <c r="I764" s="4"/>
      <c r="J764" s="4"/>
      <c r="K764" s="4"/>
      <c r="L764" s="5">
        <v>5.0</v>
      </c>
      <c r="M764" s="5" t="s">
        <v>742</v>
      </c>
    </row>
    <row r="765" ht="15.75" customHeight="1">
      <c r="A765" s="2">
        <v>763.0</v>
      </c>
      <c r="B765" s="4"/>
      <c r="C765" s="4"/>
      <c r="D765" s="4"/>
      <c r="E765" s="4"/>
      <c r="F765" s="6" t="s">
        <v>13</v>
      </c>
      <c r="G765" s="4"/>
      <c r="H765" s="4"/>
      <c r="I765" s="4"/>
      <c r="J765" s="4"/>
      <c r="K765" s="4"/>
      <c r="L765" s="5">
        <v>3.0</v>
      </c>
      <c r="M765" s="5" t="s">
        <v>743</v>
      </c>
    </row>
    <row r="766" ht="15.75" customHeight="1">
      <c r="A766" s="2">
        <v>764.0</v>
      </c>
      <c r="B766" s="4"/>
      <c r="C766" s="6" t="s">
        <v>13</v>
      </c>
      <c r="D766" s="4"/>
      <c r="E766" s="4"/>
      <c r="F766" s="6" t="s">
        <v>13</v>
      </c>
      <c r="G766" s="4"/>
      <c r="H766" s="4"/>
      <c r="I766" s="4"/>
      <c r="J766" s="4"/>
      <c r="K766" s="4"/>
      <c r="L766" s="5">
        <v>5.0</v>
      </c>
      <c r="M766" s="5" t="s">
        <v>744</v>
      </c>
    </row>
    <row r="767" ht="15.75" customHeight="1">
      <c r="A767" s="2">
        <v>765.0</v>
      </c>
      <c r="B767" s="4"/>
      <c r="C767" s="6" t="s">
        <v>13</v>
      </c>
      <c r="D767" s="4"/>
      <c r="E767" s="4"/>
      <c r="F767" s="4"/>
      <c r="G767" s="4"/>
      <c r="H767" s="4"/>
      <c r="I767" s="4"/>
      <c r="J767" s="4"/>
      <c r="K767" s="4"/>
      <c r="L767" s="5">
        <v>5.0</v>
      </c>
      <c r="M767" s="5" t="s">
        <v>745</v>
      </c>
    </row>
    <row r="768" ht="15.75" customHeight="1">
      <c r="A768" s="2">
        <v>766.0</v>
      </c>
      <c r="B768" s="6" t="s">
        <v>13</v>
      </c>
      <c r="C768" s="4"/>
      <c r="D768" s="4"/>
      <c r="E768" s="4"/>
      <c r="F768" s="4"/>
      <c r="G768" s="4"/>
      <c r="H768" s="4"/>
      <c r="I768" s="4"/>
      <c r="J768" s="4"/>
      <c r="K768" s="4"/>
      <c r="L768" s="5">
        <v>4.0</v>
      </c>
      <c r="M768" s="5" t="s">
        <v>584</v>
      </c>
    </row>
    <row r="769" ht="15.75" customHeight="1">
      <c r="A769" s="2">
        <v>767.0</v>
      </c>
      <c r="B769" s="4"/>
      <c r="C769" s="4"/>
      <c r="D769" s="6" t="s">
        <v>18</v>
      </c>
      <c r="E769" s="4"/>
      <c r="F769" s="4"/>
      <c r="G769" s="4"/>
      <c r="H769" s="4"/>
      <c r="I769" s="4"/>
      <c r="J769" s="4"/>
      <c r="K769" s="4"/>
      <c r="L769" s="5">
        <v>1.0</v>
      </c>
      <c r="M769" s="5" t="s">
        <v>746</v>
      </c>
    </row>
    <row r="770" ht="15.75" customHeight="1">
      <c r="A770" s="2">
        <v>768.0</v>
      </c>
      <c r="B770" s="4"/>
      <c r="C770" s="4"/>
      <c r="D770" s="4"/>
      <c r="E770" s="4"/>
      <c r="F770" s="4"/>
      <c r="G770" s="4"/>
      <c r="H770" s="4"/>
      <c r="I770" s="4"/>
      <c r="J770" s="4"/>
      <c r="K770" s="4"/>
      <c r="L770" s="5">
        <v>5.0</v>
      </c>
      <c r="M770" s="5" t="s">
        <v>747</v>
      </c>
    </row>
    <row r="771" ht="15.75" customHeight="1">
      <c r="A771" s="2">
        <v>769.0</v>
      </c>
      <c r="B771" s="4"/>
      <c r="C771" s="6" t="s">
        <v>13</v>
      </c>
      <c r="D771" s="4"/>
      <c r="E771" s="4"/>
      <c r="F771" s="4"/>
      <c r="G771" s="4"/>
      <c r="H771" s="4"/>
      <c r="I771" s="4"/>
      <c r="J771" s="4"/>
      <c r="K771" s="4"/>
      <c r="L771" s="5">
        <v>5.0</v>
      </c>
      <c r="M771" s="5" t="s">
        <v>748</v>
      </c>
    </row>
    <row r="772" ht="15.75" customHeight="1">
      <c r="A772" s="2">
        <v>770.0</v>
      </c>
      <c r="B772" s="6" t="s">
        <v>17</v>
      </c>
      <c r="C772" s="4"/>
      <c r="D772" s="4"/>
      <c r="E772" s="4"/>
      <c r="F772" s="4"/>
      <c r="G772" s="4"/>
      <c r="H772" s="4"/>
      <c r="I772" s="4"/>
      <c r="J772" s="4"/>
      <c r="K772" s="4"/>
      <c r="L772" s="5">
        <v>5.0</v>
      </c>
      <c r="M772" s="5" t="s">
        <v>749</v>
      </c>
    </row>
    <row r="773" ht="15.75" customHeight="1">
      <c r="A773" s="2">
        <v>771.0</v>
      </c>
      <c r="B773" s="6" t="s">
        <v>13</v>
      </c>
      <c r="C773" s="6" t="s">
        <v>13</v>
      </c>
      <c r="D773" s="4"/>
      <c r="E773" s="4"/>
      <c r="F773" s="4"/>
      <c r="G773" s="4"/>
      <c r="H773" s="4"/>
      <c r="I773" s="4"/>
      <c r="J773" s="4"/>
      <c r="K773" s="4"/>
      <c r="L773" s="5">
        <v>5.0</v>
      </c>
      <c r="M773" s="5" t="s">
        <v>750</v>
      </c>
    </row>
    <row r="774" ht="15.75" customHeight="1">
      <c r="A774" s="2">
        <v>772.0</v>
      </c>
      <c r="B774" s="4"/>
      <c r="C774" s="6" t="s">
        <v>18</v>
      </c>
      <c r="D774" s="4"/>
      <c r="E774" s="4"/>
      <c r="F774" s="4"/>
      <c r="G774" s="4"/>
      <c r="H774" s="4"/>
      <c r="I774" s="4"/>
      <c r="J774" s="4"/>
      <c r="K774" s="4"/>
      <c r="L774" s="5">
        <v>1.0</v>
      </c>
      <c r="M774" s="5" t="s">
        <v>751</v>
      </c>
    </row>
    <row r="775" ht="15.75" customHeight="1">
      <c r="A775" s="2">
        <v>773.0</v>
      </c>
      <c r="B775" s="4"/>
      <c r="C775" s="4"/>
      <c r="D775" s="4"/>
      <c r="E775" s="6" t="s">
        <v>18</v>
      </c>
      <c r="F775" s="4"/>
      <c r="G775" s="4"/>
      <c r="H775" s="4"/>
      <c r="I775" s="4"/>
      <c r="J775" s="4"/>
      <c r="K775" s="4"/>
      <c r="L775" s="5">
        <v>1.0</v>
      </c>
      <c r="M775" s="5" t="s">
        <v>752</v>
      </c>
    </row>
    <row r="776" ht="15.75" customHeight="1">
      <c r="A776" s="2">
        <v>774.0</v>
      </c>
      <c r="B776" s="6" t="s">
        <v>17</v>
      </c>
      <c r="C776" s="4"/>
      <c r="D776" s="4"/>
      <c r="E776" s="4"/>
      <c r="F776" s="4"/>
      <c r="G776" s="4"/>
      <c r="H776" s="4"/>
      <c r="I776" s="4"/>
      <c r="J776" s="4"/>
      <c r="K776" s="4"/>
      <c r="L776" s="5">
        <v>4.0</v>
      </c>
      <c r="M776" s="5" t="s">
        <v>753</v>
      </c>
    </row>
    <row r="777" ht="15.75" customHeight="1">
      <c r="A777" s="2">
        <v>775.0</v>
      </c>
      <c r="B777" s="6" t="s">
        <v>13</v>
      </c>
      <c r="C777" s="4"/>
      <c r="D777" s="4"/>
      <c r="E777" s="4"/>
      <c r="F777" s="4"/>
      <c r="G777" s="4"/>
      <c r="H777" s="4"/>
      <c r="I777" s="4"/>
      <c r="J777" s="4"/>
      <c r="K777" s="4"/>
      <c r="L777" s="5">
        <v>5.0</v>
      </c>
      <c r="M777" s="5" t="s">
        <v>754</v>
      </c>
    </row>
    <row r="778" ht="15.75" customHeight="1">
      <c r="A778" s="2">
        <v>776.0</v>
      </c>
      <c r="B778" s="4"/>
      <c r="C778" s="4"/>
      <c r="D778" s="4"/>
      <c r="E778" s="4"/>
      <c r="F778" s="4"/>
      <c r="G778" s="4"/>
      <c r="H778" s="4"/>
      <c r="I778" s="4"/>
      <c r="J778" s="4"/>
      <c r="K778" s="4"/>
      <c r="L778" s="5">
        <v>5.0</v>
      </c>
      <c r="M778" s="5" t="s">
        <v>755</v>
      </c>
    </row>
    <row r="779" ht="15.75" customHeight="1">
      <c r="A779" s="2">
        <v>777.0</v>
      </c>
      <c r="B779" s="4"/>
      <c r="C779" s="6" t="s">
        <v>13</v>
      </c>
      <c r="D779" s="4"/>
      <c r="E779" s="4"/>
      <c r="F779" s="4"/>
      <c r="G779" s="4"/>
      <c r="H779" s="4"/>
      <c r="I779" s="4"/>
      <c r="J779" s="4"/>
      <c r="K779" s="4"/>
      <c r="L779" s="5">
        <v>5.0</v>
      </c>
      <c r="M779" s="5" t="s">
        <v>756</v>
      </c>
    </row>
    <row r="780" ht="15.75" customHeight="1">
      <c r="A780" s="2">
        <v>778.0</v>
      </c>
      <c r="B780" s="6" t="s">
        <v>17</v>
      </c>
      <c r="C780" s="4"/>
      <c r="D780" s="4"/>
      <c r="E780" s="4"/>
      <c r="F780" s="4"/>
      <c r="G780" s="4"/>
      <c r="H780" s="4"/>
      <c r="I780" s="4"/>
      <c r="J780" s="4"/>
      <c r="K780" s="4"/>
      <c r="L780" s="5">
        <v>1.0</v>
      </c>
      <c r="M780" s="5" t="s">
        <v>757</v>
      </c>
    </row>
    <row r="781" ht="15.75" customHeight="1">
      <c r="A781" s="2">
        <v>779.0</v>
      </c>
      <c r="B781" s="4"/>
      <c r="C781" s="6" t="s">
        <v>18</v>
      </c>
      <c r="D781" s="4"/>
      <c r="E781" s="4"/>
      <c r="F781" s="4"/>
      <c r="G781" s="4"/>
      <c r="H781" s="4"/>
      <c r="I781" s="4"/>
      <c r="J781" s="4"/>
      <c r="K781" s="4"/>
      <c r="L781" s="5">
        <v>1.0</v>
      </c>
      <c r="M781" s="5" t="s">
        <v>758</v>
      </c>
    </row>
    <row r="782" ht="15.75" customHeight="1">
      <c r="A782" s="2">
        <v>780.0</v>
      </c>
      <c r="B782" s="4"/>
      <c r="C782" s="4"/>
      <c r="D782" s="4"/>
      <c r="E782" s="4"/>
      <c r="F782" s="6" t="s">
        <v>18</v>
      </c>
      <c r="G782" s="4"/>
      <c r="H782" s="4"/>
      <c r="I782" s="4"/>
      <c r="J782" s="4"/>
      <c r="K782" s="4"/>
      <c r="L782" s="5">
        <v>3.0</v>
      </c>
      <c r="M782" s="5" t="s">
        <v>759</v>
      </c>
    </row>
    <row r="783" ht="15.75" customHeight="1">
      <c r="A783" s="2">
        <v>781.0</v>
      </c>
      <c r="B783" s="6" t="s">
        <v>17</v>
      </c>
      <c r="C783" s="4"/>
      <c r="D783" s="4"/>
      <c r="E783" s="4"/>
      <c r="F783" s="4"/>
      <c r="G783" s="4"/>
      <c r="H783" s="4"/>
      <c r="I783" s="4"/>
      <c r="J783" s="4"/>
      <c r="K783" s="4"/>
      <c r="L783" s="5">
        <v>4.0</v>
      </c>
      <c r="M783" s="5" t="s">
        <v>89</v>
      </c>
    </row>
    <row r="784" ht="15.75" customHeight="1">
      <c r="A784" s="2">
        <v>782.0</v>
      </c>
      <c r="B784" s="4"/>
      <c r="C784" s="6" t="s">
        <v>13</v>
      </c>
      <c r="D784" s="4"/>
      <c r="E784" s="4"/>
      <c r="F784" s="4"/>
      <c r="G784" s="4"/>
      <c r="H784" s="4"/>
      <c r="I784" s="4"/>
      <c r="J784" s="4"/>
      <c r="K784" s="4"/>
      <c r="L784" s="5">
        <v>5.0</v>
      </c>
      <c r="M784" s="5" t="s">
        <v>760</v>
      </c>
    </row>
    <row r="785" ht="15.75" customHeight="1">
      <c r="A785" s="2">
        <v>783.0</v>
      </c>
      <c r="B785" s="4"/>
      <c r="C785" s="6" t="s">
        <v>13</v>
      </c>
      <c r="D785" s="4"/>
      <c r="E785" s="4"/>
      <c r="F785" s="4"/>
      <c r="G785" s="4"/>
      <c r="H785" s="4"/>
      <c r="I785" s="4"/>
      <c r="J785" s="4"/>
      <c r="K785" s="4"/>
      <c r="L785" s="5">
        <v>5.0</v>
      </c>
      <c r="M785" s="5" t="s">
        <v>761</v>
      </c>
    </row>
    <row r="786" ht="15.75" customHeight="1">
      <c r="A786" s="2">
        <v>784.0</v>
      </c>
      <c r="B786" s="6" t="s">
        <v>18</v>
      </c>
      <c r="C786" s="4"/>
      <c r="D786" s="4"/>
      <c r="E786" s="4"/>
      <c r="F786" s="4"/>
      <c r="G786" s="4"/>
      <c r="H786" s="4"/>
      <c r="I786" s="4"/>
      <c r="J786" s="4"/>
      <c r="K786" s="4"/>
      <c r="L786" s="5">
        <v>1.0</v>
      </c>
      <c r="M786" s="5" t="s">
        <v>762</v>
      </c>
    </row>
    <row r="787" ht="15.75" customHeight="1">
      <c r="A787" s="2">
        <v>785.0</v>
      </c>
      <c r="B787" s="4"/>
      <c r="C787" s="4"/>
      <c r="D787" s="4"/>
      <c r="E787" s="4"/>
      <c r="F787" s="4"/>
      <c r="G787" s="4"/>
      <c r="H787" s="4"/>
      <c r="I787" s="6" t="s">
        <v>13</v>
      </c>
      <c r="J787" s="4"/>
      <c r="K787" s="4"/>
      <c r="L787" s="5">
        <v>5.0</v>
      </c>
      <c r="M787" s="5" t="s">
        <v>763</v>
      </c>
    </row>
    <row r="788" ht="15.75" customHeight="1">
      <c r="A788" s="2">
        <v>786.0</v>
      </c>
      <c r="B788" s="4"/>
      <c r="C788" s="4"/>
      <c r="D788" s="4"/>
      <c r="E788" s="4"/>
      <c r="F788" s="4"/>
      <c r="G788" s="4"/>
      <c r="H788" s="4"/>
      <c r="I788" s="4"/>
      <c r="J788" s="4"/>
      <c r="K788" s="4"/>
      <c r="L788" s="5">
        <v>4.0</v>
      </c>
      <c r="M788" s="5" t="s">
        <v>764</v>
      </c>
    </row>
    <row r="789" ht="15.75" customHeight="1">
      <c r="A789" s="2">
        <v>787.0</v>
      </c>
      <c r="B789" s="6" t="s">
        <v>13</v>
      </c>
      <c r="C789" s="4"/>
      <c r="D789" s="4"/>
      <c r="E789" s="4"/>
      <c r="F789" s="6" t="s">
        <v>13</v>
      </c>
      <c r="G789" s="4"/>
      <c r="H789" s="4"/>
      <c r="I789" s="4"/>
      <c r="J789" s="4"/>
      <c r="K789" s="4"/>
      <c r="L789" s="5">
        <v>5.0</v>
      </c>
      <c r="M789" s="5" t="s">
        <v>765</v>
      </c>
    </row>
    <row r="790" ht="15.75" customHeight="1">
      <c r="A790" s="2">
        <v>788.0</v>
      </c>
      <c r="B790" s="4"/>
      <c r="C790" s="4"/>
      <c r="D790" s="4"/>
      <c r="E790" s="4"/>
      <c r="F790" s="4"/>
      <c r="G790" s="4"/>
      <c r="H790" s="4"/>
      <c r="I790" s="4"/>
      <c r="J790" s="4"/>
      <c r="K790" s="4"/>
      <c r="L790" s="5">
        <v>5.0</v>
      </c>
      <c r="M790" s="5" t="s">
        <v>766</v>
      </c>
    </row>
    <row r="791" ht="15.75" customHeight="1">
      <c r="A791" s="2">
        <v>789.0</v>
      </c>
      <c r="B791" s="4"/>
      <c r="C791" s="4"/>
      <c r="D791" s="4"/>
      <c r="E791" s="6" t="s">
        <v>13</v>
      </c>
      <c r="F791" s="6" t="s">
        <v>13</v>
      </c>
      <c r="G791" s="6" t="s">
        <v>13</v>
      </c>
      <c r="H791" s="4"/>
      <c r="I791" s="4"/>
      <c r="J791" s="6" t="s">
        <v>13</v>
      </c>
      <c r="K791" s="4"/>
      <c r="L791" s="5">
        <v>5.0</v>
      </c>
      <c r="M791" s="5" t="s">
        <v>767</v>
      </c>
    </row>
    <row r="792" ht="15.75" customHeight="1">
      <c r="A792" s="2">
        <v>790.0</v>
      </c>
      <c r="B792" s="4"/>
      <c r="C792" s="4"/>
      <c r="D792" s="4"/>
      <c r="E792" s="6" t="s">
        <v>13</v>
      </c>
      <c r="F792" s="4"/>
      <c r="G792" s="4"/>
      <c r="H792" s="4"/>
      <c r="I792" s="4"/>
      <c r="J792" s="4"/>
      <c r="K792" s="4"/>
      <c r="L792" s="5">
        <v>5.0</v>
      </c>
      <c r="M792" s="5" t="s">
        <v>629</v>
      </c>
    </row>
    <row r="793" ht="15.75" customHeight="1">
      <c r="A793" s="2">
        <v>791.0</v>
      </c>
      <c r="B793" s="4"/>
      <c r="C793" s="4"/>
      <c r="D793" s="4"/>
      <c r="E793" s="4"/>
      <c r="F793" s="4"/>
      <c r="G793" s="4"/>
      <c r="H793" s="4"/>
      <c r="I793" s="4"/>
      <c r="J793" s="4"/>
      <c r="K793" s="4"/>
      <c r="L793" s="5">
        <v>5.0</v>
      </c>
      <c r="M793" s="5" t="s">
        <v>375</v>
      </c>
    </row>
    <row r="794" ht="15.75" customHeight="1">
      <c r="A794" s="2">
        <v>792.0</v>
      </c>
      <c r="B794" s="6" t="s">
        <v>17</v>
      </c>
      <c r="C794" s="4"/>
      <c r="D794" s="4"/>
      <c r="E794" s="6" t="s">
        <v>18</v>
      </c>
      <c r="F794" s="4"/>
      <c r="G794" s="4"/>
      <c r="H794" s="4"/>
      <c r="I794" s="4"/>
      <c r="J794" s="4"/>
      <c r="K794" s="4"/>
      <c r="L794" s="5">
        <v>4.0</v>
      </c>
      <c r="M794" s="5" t="s">
        <v>768</v>
      </c>
    </row>
    <row r="795" ht="15.75" customHeight="1">
      <c r="A795" s="2">
        <v>793.0</v>
      </c>
      <c r="B795" s="4"/>
      <c r="C795" s="4"/>
      <c r="D795" s="4"/>
      <c r="E795" s="4"/>
      <c r="F795" s="4"/>
      <c r="G795" s="4"/>
      <c r="H795" s="4"/>
      <c r="I795" s="4"/>
      <c r="J795" s="4"/>
      <c r="K795" s="4"/>
      <c r="L795" s="5">
        <v>5.0</v>
      </c>
      <c r="M795" s="5" t="s">
        <v>769</v>
      </c>
    </row>
    <row r="796" ht="15.75" customHeight="1">
      <c r="A796" s="2">
        <v>794.0</v>
      </c>
      <c r="B796" s="4"/>
      <c r="C796" s="4"/>
      <c r="D796" s="4"/>
      <c r="E796" s="6" t="s">
        <v>13</v>
      </c>
      <c r="F796" s="6" t="s">
        <v>13</v>
      </c>
      <c r="G796" s="4"/>
      <c r="H796" s="4"/>
      <c r="I796" s="4"/>
      <c r="J796" s="4"/>
      <c r="K796" s="4"/>
      <c r="L796" s="5">
        <v>5.0</v>
      </c>
      <c r="M796" s="5" t="s">
        <v>770</v>
      </c>
    </row>
    <row r="797" ht="15.75" customHeight="1">
      <c r="A797" s="2">
        <v>795.0</v>
      </c>
      <c r="B797" s="6" t="s">
        <v>17</v>
      </c>
      <c r="C797" s="4"/>
      <c r="D797" s="4"/>
      <c r="E797" s="4"/>
      <c r="F797" s="4"/>
      <c r="G797" s="4"/>
      <c r="H797" s="4"/>
      <c r="I797" s="4"/>
      <c r="J797" s="4"/>
      <c r="K797" s="4"/>
      <c r="L797" s="5">
        <v>3.0</v>
      </c>
      <c r="M797" s="5" t="s">
        <v>771</v>
      </c>
    </row>
    <row r="798" ht="15.75" customHeight="1">
      <c r="A798" s="2">
        <v>796.0</v>
      </c>
      <c r="B798" s="6" t="s">
        <v>13</v>
      </c>
      <c r="C798" s="4"/>
      <c r="D798" s="4"/>
      <c r="E798" s="4"/>
      <c r="F798" s="4"/>
      <c r="G798" s="4"/>
      <c r="H798" s="4"/>
      <c r="I798" s="4"/>
      <c r="J798" s="4"/>
      <c r="K798" s="4"/>
      <c r="L798" s="5">
        <v>4.0</v>
      </c>
      <c r="M798" s="5" t="s">
        <v>772</v>
      </c>
    </row>
    <row r="799" ht="15.75" customHeight="1">
      <c r="A799" s="2">
        <v>797.0</v>
      </c>
      <c r="B799" s="4"/>
      <c r="C799" s="6"/>
      <c r="D799" s="4"/>
      <c r="E799" s="4"/>
      <c r="F799" s="4"/>
      <c r="G799" s="4"/>
      <c r="H799" s="6"/>
      <c r="I799" s="4"/>
      <c r="J799" s="4"/>
      <c r="K799" s="4"/>
      <c r="L799" s="5">
        <v>5.0</v>
      </c>
      <c r="M799" s="5" t="s">
        <v>773</v>
      </c>
    </row>
    <row r="800" ht="15.75" customHeight="1">
      <c r="A800" s="2">
        <v>798.0</v>
      </c>
      <c r="B800" s="4"/>
      <c r="C800" s="6" t="s">
        <v>13</v>
      </c>
      <c r="D800" s="4"/>
      <c r="E800" s="4"/>
      <c r="F800" s="4"/>
      <c r="G800" s="4"/>
      <c r="H800" s="6" t="s">
        <v>18</v>
      </c>
      <c r="I800" s="4"/>
      <c r="J800" s="4"/>
      <c r="K800" s="4"/>
      <c r="L800" s="5">
        <v>4.0</v>
      </c>
      <c r="M800" s="5" t="s">
        <v>774</v>
      </c>
    </row>
    <row r="801" ht="15.75" customHeight="1">
      <c r="A801" s="2">
        <v>799.0</v>
      </c>
      <c r="B801" s="4"/>
      <c r="C801" s="4"/>
      <c r="D801" s="4"/>
      <c r="E801" s="4"/>
      <c r="F801" s="4"/>
      <c r="G801" s="4"/>
      <c r="H801" s="4"/>
      <c r="I801" s="4"/>
      <c r="J801" s="4"/>
      <c r="K801" s="4"/>
      <c r="L801" s="5">
        <v>3.0</v>
      </c>
      <c r="M801" s="5" t="s">
        <v>775</v>
      </c>
    </row>
    <row r="802" ht="15.75" customHeight="1">
      <c r="A802" s="2">
        <v>800.0</v>
      </c>
      <c r="B802" s="4"/>
      <c r="C802" s="6" t="s">
        <v>13</v>
      </c>
      <c r="D802" s="6" t="s">
        <v>13</v>
      </c>
      <c r="E802" s="4"/>
      <c r="F802" s="4"/>
      <c r="G802" s="4"/>
      <c r="H802" s="4"/>
      <c r="I802" s="4"/>
      <c r="J802" s="4"/>
      <c r="K802" s="4"/>
      <c r="L802" s="5">
        <v>3.0</v>
      </c>
      <c r="M802" s="5" t="s">
        <v>776</v>
      </c>
    </row>
    <row r="803" ht="15.75" customHeight="1">
      <c r="A803" s="2">
        <v>801.0</v>
      </c>
      <c r="B803" s="6" t="s">
        <v>13</v>
      </c>
      <c r="C803" s="4"/>
      <c r="D803" s="4"/>
      <c r="E803" s="4"/>
      <c r="F803" s="4"/>
      <c r="G803" s="4"/>
      <c r="H803" s="4"/>
      <c r="I803" s="4"/>
      <c r="J803" s="4"/>
      <c r="K803" s="4"/>
      <c r="L803" s="5">
        <v>4.0</v>
      </c>
      <c r="M803" s="5" t="s">
        <v>777</v>
      </c>
    </row>
    <row r="804" ht="15.75" customHeight="1">
      <c r="A804" s="2">
        <v>802.0</v>
      </c>
      <c r="B804" s="4"/>
      <c r="C804" s="6" t="s">
        <v>13</v>
      </c>
      <c r="D804" s="4"/>
      <c r="E804" s="4"/>
      <c r="F804" s="4"/>
      <c r="G804" s="4"/>
      <c r="H804" s="4"/>
      <c r="I804" s="4"/>
      <c r="J804" s="4"/>
      <c r="K804" s="4"/>
      <c r="L804" s="5">
        <v>5.0</v>
      </c>
      <c r="M804" s="5" t="s">
        <v>778</v>
      </c>
    </row>
    <row r="805" ht="15.75" customHeight="1">
      <c r="A805" s="2">
        <v>803.0</v>
      </c>
      <c r="B805" s="4"/>
      <c r="C805" s="4"/>
      <c r="D805" s="4"/>
      <c r="E805" s="4"/>
      <c r="F805" s="6" t="s">
        <v>18</v>
      </c>
      <c r="G805" s="4"/>
      <c r="H805" s="4"/>
      <c r="I805" s="4"/>
      <c r="J805" s="4"/>
      <c r="K805" s="4"/>
      <c r="L805" s="5">
        <v>3.0</v>
      </c>
      <c r="M805" s="5" t="s">
        <v>779</v>
      </c>
    </row>
    <row r="806" ht="15.75" customHeight="1">
      <c r="A806" s="2">
        <v>804.0</v>
      </c>
      <c r="B806" s="6" t="s">
        <v>13</v>
      </c>
      <c r="C806" s="4"/>
      <c r="D806" s="4"/>
      <c r="E806" s="4"/>
      <c r="F806" s="4"/>
      <c r="G806" s="4"/>
      <c r="H806" s="4"/>
      <c r="I806" s="4"/>
      <c r="J806" s="4"/>
      <c r="K806" s="4"/>
      <c r="L806" s="5">
        <v>5.0</v>
      </c>
      <c r="M806" s="5" t="s">
        <v>780</v>
      </c>
    </row>
    <row r="807" ht="15.75" customHeight="1">
      <c r="A807" s="2">
        <v>805.0</v>
      </c>
      <c r="B807" s="4"/>
      <c r="C807" s="4"/>
      <c r="D807" s="4"/>
      <c r="E807" s="6" t="s">
        <v>18</v>
      </c>
      <c r="F807" s="4"/>
      <c r="G807" s="4"/>
      <c r="H807" s="4"/>
      <c r="I807" s="4"/>
      <c r="J807" s="4"/>
      <c r="K807" s="4"/>
      <c r="L807" s="5">
        <v>1.0</v>
      </c>
      <c r="M807" s="5" t="s">
        <v>781</v>
      </c>
    </row>
    <row r="808" ht="15.75" customHeight="1">
      <c r="A808" s="2">
        <v>806.0</v>
      </c>
      <c r="B808" s="4"/>
      <c r="C808" s="4"/>
      <c r="D808" s="4"/>
      <c r="E808" s="4"/>
      <c r="F808" s="4"/>
      <c r="G808" s="4"/>
      <c r="H808" s="4"/>
      <c r="I808" s="4"/>
      <c r="J808" s="4"/>
      <c r="K808" s="4"/>
      <c r="L808" s="5">
        <v>1.0</v>
      </c>
      <c r="M808" s="5" t="s">
        <v>782</v>
      </c>
    </row>
    <row r="809" ht="15.75" customHeight="1">
      <c r="A809" s="2">
        <v>807.0</v>
      </c>
      <c r="B809" s="4"/>
      <c r="C809" s="4"/>
      <c r="D809" s="4"/>
      <c r="E809" s="6" t="s">
        <v>18</v>
      </c>
      <c r="F809" s="4"/>
      <c r="G809" s="4"/>
      <c r="H809" s="4"/>
      <c r="I809" s="4"/>
      <c r="J809" s="4"/>
      <c r="K809" s="4"/>
      <c r="L809" s="5">
        <v>1.0</v>
      </c>
      <c r="M809" s="5" t="s">
        <v>783</v>
      </c>
    </row>
    <row r="810" ht="15.75" customHeight="1">
      <c r="A810" s="2">
        <v>808.0</v>
      </c>
      <c r="B810" s="4"/>
      <c r="C810" s="4"/>
      <c r="D810" s="4"/>
      <c r="E810" s="4"/>
      <c r="F810" s="4"/>
      <c r="G810" s="4"/>
      <c r="H810" s="4"/>
      <c r="I810" s="4"/>
      <c r="J810" s="4"/>
      <c r="K810" s="4"/>
      <c r="L810" s="5">
        <v>2.0</v>
      </c>
      <c r="M810" s="5" t="s">
        <v>784</v>
      </c>
    </row>
    <row r="811" ht="15.75" customHeight="1">
      <c r="A811" s="2">
        <v>809.0</v>
      </c>
      <c r="B811" s="4"/>
      <c r="C811" s="4"/>
      <c r="D811" s="4"/>
      <c r="E811" s="4"/>
      <c r="F811" s="4"/>
      <c r="G811" s="4"/>
      <c r="H811" s="4"/>
      <c r="I811" s="4"/>
      <c r="J811" s="4"/>
      <c r="K811" s="4"/>
      <c r="L811" s="5">
        <v>2.0</v>
      </c>
      <c r="M811" s="5" t="s">
        <v>785</v>
      </c>
    </row>
    <row r="812" ht="15.75" customHeight="1">
      <c r="A812" s="2">
        <v>810.0</v>
      </c>
      <c r="B812" s="4"/>
      <c r="C812" s="6" t="s">
        <v>18</v>
      </c>
      <c r="D812" s="4"/>
      <c r="E812" s="4"/>
      <c r="F812" s="4"/>
      <c r="G812" s="4"/>
      <c r="H812" s="4"/>
      <c r="I812" s="4"/>
      <c r="J812" s="4"/>
      <c r="K812" s="4"/>
      <c r="L812" s="5">
        <v>1.0</v>
      </c>
      <c r="M812" s="5" t="s">
        <v>786</v>
      </c>
    </row>
    <row r="813" ht="15.75" customHeight="1">
      <c r="A813" s="2">
        <v>811.0</v>
      </c>
      <c r="B813" s="6" t="s">
        <v>18</v>
      </c>
      <c r="C813" s="4"/>
      <c r="D813" s="4"/>
      <c r="E813" s="4"/>
      <c r="F813" s="4"/>
      <c r="G813" s="4"/>
      <c r="H813" s="4"/>
      <c r="I813" s="4"/>
      <c r="J813" s="4"/>
      <c r="K813" s="4"/>
      <c r="L813" s="5">
        <v>2.0</v>
      </c>
      <c r="M813" s="5" t="s">
        <v>787</v>
      </c>
    </row>
    <row r="814" ht="15.75" customHeight="1">
      <c r="A814" s="2">
        <v>812.0</v>
      </c>
      <c r="B814" s="6" t="s">
        <v>17</v>
      </c>
      <c r="C814" s="4"/>
      <c r="D814" s="4"/>
      <c r="E814" s="4"/>
      <c r="F814" s="4"/>
      <c r="G814" s="4"/>
      <c r="H814" s="4"/>
      <c r="I814" s="4"/>
      <c r="J814" s="4"/>
      <c r="K814" s="4"/>
      <c r="L814" s="5">
        <v>1.0</v>
      </c>
      <c r="M814" s="5" t="s">
        <v>788</v>
      </c>
    </row>
    <row r="815" ht="15.75" customHeight="1">
      <c r="A815" s="2">
        <v>813.0</v>
      </c>
      <c r="B815" s="4"/>
      <c r="C815" s="6" t="s">
        <v>13</v>
      </c>
      <c r="D815" s="4"/>
      <c r="E815" s="4"/>
      <c r="F815" s="4"/>
      <c r="G815" s="4"/>
      <c r="H815" s="4"/>
      <c r="I815" s="4"/>
      <c r="J815" s="4"/>
      <c r="K815" s="4"/>
      <c r="L815" s="5">
        <v>5.0</v>
      </c>
      <c r="M815" s="5" t="s">
        <v>789</v>
      </c>
    </row>
    <row r="816" ht="15.75" customHeight="1">
      <c r="A816" s="2">
        <v>814.0</v>
      </c>
      <c r="B816" s="6" t="s">
        <v>17</v>
      </c>
      <c r="C816" s="4"/>
      <c r="D816" s="4"/>
      <c r="E816" s="4"/>
      <c r="F816" s="4"/>
      <c r="G816" s="4"/>
      <c r="H816" s="4"/>
      <c r="I816" s="4"/>
      <c r="J816" s="4"/>
      <c r="K816" s="4"/>
      <c r="L816" s="5">
        <v>5.0</v>
      </c>
      <c r="M816" s="5" t="s">
        <v>210</v>
      </c>
    </row>
    <row r="817" ht="15.75" customHeight="1">
      <c r="A817" s="2">
        <v>815.0</v>
      </c>
      <c r="B817" s="4"/>
      <c r="C817" s="4"/>
      <c r="D817" s="4"/>
      <c r="E817" s="4"/>
      <c r="F817" s="4"/>
      <c r="G817" s="6" t="s">
        <v>18</v>
      </c>
      <c r="H817" s="4"/>
      <c r="I817" s="4"/>
      <c r="J817" s="4"/>
      <c r="K817" s="4"/>
      <c r="L817" s="5">
        <v>1.0</v>
      </c>
      <c r="M817" s="5" t="s">
        <v>790</v>
      </c>
    </row>
    <row r="818" ht="15.75" customHeight="1">
      <c r="A818" s="2">
        <v>816.0</v>
      </c>
      <c r="B818" s="6" t="s">
        <v>18</v>
      </c>
      <c r="C818" s="4"/>
      <c r="D818" s="4"/>
      <c r="E818" s="4"/>
      <c r="F818" s="4"/>
      <c r="G818" s="4"/>
      <c r="H818" s="4"/>
      <c r="I818" s="4"/>
      <c r="J818" s="4"/>
      <c r="K818" s="4"/>
      <c r="L818" s="5">
        <v>3.0</v>
      </c>
      <c r="M818" s="5" t="s">
        <v>791</v>
      </c>
    </row>
    <row r="819" ht="15.75" customHeight="1">
      <c r="A819" s="2">
        <v>817.0</v>
      </c>
      <c r="B819" s="6" t="s">
        <v>17</v>
      </c>
      <c r="C819" s="4"/>
      <c r="D819" s="4"/>
      <c r="E819" s="4"/>
      <c r="F819" s="4"/>
      <c r="G819" s="4"/>
      <c r="H819" s="4"/>
      <c r="I819" s="4"/>
      <c r="J819" s="4"/>
      <c r="K819" s="4"/>
      <c r="L819" s="5">
        <v>4.0</v>
      </c>
      <c r="M819" s="5" t="s">
        <v>792</v>
      </c>
    </row>
    <row r="820" ht="15.75" customHeight="1">
      <c r="A820" s="2">
        <v>818.0</v>
      </c>
      <c r="B820" s="4"/>
      <c r="C820" s="4"/>
      <c r="D820" s="4"/>
      <c r="E820" s="4"/>
      <c r="F820" s="4"/>
      <c r="G820" s="4"/>
      <c r="H820" s="4"/>
      <c r="I820" s="4"/>
      <c r="J820" s="4"/>
      <c r="K820" s="4"/>
      <c r="L820" s="5">
        <v>4.0</v>
      </c>
      <c r="M820" s="5" t="s">
        <v>793</v>
      </c>
    </row>
    <row r="821" ht="15.75" customHeight="1">
      <c r="A821" s="2">
        <v>819.0</v>
      </c>
      <c r="B821" s="4"/>
      <c r="C821" s="4"/>
      <c r="D821" s="4"/>
      <c r="E821" s="6" t="s">
        <v>13</v>
      </c>
      <c r="F821" s="4"/>
      <c r="G821" s="4"/>
      <c r="H821" s="4"/>
      <c r="I821" s="4"/>
      <c r="J821" s="4"/>
      <c r="K821" s="4"/>
      <c r="L821" s="5">
        <v>5.0</v>
      </c>
      <c r="M821" s="5" t="s">
        <v>794</v>
      </c>
    </row>
    <row r="822" ht="15.75" customHeight="1">
      <c r="A822" s="2">
        <v>820.0</v>
      </c>
      <c r="B822" s="4"/>
      <c r="C822" s="4"/>
      <c r="D822" s="4"/>
      <c r="E822" s="4"/>
      <c r="F822" s="4"/>
      <c r="G822" s="4"/>
      <c r="H822" s="4"/>
      <c r="I822" s="4"/>
      <c r="J822" s="4"/>
      <c r="K822" s="4"/>
      <c r="L822" s="5">
        <v>3.0</v>
      </c>
      <c r="M822" s="5" t="s">
        <v>795</v>
      </c>
    </row>
    <row r="823" ht="15.75" customHeight="1">
      <c r="A823" s="2">
        <v>821.0</v>
      </c>
      <c r="B823" s="4"/>
      <c r="C823" s="4"/>
      <c r="D823" s="4"/>
      <c r="E823" s="4"/>
      <c r="F823" s="4"/>
      <c r="G823" s="4"/>
      <c r="H823" s="4"/>
      <c r="I823" s="4"/>
      <c r="J823" s="4"/>
      <c r="K823" s="4"/>
      <c r="L823" s="5">
        <v>1.0</v>
      </c>
      <c r="M823" s="5" t="s">
        <v>796</v>
      </c>
    </row>
    <row r="824" ht="15.75" customHeight="1">
      <c r="A824" s="2">
        <v>822.0</v>
      </c>
      <c r="B824" s="4"/>
      <c r="C824" s="4"/>
      <c r="D824" s="4"/>
      <c r="E824" s="4"/>
      <c r="F824" s="4"/>
      <c r="G824" s="4"/>
      <c r="H824" s="4"/>
      <c r="I824" s="4"/>
      <c r="J824" s="4"/>
      <c r="K824" s="4"/>
      <c r="L824" s="5">
        <v>2.0</v>
      </c>
      <c r="M824" s="5" t="s">
        <v>797</v>
      </c>
    </row>
    <row r="825" ht="15.75" customHeight="1">
      <c r="A825" s="2">
        <v>823.0</v>
      </c>
      <c r="B825" s="4"/>
      <c r="C825" s="4"/>
      <c r="D825" s="4"/>
      <c r="E825" s="4"/>
      <c r="F825" s="4"/>
      <c r="G825" s="4"/>
      <c r="H825" s="4"/>
      <c r="I825" s="4"/>
      <c r="J825" s="4"/>
      <c r="K825" s="4"/>
      <c r="L825" s="5">
        <v>3.0</v>
      </c>
      <c r="M825" s="5" t="s">
        <v>798</v>
      </c>
    </row>
    <row r="826" ht="15.75" customHeight="1">
      <c r="A826" s="2">
        <v>824.0</v>
      </c>
      <c r="B826" s="4"/>
      <c r="C826" s="6" t="s">
        <v>13</v>
      </c>
      <c r="D826" s="4"/>
      <c r="E826" s="4"/>
      <c r="F826" s="4"/>
      <c r="G826" s="4"/>
      <c r="H826" s="4"/>
      <c r="I826" s="4"/>
      <c r="J826" s="4"/>
      <c r="K826" s="4"/>
      <c r="L826" s="5">
        <v>5.0</v>
      </c>
      <c r="M826" s="5" t="s">
        <v>799</v>
      </c>
    </row>
    <row r="827" ht="15.75" customHeight="1">
      <c r="A827" s="2">
        <v>825.0</v>
      </c>
      <c r="B827" s="4"/>
      <c r="C827" s="4"/>
      <c r="D827" s="4"/>
      <c r="E827" s="4"/>
      <c r="F827" s="4"/>
      <c r="G827" s="4"/>
      <c r="H827" s="4"/>
      <c r="I827" s="4"/>
      <c r="J827" s="4"/>
      <c r="K827" s="4"/>
      <c r="L827" s="5">
        <v>5.0</v>
      </c>
      <c r="M827" s="5" t="s">
        <v>800</v>
      </c>
    </row>
    <row r="828" ht="15.75" customHeight="1">
      <c r="A828" s="2">
        <v>826.0</v>
      </c>
      <c r="B828" s="6" t="s">
        <v>17</v>
      </c>
      <c r="C828" s="4"/>
      <c r="D828" s="4"/>
      <c r="E828" s="4"/>
      <c r="F828" s="4"/>
      <c r="G828" s="4"/>
      <c r="H828" s="4"/>
      <c r="I828" s="4"/>
      <c r="J828" s="4"/>
      <c r="K828" s="4"/>
      <c r="L828" s="5">
        <v>5.0</v>
      </c>
      <c r="M828" s="5" t="s">
        <v>801</v>
      </c>
    </row>
    <row r="829" ht="15.75" customHeight="1">
      <c r="A829" s="2">
        <v>827.0</v>
      </c>
      <c r="B829" s="4"/>
      <c r="C829" s="4"/>
      <c r="D829" s="4"/>
      <c r="E829" s="4"/>
      <c r="F829" s="4"/>
      <c r="G829" s="4"/>
      <c r="H829" s="4"/>
      <c r="I829" s="4"/>
      <c r="J829" s="4"/>
      <c r="K829" s="4"/>
      <c r="L829" s="5">
        <v>5.0</v>
      </c>
      <c r="M829" s="5" t="s">
        <v>802</v>
      </c>
    </row>
    <row r="830" ht="15.75" customHeight="1">
      <c r="A830" s="2">
        <v>828.0</v>
      </c>
      <c r="B830" s="6" t="s">
        <v>17</v>
      </c>
      <c r="C830" s="4"/>
      <c r="D830" s="4"/>
      <c r="E830" s="4"/>
      <c r="F830" s="4"/>
      <c r="G830" s="4"/>
      <c r="H830" s="4"/>
      <c r="I830" s="4"/>
      <c r="J830" s="4"/>
      <c r="K830" s="4"/>
      <c r="L830" s="5">
        <v>5.0</v>
      </c>
      <c r="M830" s="5" t="s">
        <v>803</v>
      </c>
    </row>
    <row r="831" ht="15.75" customHeight="1">
      <c r="A831" s="2">
        <v>829.0</v>
      </c>
      <c r="B831" s="6" t="s">
        <v>13</v>
      </c>
      <c r="C831" s="4"/>
      <c r="D831" s="4"/>
      <c r="E831" s="4"/>
      <c r="F831" s="4"/>
      <c r="G831" s="4"/>
      <c r="H831" s="4"/>
      <c r="I831" s="4"/>
      <c r="J831" s="4"/>
      <c r="K831" s="4"/>
      <c r="L831" s="5">
        <v>5.0</v>
      </c>
      <c r="M831" s="5" t="s">
        <v>804</v>
      </c>
    </row>
    <row r="832" ht="15.75" customHeight="1">
      <c r="A832" s="2">
        <v>830.0</v>
      </c>
      <c r="B832" s="6" t="s">
        <v>17</v>
      </c>
      <c r="C832" s="4"/>
      <c r="D832" s="4"/>
      <c r="E832" s="4"/>
      <c r="F832" s="4"/>
      <c r="G832" s="4"/>
      <c r="H832" s="4"/>
      <c r="I832" s="4"/>
      <c r="J832" s="4"/>
      <c r="K832" s="4"/>
      <c r="L832" s="5">
        <v>5.0</v>
      </c>
      <c r="M832" s="5" t="s">
        <v>805</v>
      </c>
    </row>
    <row r="833" ht="15.75" customHeight="1">
      <c r="A833" s="2">
        <v>831.0</v>
      </c>
      <c r="B833" s="6" t="s">
        <v>17</v>
      </c>
      <c r="C833" s="4"/>
      <c r="D833" s="4"/>
      <c r="E833" s="4"/>
      <c r="F833" s="4"/>
      <c r="G833" s="4"/>
      <c r="H833" s="4"/>
      <c r="I833" s="4"/>
      <c r="J833" s="4"/>
      <c r="K833" s="4"/>
      <c r="L833" s="5">
        <v>3.0</v>
      </c>
      <c r="M833" s="5" t="s">
        <v>210</v>
      </c>
    </row>
    <row r="834" ht="15.75" customHeight="1">
      <c r="A834" s="2">
        <v>832.0</v>
      </c>
      <c r="B834" s="6" t="s">
        <v>13</v>
      </c>
      <c r="C834" s="4"/>
      <c r="D834" s="4"/>
      <c r="E834" s="4"/>
      <c r="F834" s="4"/>
      <c r="G834" s="4"/>
      <c r="H834" s="4"/>
      <c r="I834" s="4"/>
      <c r="J834" s="4"/>
      <c r="K834" s="4"/>
      <c r="L834" s="5">
        <v>4.0</v>
      </c>
      <c r="M834" s="5" t="s">
        <v>135</v>
      </c>
    </row>
    <row r="835" ht="15.75" customHeight="1">
      <c r="A835" s="2">
        <v>833.0</v>
      </c>
      <c r="B835" s="6" t="s">
        <v>13</v>
      </c>
      <c r="C835" s="4"/>
      <c r="D835" s="4"/>
      <c r="E835" s="4"/>
      <c r="F835" s="4"/>
      <c r="G835" s="4"/>
      <c r="H835" s="4"/>
      <c r="I835" s="4"/>
      <c r="J835" s="4"/>
      <c r="K835" s="4"/>
      <c r="L835" s="5">
        <v>5.0</v>
      </c>
      <c r="M835" s="5" t="s">
        <v>806</v>
      </c>
    </row>
    <row r="836" ht="15.75" customHeight="1">
      <c r="A836" s="2">
        <v>834.0</v>
      </c>
      <c r="B836" s="6" t="s">
        <v>17</v>
      </c>
      <c r="C836" s="6" t="s">
        <v>18</v>
      </c>
      <c r="D836" s="4"/>
      <c r="E836" s="4"/>
      <c r="F836" s="4"/>
      <c r="G836" s="4"/>
      <c r="H836" s="4"/>
      <c r="I836" s="4"/>
      <c r="J836" s="4"/>
      <c r="K836" s="4"/>
      <c r="L836" s="5">
        <v>3.0</v>
      </c>
      <c r="M836" s="5" t="s">
        <v>807</v>
      </c>
    </row>
    <row r="837" ht="15.75" customHeight="1">
      <c r="A837" s="2">
        <v>835.0</v>
      </c>
      <c r="B837" s="6" t="s">
        <v>17</v>
      </c>
      <c r="C837" s="4"/>
      <c r="D837" s="4"/>
      <c r="E837" s="4"/>
      <c r="F837" s="4"/>
      <c r="G837" s="4"/>
      <c r="H837" s="4"/>
      <c r="I837" s="4"/>
      <c r="J837" s="4"/>
      <c r="K837" s="4"/>
      <c r="L837" s="5">
        <v>2.0</v>
      </c>
      <c r="M837" s="5" t="s">
        <v>808</v>
      </c>
    </row>
    <row r="838" ht="15.75" customHeight="1">
      <c r="A838" s="2">
        <v>836.0</v>
      </c>
      <c r="B838" s="6" t="s">
        <v>17</v>
      </c>
      <c r="C838" s="4"/>
      <c r="D838" s="4"/>
      <c r="E838" s="4"/>
      <c r="F838" s="4"/>
      <c r="G838" s="4"/>
      <c r="H838" s="4"/>
      <c r="I838" s="4"/>
      <c r="J838" s="4"/>
      <c r="K838" s="4"/>
      <c r="L838" s="5">
        <v>4.0</v>
      </c>
      <c r="M838" s="5" t="s">
        <v>149</v>
      </c>
    </row>
    <row r="839" ht="15.75" customHeight="1">
      <c r="A839" s="2">
        <v>837.0</v>
      </c>
      <c r="B839" s="6" t="s">
        <v>17</v>
      </c>
      <c r="C839" s="4"/>
      <c r="D839" s="4"/>
      <c r="E839" s="4"/>
      <c r="F839" s="4"/>
      <c r="G839" s="4"/>
      <c r="H839" s="4"/>
      <c r="I839" s="4"/>
      <c r="J839" s="4"/>
      <c r="K839" s="4"/>
      <c r="L839" s="5">
        <v>5.0</v>
      </c>
      <c r="M839" s="5" t="s">
        <v>210</v>
      </c>
    </row>
    <row r="840" ht="15.75" customHeight="1">
      <c r="A840" s="2">
        <v>838.0</v>
      </c>
      <c r="B840" s="4"/>
      <c r="C840" s="4"/>
      <c r="D840" s="4"/>
      <c r="E840" s="4"/>
      <c r="F840" s="4"/>
      <c r="G840" s="4"/>
      <c r="H840" s="4"/>
      <c r="I840" s="4"/>
      <c r="J840" s="4"/>
      <c r="K840" s="4"/>
      <c r="L840" s="5">
        <v>5.0</v>
      </c>
      <c r="M840" s="5" t="s">
        <v>809</v>
      </c>
    </row>
    <row r="841" ht="15.75" customHeight="1">
      <c r="A841" s="2">
        <v>839.0</v>
      </c>
      <c r="B841" s="6" t="s">
        <v>17</v>
      </c>
      <c r="C841" s="4"/>
      <c r="D841" s="4"/>
      <c r="E841" s="4"/>
      <c r="F841" s="4"/>
      <c r="G841" s="4"/>
      <c r="H841" s="4"/>
      <c r="I841" s="4"/>
      <c r="J841" s="4"/>
      <c r="K841" s="4"/>
      <c r="L841" s="5">
        <v>3.0</v>
      </c>
      <c r="M841" s="5" t="s">
        <v>210</v>
      </c>
    </row>
    <row r="842" ht="15.75" customHeight="1">
      <c r="A842" s="2">
        <v>840.0</v>
      </c>
      <c r="B842" s="4"/>
      <c r="C842" s="4"/>
      <c r="D842" s="4"/>
      <c r="E842" s="6" t="s">
        <v>18</v>
      </c>
      <c r="F842" s="4"/>
      <c r="G842" s="4"/>
      <c r="H842" s="4"/>
      <c r="I842" s="4"/>
      <c r="J842" s="4"/>
      <c r="K842" s="4"/>
      <c r="L842" s="5">
        <v>1.0</v>
      </c>
      <c r="M842" s="5" t="s">
        <v>426</v>
      </c>
    </row>
    <row r="843" ht="15.75" customHeight="1">
      <c r="A843" s="2">
        <v>841.0</v>
      </c>
      <c r="B843" s="6" t="s">
        <v>17</v>
      </c>
      <c r="C843" s="4"/>
      <c r="D843" s="4"/>
      <c r="E843" s="4"/>
      <c r="F843" s="4"/>
      <c r="G843" s="4"/>
      <c r="H843" s="4"/>
      <c r="I843" s="4"/>
      <c r="J843" s="4"/>
      <c r="K843" s="4"/>
      <c r="L843" s="5">
        <v>2.0</v>
      </c>
      <c r="M843" s="5" t="s">
        <v>210</v>
      </c>
    </row>
    <row r="844" ht="15.75" customHeight="1">
      <c r="A844" s="2">
        <v>842.0</v>
      </c>
      <c r="B844" s="4"/>
      <c r="C844" s="4"/>
      <c r="D844" s="4"/>
      <c r="E844" s="4"/>
      <c r="F844" s="4"/>
      <c r="G844" s="4"/>
      <c r="H844" s="4"/>
      <c r="I844" s="4"/>
      <c r="J844" s="4"/>
      <c r="K844" s="4"/>
      <c r="L844" s="5">
        <v>5.0</v>
      </c>
      <c r="M844" s="5" t="s">
        <v>810</v>
      </c>
    </row>
    <row r="845" ht="15.75" customHeight="1">
      <c r="A845" s="2">
        <v>843.0</v>
      </c>
      <c r="B845" s="4"/>
      <c r="C845" s="4"/>
      <c r="D845" s="4"/>
      <c r="E845" s="4"/>
      <c r="F845" s="6" t="s">
        <v>13</v>
      </c>
      <c r="G845" s="4"/>
      <c r="H845" s="4"/>
      <c r="I845" s="4"/>
      <c r="J845" s="4"/>
      <c r="K845" s="4"/>
      <c r="L845" s="5">
        <v>5.0</v>
      </c>
      <c r="M845" s="5" t="s">
        <v>811</v>
      </c>
    </row>
    <row r="846" ht="15.75" customHeight="1">
      <c r="A846" s="2">
        <v>844.0</v>
      </c>
      <c r="B846" s="4"/>
      <c r="C846" s="4"/>
      <c r="D846" s="4"/>
      <c r="E846" s="6" t="s">
        <v>18</v>
      </c>
      <c r="F846" s="4"/>
      <c r="G846" s="4"/>
      <c r="H846" s="4"/>
      <c r="I846" s="4"/>
      <c r="J846" s="4"/>
      <c r="K846" s="4"/>
      <c r="L846" s="5">
        <v>1.0</v>
      </c>
      <c r="M846" s="5" t="s">
        <v>812</v>
      </c>
    </row>
    <row r="847" ht="15.75" customHeight="1">
      <c r="A847" s="2">
        <v>845.0</v>
      </c>
      <c r="B847" s="6" t="s">
        <v>18</v>
      </c>
      <c r="C847" s="4"/>
      <c r="D847" s="4"/>
      <c r="E847" s="4"/>
      <c r="F847" s="4"/>
      <c r="G847" s="4"/>
      <c r="H847" s="4"/>
      <c r="I847" s="4"/>
      <c r="J847" s="4"/>
      <c r="K847" s="4"/>
      <c r="L847" s="5">
        <v>2.0</v>
      </c>
      <c r="M847" s="5" t="s">
        <v>813</v>
      </c>
    </row>
    <row r="848" ht="15.75" customHeight="1">
      <c r="A848" s="2">
        <v>846.0</v>
      </c>
      <c r="B848" s="6" t="s">
        <v>17</v>
      </c>
      <c r="C848" s="4"/>
      <c r="D848" s="4"/>
      <c r="E848" s="4"/>
      <c r="F848" s="4"/>
      <c r="G848" s="4"/>
      <c r="H848" s="4"/>
      <c r="I848" s="4"/>
      <c r="J848" s="4"/>
      <c r="K848" s="4"/>
      <c r="L848" s="5">
        <v>4.0</v>
      </c>
      <c r="M848" s="5" t="s">
        <v>814</v>
      </c>
    </row>
    <row r="849" ht="15.75" customHeight="1">
      <c r="A849" s="2">
        <v>847.0</v>
      </c>
      <c r="B849" s="4"/>
      <c r="C849" s="4"/>
      <c r="D849" s="4"/>
      <c r="E849" s="4"/>
      <c r="F849" s="4"/>
      <c r="G849" s="4"/>
      <c r="H849" s="4"/>
      <c r="I849" s="4"/>
      <c r="J849" s="4"/>
      <c r="K849" s="4"/>
      <c r="L849" s="5">
        <v>1.0</v>
      </c>
      <c r="M849" s="5" t="s">
        <v>815</v>
      </c>
    </row>
    <row r="850" ht="15.75" customHeight="1">
      <c r="A850" s="2">
        <v>848.0</v>
      </c>
      <c r="B850" s="6" t="s">
        <v>13</v>
      </c>
      <c r="C850" s="4"/>
      <c r="D850" s="4"/>
      <c r="E850" s="4"/>
      <c r="F850" s="4"/>
      <c r="G850" s="4"/>
      <c r="H850" s="4"/>
      <c r="I850" s="4"/>
      <c r="J850" s="4"/>
      <c r="K850" s="4"/>
      <c r="L850" s="5">
        <v>4.0</v>
      </c>
      <c r="M850" s="5" t="s">
        <v>135</v>
      </c>
    </row>
    <row r="851" ht="15.75" customHeight="1">
      <c r="A851" s="2">
        <v>849.0</v>
      </c>
      <c r="B851" s="6" t="s">
        <v>17</v>
      </c>
      <c r="C851" s="4"/>
      <c r="D851" s="4"/>
      <c r="E851" s="4"/>
      <c r="F851" s="4"/>
      <c r="G851" s="4"/>
      <c r="H851" s="4"/>
      <c r="I851" s="4"/>
      <c r="J851" s="4"/>
      <c r="K851" s="4"/>
      <c r="L851" s="5">
        <v>5.0</v>
      </c>
      <c r="M851" s="5" t="s">
        <v>210</v>
      </c>
    </row>
    <row r="852" ht="15.75" customHeight="1">
      <c r="A852" s="2">
        <v>850.0</v>
      </c>
      <c r="B852" s="4"/>
      <c r="C852" s="4"/>
      <c r="D852" s="4"/>
      <c r="E852" s="4"/>
      <c r="F852" s="4"/>
      <c r="G852" s="4"/>
      <c r="H852" s="4"/>
      <c r="I852" s="4"/>
      <c r="J852" s="4"/>
      <c r="K852" s="4"/>
      <c r="L852" s="5">
        <v>1.0</v>
      </c>
      <c r="M852" s="5" t="s">
        <v>816</v>
      </c>
    </row>
    <row r="853" ht="15.75" customHeight="1">
      <c r="A853" s="2">
        <v>851.0</v>
      </c>
      <c r="B853" s="4"/>
      <c r="C853" s="4"/>
      <c r="D853" s="4"/>
      <c r="E853" s="4"/>
      <c r="F853" s="4"/>
      <c r="G853" s="4"/>
      <c r="H853" s="4"/>
      <c r="I853" s="4"/>
      <c r="J853" s="4"/>
      <c r="K853" s="4"/>
      <c r="L853" s="5">
        <v>4.0</v>
      </c>
      <c r="M853" s="5" t="s">
        <v>817</v>
      </c>
    </row>
    <row r="854" ht="15.75" customHeight="1">
      <c r="A854" s="2">
        <v>852.0</v>
      </c>
      <c r="B854" s="6" t="s">
        <v>17</v>
      </c>
      <c r="C854" s="4"/>
      <c r="D854" s="4"/>
      <c r="E854" s="4"/>
      <c r="F854" s="4"/>
      <c r="G854" s="4"/>
      <c r="H854" s="4"/>
      <c r="I854" s="4"/>
      <c r="J854" s="4"/>
      <c r="K854" s="4"/>
      <c r="L854" s="5">
        <v>5.0</v>
      </c>
      <c r="M854" s="5" t="s">
        <v>438</v>
      </c>
    </row>
    <row r="855" ht="15.75" customHeight="1">
      <c r="A855" s="2">
        <v>853.0</v>
      </c>
      <c r="B855" s="6"/>
      <c r="C855" s="4"/>
      <c r="D855" s="4"/>
      <c r="E855" s="4"/>
      <c r="F855" s="4"/>
      <c r="G855" s="4"/>
      <c r="H855" s="4"/>
      <c r="I855" s="4"/>
      <c r="J855" s="4"/>
      <c r="K855" s="4"/>
      <c r="L855" s="5">
        <v>4.0</v>
      </c>
      <c r="M855" s="5" t="s">
        <v>818</v>
      </c>
    </row>
    <row r="856" ht="15.75" customHeight="1">
      <c r="A856" s="2">
        <v>854.0</v>
      </c>
      <c r="B856" s="6" t="s">
        <v>18</v>
      </c>
      <c r="C856" s="4"/>
      <c r="D856" s="4"/>
      <c r="E856" s="6" t="s">
        <v>18</v>
      </c>
      <c r="F856" s="6" t="s">
        <v>18</v>
      </c>
      <c r="G856" s="4"/>
      <c r="H856" s="4"/>
      <c r="I856" s="4"/>
      <c r="J856" s="4"/>
      <c r="K856" s="4"/>
      <c r="L856" s="5">
        <v>1.0</v>
      </c>
      <c r="M856" s="5" t="s">
        <v>819</v>
      </c>
    </row>
    <row r="857" ht="15.75" customHeight="1">
      <c r="A857" s="2">
        <v>855.0</v>
      </c>
      <c r="B857" s="4"/>
      <c r="C857" s="4"/>
      <c r="D857" s="4"/>
      <c r="E857" s="4"/>
      <c r="F857" s="4"/>
      <c r="G857" s="4"/>
      <c r="H857" s="4"/>
      <c r="I857" s="4"/>
      <c r="J857" s="4"/>
      <c r="K857" s="4"/>
      <c r="L857" s="5">
        <v>4.0</v>
      </c>
      <c r="M857" s="5" t="s">
        <v>820</v>
      </c>
    </row>
    <row r="858" ht="15.75" customHeight="1">
      <c r="A858" s="2">
        <v>856.0</v>
      </c>
      <c r="B858" s="4"/>
      <c r="C858" s="4"/>
      <c r="D858" s="4"/>
      <c r="E858" s="4"/>
      <c r="F858" s="4"/>
      <c r="G858" s="4"/>
      <c r="H858" s="4"/>
      <c r="I858" s="4"/>
      <c r="J858" s="4"/>
      <c r="K858" s="4"/>
      <c r="L858" s="5">
        <v>5.0</v>
      </c>
      <c r="M858" s="5" t="s">
        <v>821</v>
      </c>
    </row>
    <row r="859" ht="15.75" customHeight="1">
      <c r="A859" s="2">
        <v>857.0</v>
      </c>
      <c r="B859" s="4"/>
      <c r="C859" s="4"/>
      <c r="D859" s="4"/>
      <c r="E859" s="4"/>
      <c r="F859" s="4"/>
      <c r="G859" s="4"/>
      <c r="H859" s="4"/>
      <c r="I859" s="4"/>
      <c r="J859" s="4"/>
      <c r="K859" s="4"/>
      <c r="L859" s="5">
        <v>4.0</v>
      </c>
      <c r="M859" s="5" t="s">
        <v>822</v>
      </c>
    </row>
    <row r="860" ht="15.75" customHeight="1">
      <c r="A860" s="2">
        <v>858.0</v>
      </c>
      <c r="B860" s="4"/>
      <c r="C860" s="4"/>
      <c r="D860" s="4"/>
      <c r="E860" s="4"/>
      <c r="F860" s="4"/>
      <c r="G860" s="4"/>
      <c r="H860" s="4"/>
      <c r="I860" s="4"/>
      <c r="J860" s="4"/>
      <c r="K860" s="4"/>
      <c r="L860" s="5">
        <v>1.0</v>
      </c>
      <c r="M860" s="5" t="s">
        <v>823</v>
      </c>
    </row>
    <row r="861" ht="15.75" customHeight="1">
      <c r="A861" s="2">
        <v>859.0</v>
      </c>
      <c r="B861" s="4"/>
      <c r="C861" s="4"/>
      <c r="D861" s="4"/>
      <c r="E861" s="4"/>
      <c r="F861" s="4"/>
      <c r="G861" s="4"/>
      <c r="H861" s="4"/>
      <c r="I861" s="4"/>
      <c r="J861" s="4"/>
      <c r="K861" s="4"/>
      <c r="L861" s="5">
        <v>3.0</v>
      </c>
      <c r="M861" s="5" t="s">
        <v>824</v>
      </c>
    </row>
    <row r="862" ht="15.75" customHeight="1">
      <c r="A862" s="2">
        <v>860.0</v>
      </c>
      <c r="B862" s="4"/>
      <c r="C862" s="4"/>
      <c r="D862" s="4"/>
      <c r="E862" s="4"/>
      <c r="F862" s="4"/>
      <c r="G862" s="4"/>
      <c r="H862" s="4"/>
      <c r="I862" s="4"/>
      <c r="J862" s="4"/>
      <c r="K862" s="4"/>
      <c r="L862" s="5">
        <v>4.0</v>
      </c>
      <c r="M862" s="5" t="s">
        <v>825</v>
      </c>
    </row>
    <row r="863" ht="15.75" customHeight="1">
      <c r="A863" s="2">
        <v>861.0</v>
      </c>
      <c r="B863" s="4"/>
      <c r="C863" s="4"/>
      <c r="D863" s="4"/>
      <c r="E863" s="4"/>
      <c r="F863" s="4"/>
      <c r="G863" s="4"/>
      <c r="H863" s="4"/>
      <c r="I863" s="4"/>
      <c r="J863" s="4"/>
      <c r="K863" s="4"/>
      <c r="L863" s="5">
        <v>3.0</v>
      </c>
      <c r="M863" s="5" t="s">
        <v>826</v>
      </c>
    </row>
    <row r="864" ht="15.75" customHeight="1">
      <c r="A864" s="2">
        <v>862.0</v>
      </c>
      <c r="B864" s="4"/>
      <c r="C864" s="4"/>
      <c r="D864" s="4"/>
      <c r="E864" s="4"/>
      <c r="F864" s="4"/>
      <c r="G864" s="4"/>
      <c r="H864" s="4"/>
      <c r="I864" s="4"/>
      <c r="J864" s="4"/>
      <c r="K864" s="4"/>
      <c r="L864" s="5">
        <v>5.0</v>
      </c>
      <c r="M864" s="5" t="s">
        <v>827</v>
      </c>
    </row>
    <row r="865" ht="15.75" customHeight="1">
      <c r="A865" s="2">
        <v>863.0</v>
      </c>
      <c r="B865" s="4"/>
      <c r="C865" s="4"/>
      <c r="D865" s="4"/>
      <c r="E865" s="4"/>
      <c r="F865" s="4"/>
      <c r="G865" s="4"/>
      <c r="H865" s="4"/>
      <c r="I865" s="4"/>
      <c r="J865" s="4"/>
      <c r="K865" s="4"/>
      <c r="L865" s="5">
        <v>5.0</v>
      </c>
      <c r="M865" s="5" t="s">
        <v>828</v>
      </c>
    </row>
    <row r="866" ht="15.75" customHeight="1">
      <c r="A866" s="2">
        <v>864.0</v>
      </c>
      <c r="B866" s="4"/>
      <c r="C866" s="4"/>
      <c r="D866" s="4"/>
      <c r="E866" s="4"/>
      <c r="F866" s="4"/>
      <c r="G866" s="4"/>
      <c r="H866" s="4"/>
      <c r="I866" s="4"/>
      <c r="J866" s="4"/>
      <c r="K866" s="4"/>
      <c r="L866" s="5">
        <v>3.0</v>
      </c>
      <c r="M866" s="5" t="s">
        <v>829</v>
      </c>
    </row>
    <row r="867" ht="15.75" customHeight="1">
      <c r="A867" s="2">
        <v>865.0</v>
      </c>
      <c r="B867" s="6" t="s">
        <v>13</v>
      </c>
      <c r="C867" s="4"/>
      <c r="D867" s="4"/>
      <c r="E867" s="4"/>
      <c r="F867" s="4"/>
      <c r="G867" s="4"/>
      <c r="H867" s="4"/>
      <c r="I867" s="4"/>
      <c r="J867" s="4"/>
      <c r="K867" s="4"/>
      <c r="L867" s="5">
        <v>5.0</v>
      </c>
      <c r="M867" s="5" t="s">
        <v>830</v>
      </c>
    </row>
    <row r="868" ht="15.75" customHeight="1">
      <c r="A868" s="2">
        <v>866.0</v>
      </c>
      <c r="B868" s="4"/>
      <c r="C868" s="4"/>
      <c r="D868" s="4"/>
      <c r="E868" s="4"/>
      <c r="F868" s="4"/>
      <c r="G868" s="4"/>
      <c r="H868" s="4"/>
      <c r="I868" s="4"/>
      <c r="J868" s="4"/>
      <c r="K868" s="4"/>
      <c r="L868" s="5">
        <v>4.0</v>
      </c>
      <c r="M868" s="5" t="s">
        <v>831</v>
      </c>
    </row>
    <row r="869" ht="15.75" customHeight="1">
      <c r="A869" s="2">
        <v>867.0</v>
      </c>
      <c r="B869" s="4"/>
      <c r="C869" s="4"/>
      <c r="D869" s="4"/>
      <c r="E869" s="4"/>
      <c r="F869" s="4"/>
      <c r="G869" s="4"/>
      <c r="H869" s="4"/>
      <c r="I869" s="4"/>
      <c r="J869" s="4"/>
      <c r="K869" s="4"/>
      <c r="L869" s="5">
        <v>5.0</v>
      </c>
      <c r="M869" s="5" t="s">
        <v>832</v>
      </c>
    </row>
    <row r="870" ht="15.75" customHeight="1">
      <c r="A870" s="2">
        <v>868.0</v>
      </c>
      <c r="B870" s="4"/>
      <c r="C870" s="4"/>
      <c r="D870" s="4"/>
      <c r="E870" s="4"/>
      <c r="F870" s="4"/>
      <c r="G870" s="4"/>
      <c r="H870" s="4"/>
      <c r="I870" s="4"/>
      <c r="J870" s="4"/>
      <c r="K870" s="4"/>
      <c r="L870" s="5">
        <v>1.0</v>
      </c>
      <c r="M870" s="5" t="s">
        <v>833</v>
      </c>
    </row>
    <row r="871" ht="15.75" customHeight="1">
      <c r="A871" s="2">
        <v>869.0</v>
      </c>
      <c r="B871" s="4"/>
      <c r="C871" s="4"/>
      <c r="D871" s="4"/>
      <c r="E871" s="4"/>
      <c r="F871" s="4"/>
      <c r="G871" s="4"/>
      <c r="H871" s="4"/>
      <c r="I871" s="4"/>
      <c r="J871" s="4"/>
      <c r="K871" s="4"/>
      <c r="L871" s="5">
        <v>2.0</v>
      </c>
      <c r="M871" s="5" t="s">
        <v>834</v>
      </c>
    </row>
    <row r="872" ht="15.75" customHeight="1">
      <c r="A872" s="2">
        <v>870.0</v>
      </c>
      <c r="B872" s="4"/>
      <c r="C872" s="4"/>
      <c r="D872" s="4"/>
      <c r="E872" s="4"/>
      <c r="F872" s="4"/>
      <c r="G872" s="4"/>
      <c r="H872" s="4"/>
      <c r="I872" s="4"/>
      <c r="J872" s="4"/>
      <c r="K872" s="4"/>
      <c r="L872" s="5">
        <v>3.0</v>
      </c>
      <c r="M872" s="5" t="s">
        <v>835</v>
      </c>
    </row>
    <row r="873" ht="15.75" customHeight="1">
      <c r="A873" s="2">
        <v>871.0</v>
      </c>
      <c r="B873" s="4"/>
      <c r="C873" s="4"/>
      <c r="D873" s="4"/>
      <c r="E873" s="4"/>
      <c r="F873" s="4"/>
      <c r="G873" s="4"/>
      <c r="H873" s="4"/>
      <c r="I873" s="4"/>
      <c r="J873" s="4"/>
      <c r="K873" s="4"/>
      <c r="L873" s="5">
        <v>5.0</v>
      </c>
      <c r="M873" s="5" t="s">
        <v>836</v>
      </c>
    </row>
    <row r="874" ht="15.75" customHeight="1">
      <c r="A874" s="2">
        <v>872.0</v>
      </c>
      <c r="B874" s="4"/>
      <c r="C874" s="4"/>
      <c r="D874" s="4"/>
      <c r="E874" s="4"/>
      <c r="F874" s="4"/>
      <c r="G874" s="4"/>
      <c r="H874" s="4"/>
      <c r="I874" s="4"/>
      <c r="J874" s="4"/>
      <c r="K874" s="4"/>
      <c r="L874" s="5">
        <v>1.0</v>
      </c>
      <c r="M874" s="5" t="s">
        <v>837</v>
      </c>
    </row>
    <row r="875" ht="15.75" customHeight="1">
      <c r="A875" s="2">
        <v>873.0</v>
      </c>
      <c r="B875" s="4"/>
      <c r="C875" s="4"/>
      <c r="D875" s="4"/>
      <c r="E875" s="4"/>
      <c r="F875" s="4"/>
      <c r="G875" s="4"/>
      <c r="H875" s="4"/>
      <c r="I875" s="4"/>
      <c r="J875" s="4"/>
      <c r="K875" s="4"/>
      <c r="L875" s="5">
        <v>4.0</v>
      </c>
      <c r="M875" s="5" t="s">
        <v>838</v>
      </c>
    </row>
    <row r="876" ht="15.75" customHeight="1">
      <c r="A876" s="2">
        <v>874.0</v>
      </c>
      <c r="B876" s="4"/>
      <c r="C876" s="4"/>
      <c r="D876" s="4"/>
      <c r="E876" s="4"/>
      <c r="F876" s="4"/>
      <c r="G876" s="4"/>
      <c r="H876" s="4"/>
      <c r="I876" s="4"/>
      <c r="J876" s="4"/>
      <c r="K876" s="4"/>
      <c r="L876" s="5">
        <v>5.0</v>
      </c>
      <c r="M876" s="5" t="s">
        <v>839</v>
      </c>
    </row>
    <row r="877" ht="15.75" customHeight="1">
      <c r="A877" s="2">
        <v>875.0</v>
      </c>
      <c r="B877" s="4"/>
      <c r="C877" s="4"/>
      <c r="D877" s="4"/>
      <c r="E877" s="4"/>
      <c r="F877" s="4"/>
      <c r="G877" s="4"/>
      <c r="H877" s="4"/>
      <c r="I877" s="4"/>
      <c r="J877" s="4"/>
      <c r="K877" s="4"/>
      <c r="L877" s="5">
        <v>4.0</v>
      </c>
      <c r="M877" s="5" t="s">
        <v>840</v>
      </c>
    </row>
    <row r="878" ht="15.75" customHeight="1">
      <c r="A878" s="2">
        <v>876.0</v>
      </c>
      <c r="B878" s="4"/>
      <c r="C878" s="4"/>
      <c r="D878" s="4"/>
      <c r="E878" s="4"/>
      <c r="F878" s="4"/>
      <c r="G878" s="4"/>
      <c r="H878" s="4"/>
      <c r="I878" s="4"/>
      <c r="J878" s="4"/>
      <c r="K878" s="4"/>
      <c r="L878" s="5">
        <v>3.0</v>
      </c>
      <c r="M878" s="5" t="s">
        <v>841</v>
      </c>
    </row>
    <row r="879" ht="15.75" customHeight="1">
      <c r="A879" s="2">
        <v>877.0</v>
      </c>
      <c r="B879" s="4"/>
      <c r="C879" s="4"/>
      <c r="D879" s="4"/>
      <c r="E879" s="4"/>
      <c r="F879" s="4"/>
      <c r="G879" s="4"/>
      <c r="H879" s="4"/>
      <c r="I879" s="4"/>
      <c r="J879" s="4"/>
      <c r="K879" s="4"/>
      <c r="L879" s="5">
        <v>2.0</v>
      </c>
      <c r="M879" s="5" t="s">
        <v>842</v>
      </c>
    </row>
    <row r="880" ht="15.75" customHeight="1">
      <c r="A880" s="2">
        <v>878.0</v>
      </c>
      <c r="B880" s="4"/>
      <c r="C880" s="4"/>
      <c r="D880" s="4"/>
      <c r="E880" s="4"/>
      <c r="F880" s="4"/>
      <c r="G880" s="4"/>
      <c r="H880" s="4"/>
      <c r="I880" s="4"/>
      <c r="J880" s="4"/>
      <c r="K880" s="4"/>
      <c r="L880" s="5">
        <v>1.0</v>
      </c>
      <c r="M880" s="5" t="s">
        <v>843</v>
      </c>
    </row>
    <row r="881" ht="15.75" customHeight="1">
      <c r="A881" s="2">
        <v>879.0</v>
      </c>
      <c r="B881" s="4"/>
      <c r="C881" s="4"/>
      <c r="D881" s="4"/>
      <c r="E881" s="4"/>
      <c r="F881" s="4"/>
      <c r="G881" s="4"/>
      <c r="H881" s="4"/>
      <c r="I881" s="4"/>
      <c r="J881" s="4"/>
      <c r="K881" s="4"/>
      <c r="L881" s="5">
        <v>1.0</v>
      </c>
      <c r="M881" s="5" t="s">
        <v>844</v>
      </c>
    </row>
    <row r="882" ht="15.75" customHeight="1">
      <c r="A882" s="2">
        <v>880.0</v>
      </c>
      <c r="B882" s="4"/>
      <c r="C882" s="4"/>
      <c r="D882" s="4"/>
      <c r="E882" s="4"/>
      <c r="F882" s="4"/>
      <c r="G882" s="4"/>
      <c r="H882" s="4"/>
      <c r="I882" s="4"/>
      <c r="J882" s="4"/>
      <c r="K882" s="4"/>
      <c r="L882" s="5">
        <v>3.0</v>
      </c>
      <c r="M882" s="5" t="s">
        <v>845</v>
      </c>
    </row>
    <row r="883" ht="15.75" customHeight="1">
      <c r="A883" s="2">
        <v>881.0</v>
      </c>
      <c r="B883" s="4"/>
      <c r="C883" s="4"/>
      <c r="D883" s="4"/>
      <c r="E883" s="4"/>
      <c r="F883" s="4"/>
      <c r="G883" s="4"/>
      <c r="H883" s="4"/>
      <c r="I883" s="4"/>
      <c r="J883" s="4"/>
      <c r="K883" s="4"/>
      <c r="L883" s="5">
        <v>2.0</v>
      </c>
      <c r="M883" s="5" t="s">
        <v>846</v>
      </c>
    </row>
    <row r="884" ht="15.75" customHeight="1">
      <c r="A884" s="2">
        <v>882.0</v>
      </c>
      <c r="B884" s="4"/>
      <c r="C884" s="4"/>
      <c r="D884" s="4"/>
      <c r="E884" s="4"/>
      <c r="F884" s="4"/>
      <c r="G884" s="4"/>
      <c r="H884" s="4"/>
      <c r="I884" s="4"/>
      <c r="J884" s="4"/>
      <c r="K884" s="4"/>
      <c r="L884" s="5">
        <v>5.0</v>
      </c>
      <c r="M884" s="5" t="s">
        <v>847</v>
      </c>
    </row>
    <row r="885" ht="15.75" customHeight="1">
      <c r="A885" s="2">
        <v>883.0</v>
      </c>
      <c r="B885" s="4"/>
      <c r="C885" s="4"/>
      <c r="D885" s="4"/>
      <c r="E885" s="4"/>
      <c r="F885" s="4"/>
      <c r="G885" s="4"/>
      <c r="H885" s="4"/>
      <c r="I885" s="4"/>
      <c r="J885" s="4"/>
      <c r="K885" s="4"/>
      <c r="L885" s="5">
        <v>1.0</v>
      </c>
      <c r="M885" s="5" t="s">
        <v>848</v>
      </c>
    </row>
    <row r="886" ht="15.75" customHeight="1">
      <c r="A886" s="2">
        <v>884.0</v>
      </c>
      <c r="B886" s="4"/>
      <c r="C886" s="4"/>
      <c r="D886" s="4"/>
      <c r="E886" s="4"/>
      <c r="F886" s="4"/>
      <c r="G886" s="4"/>
      <c r="H886" s="4"/>
      <c r="I886" s="4"/>
      <c r="J886" s="4"/>
      <c r="K886" s="4"/>
      <c r="L886" s="5">
        <v>3.0</v>
      </c>
      <c r="M886" s="5" t="s">
        <v>849</v>
      </c>
    </row>
    <row r="887" ht="15.75" customHeight="1">
      <c r="A887" s="2">
        <v>885.0</v>
      </c>
      <c r="B887" s="4"/>
      <c r="C887" s="4"/>
      <c r="D887" s="4"/>
      <c r="E887" s="4"/>
      <c r="F887" s="4"/>
      <c r="G887" s="4"/>
      <c r="H887" s="4"/>
      <c r="I887" s="4"/>
      <c r="J887" s="4"/>
      <c r="K887" s="4"/>
      <c r="L887" s="5">
        <v>3.0</v>
      </c>
      <c r="M887" s="5" t="s">
        <v>850</v>
      </c>
    </row>
    <row r="888" ht="15.75" customHeight="1">
      <c r="A888" s="2">
        <v>886.0</v>
      </c>
      <c r="B888" s="4"/>
      <c r="C888" s="4"/>
      <c r="D888" s="4"/>
      <c r="E888" s="4"/>
      <c r="F888" s="4"/>
      <c r="G888" s="4"/>
      <c r="H888" s="4"/>
      <c r="I888" s="4"/>
      <c r="J888" s="4"/>
      <c r="K888" s="4"/>
      <c r="L888" s="5">
        <v>4.0</v>
      </c>
      <c r="M888" s="5" t="s">
        <v>851</v>
      </c>
    </row>
    <row r="889" ht="15.75" customHeight="1">
      <c r="A889" s="2">
        <v>887.0</v>
      </c>
      <c r="B889" s="4"/>
      <c r="C889" s="4"/>
      <c r="D889" s="4"/>
      <c r="E889" s="4"/>
      <c r="F889" s="4"/>
      <c r="G889" s="4"/>
      <c r="H889" s="4"/>
      <c r="I889" s="4"/>
      <c r="J889" s="4"/>
      <c r="K889" s="4"/>
      <c r="L889" s="5">
        <v>4.0</v>
      </c>
      <c r="M889" s="5" t="s">
        <v>852</v>
      </c>
    </row>
    <row r="890" ht="15.75" customHeight="1">
      <c r="A890" s="2">
        <v>888.0</v>
      </c>
      <c r="B890" s="4"/>
      <c r="C890" s="4"/>
      <c r="D890" s="4"/>
      <c r="E890" s="4"/>
      <c r="F890" s="4"/>
      <c r="G890" s="4"/>
      <c r="H890" s="4"/>
      <c r="I890" s="4"/>
      <c r="J890" s="4"/>
      <c r="K890" s="4"/>
      <c r="L890" s="5">
        <v>3.0</v>
      </c>
      <c r="M890" s="5" t="s">
        <v>853</v>
      </c>
    </row>
    <row r="891" ht="15.75" customHeight="1">
      <c r="A891" s="2">
        <v>889.0</v>
      </c>
      <c r="B891" s="4"/>
      <c r="C891" s="4"/>
      <c r="D891" s="4"/>
      <c r="E891" s="4"/>
      <c r="F891" s="4"/>
      <c r="G891" s="4"/>
      <c r="H891" s="4"/>
      <c r="I891" s="4"/>
      <c r="J891" s="4"/>
      <c r="K891" s="4"/>
      <c r="L891" s="5">
        <v>4.0</v>
      </c>
      <c r="M891" s="5" t="s">
        <v>854</v>
      </c>
    </row>
    <row r="892" ht="15.75" customHeight="1">
      <c r="A892" s="2">
        <v>890.0</v>
      </c>
      <c r="B892" s="4"/>
      <c r="C892" s="4"/>
      <c r="D892" s="4"/>
      <c r="E892" s="4"/>
      <c r="F892" s="4"/>
      <c r="G892" s="4"/>
      <c r="H892" s="4"/>
      <c r="I892" s="4"/>
      <c r="J892" s="4"/>
      <c r="K892" s="4"/>
      <c r="L892" s="5">
        <v>2.0</v>
      </c>
      <c r="M892" s="5" t="s">
        <v>855</v>
      </c>
    </row>
    <row r="893" ht="15.75" customHeight="1">
      <c r="A893" s="2">
        <v>891.0</v>
      </c>
      <c r="B893" s="4"/>
      <c r="C893" s="4"/>
      <c r="D893" s="4"/>
      <c r="E893" s="4"/>
      <c r="F893" s="4"/>
      <c r="G893" s="4"/>
      <c r="H893" s="4"/>
      <c r="I893" s="4"/>
      <c r="J893" s="4"/>
      <c r="K893" s="4"/>
      <c r="L893" s="5">
        <v>4.0</v>
      </c>
      <c r="M893" s="5" t="s">
        <v>856</v>
      </c>
    </row>
    <row r="894" ht="15.75" customHeight="1">
      <c r="A894" s="2">
        <v>892.0</v>
      </c>
      <c r="B894" s="4"/>
      <c r="C894" s="4"/>
      <c r="D894" s="4"/>
      <c r="E894" s="4"/>
      <c r="F894" s="4"/>
      <c r="G894" s="4"/>
      <c r="H894" s="4"/>
      <c r="I894" s="4"/>
      <c r="J894" s="4"/>
      <c r="K894" s="4"/>
      <c r="L894" s="5">
        <v>5.0</v>
      </c>
      <c r="M894" s="5" t="s">
        <v>857</v>
      </c>
    </row>
    <row r="895" ht="15.75" customHeight="1">
      <c r="A895" s="2">
        <v>893.0</v>
      </c>
      <c r="B895" s="4"/>
      <c r="C895" s="4"/>
      <c r="D895" s="4"/>
      <c r="E895" s="4"/>
      <c r="F895" s="4"/>
      <c r="G895" s="4"/>
      <c r="H895" s="4"/>
      <c r="I895" s="4"/>
      <c r="J895" s="4"/>
      <c r="K895" s="4"/>
      <c r="L895" s="5">
        <v>2.0</v>
      </c>
      <c r="M895" s="5" t="s">
        <v>858</v>
      </c>
    </row>
    <row r="896" ht="15.75" customHeight="1">
      <c r="A896" s="2">
        <v>894.0</v>
      </c>
      <c r="B896" s="4"/>
      <c r="C896" s="4"/>
      <c r="D896" s="4"/>
      <c r="E896" s="4"/>
      <c r="F896" s="4"/>
      <c r="G896" s="4"/>
      <c r="H896" s="4"/>
      <c r="I896" s="4"/>
      <c r="J896" s="4"/>
      <c r="K896" s="4"/>
      <c r="L896" s="5">
        <v>2.0</v>
      </c>
      <c r="M896" s="5" t="s">
        <v>859</v>
      </c>
    </row>
    <row r="897" ht="15.75" customHeight="1">
      <c r="A897" s="2">
        <v>895.0</v>
      </c>
      <c r="B897" s="4"/>
      <c r="C897" s="4"/>
      <c r="D897" s="4"/>
      <c r="E897" s="4"/>
      <c r="F897" s="4"/>
      <c r="G897" s="4"/>
      <c r="H897" s="4"/>
      <c r="I897" s="4"/>
      <c r="J897" s="4"/>
      <c r="K897" s="4"/>
      <c r="L897" s="5">
        <v>5.0</v>
      </c>
      <c r="M897" s="5" t="s">
        <v>860</v>
      </c>
    </row>
    <row r="898" ht="15.75" customHeight="1">
      <c r="A898" s="2">
        <v>896.0</v>
      </c>
      <c r="B898" s="4"/>
      <c r="C898" s="4"/>
      <c r="D898" s="4"/>
      <c r="E898" s="4"/>
      <c r="F898" s="4"/>
      <c r="G898" s="4"/>
      <c r="H898" s="4"/>
      <c r="I898" s="4"/>
      <c r="J898" s="4"/>
      <c r="K898" s="4"/>
      <c r="L898" s="5">
        <v>5.0</v>
      </c>
      <c r="M898" s="5" t="s">
        <v>861</v>
      </c>
    </row>
    <row r="899" ht="15.75" customHeight="1">
      <c r="A899" s="2">
        <v>897.0</v>
      </c>
      <c r="B899" s="4"/>
      <c r="C899" s="4"/>
      <c r="D899" s="4"/>
      <c r="E899" s="4"/>
      <c r="F899" s="4"/>
      <c r="G899" s="4"/>
      <c r="H899" s="4"/>
      <c r="I899" s="4"/>
      <c r="J899" s="4"/>
      <c r="K899" s="4"/>
      <c r="L899" s="5">
        <v>5.0</v>
      </c>
      <c r="M899" s="5" t="s">
        <v>862</v>
      </c>
    </row>
    <row r="900" ht="15.75" customHeight="1">
      <c r="A900" s="2">
        <v>898.0</v>
      </c>
      <c r="B900" s="4"/>
      <c r="C900" s="4"/>
      <c r="D900" s="4"/>
      <c r="E900" s="4"/>
      <c r="F900" s="4"/>
      <c r="G900" s="4"/>
      <c r="H900" s="4"/>
      <c r="I900" s="4"/>
      <c r="J900" s="4"/>
      <c r="K900" s="4"/>
      <c r="L900" s="5">
        <v>4.0</v>
      </c>
      <c r="M900" s="5" t="s">
        <v>863</v>
      </c>
    </row>
    <row r="901" ht="15.75" customHeight="1">
      <c r="A901" s="2">
        <v>899.0</v>
      </c>
      <c r="B901" s="4"/>
      <c r="C901" s="4"/>
      <c r="D901" s="4"/>
      <c r="E901" s="4"/>
      <c r="F901" s="4"/>
      <c r="G901" s="4"/>
      <c r="H901" s="4"/>
      <c r="I901" s="4"/>
      <c r="J901" s="4"/>
      <c r="K901" s="4"/>
      <c r="L901" s="5">
        <v>1.0</v>
      </c>
      <c r="M901" s="5" t="s">
        <v>864</v>
      </c>
    </row>
    <row r="902" ht="15.75" customHeight="1">
      <c r="A902" s="2">
        <v>900.0</v>
      </c>
      <c r="B902" s="4"/>
      <c r="C902" s="4"/>
      <c r="D902" s="4"/>
      <c r="E902" s="4"/>
      <c r="F902" s="4"/>
      <c r="G902" s="4"/>
      <c r="H902" s="4"/>
      <c r="I902" s="4"/>
      <c r="J902" s="4"/>
      <c r="K902" s="4"/>
      <c r="L902" s="5">
        <v>1.0</v>
      </c>
      <c r="M902" s="5" t="s">
        <v>865</v>
      </c>
    </row>
    <row r="903" ht="15.75" customHeight="1">
      <c r="A903" s="2">
        <v>901.0</v>
      </c>
      <c r="B903" s="4"/>
      <c r="C903" s="4"/>
      <c r="D903" s="4"/>
      <c r="E903" s="4"/>
      <c r="F903" s="4"/>
      <c r="G903" s="4"/>
      <c r="H903" s="4"/>
      <c r="I903" s="4"/>
      <c r="J903" s="4"/>
      <c r="K903" s="4"/>
      <c r="L903" s="5">
        <v>5.0</v>
      </c>
      <c r="M903" s="5" t="s">
        <v>866</v>
      </c>
    </row>
    <row r="904" ht="15.75" customHeight="1">
      <c r="A904" s="2">
        <v>902.0</v>
      </c>
      <c r="B904" s="4"/>
      <c r="C904" s="4"/>
      <c r="D904" s="4"/>
      <c r="E904" s="4"/>
      <c r="F904" s="4"/>
      <c r="G904" s="4"/>
      <c r="H904" s="4"/>
      <c r="I904" s="4"/>
      <c r="J904" s="4"/>
      <c r="K904" s="4"/>
      <c r="L904" s="5">
        <v>2.0</v>
      </c>
      <c r="M904" s="5" t="s">
        <v>867</v>
      </c>
    </row>
    <row r="905" ht="15.75" customHeight="1">
      <c r="A905" s="2">
        <v>903.0</v>
      </c>
      <c r="B905" s="4"/>
      <c r="C905" s="4"/>
      <c r="D905" s="4"/>
      <c r="E905" s="4"/>
      <c r="F905" s="4"/>
      <c r="G905" s="4"/>
      <c r="H905" s="4"/>
      <c r="I905" s="4"/>
      <c r="J905" s="4"/>
      <c r="K905" s="4"/>
      <c r="L905" s="5">
        <v>3.0</v>
      </c>
      <c r="M905" s="5" t="s">
        <v>868</v>
      </c>
    </row>
    <row r="906" ht="15.75" customHeight="1">
      <c r="A906" s="2">
        <v>904.0</v>
      </c>
      <c r="B906" s="4"/>
      <c r="C906" s="4"/>
      <c r="D906" s="4"/>
      <c r="E906" s="4"/>
      <c r="F906" s="4"/>
      <c r="G906" s="4"/>
      <c r="H906" s="4"/>
      <c r="I906" s="4"/>
      <c r="J906" s="4"/>
      <c r="K906" s="4"/>
      <c r="L906" s="5">
        <v>4.0</v>
      </c>
      <c r="M906" s="5" t="s">
        <v>869</v>
      </c>
    </row>
    <row r="907" ht="15.75" customHeight="1">
      <c r="A907" s="2">
        <v>905.0</v>
      </c>
      <c r="B907" s="4"/>
      <c r="C907" s="4"/>
      <c r="D907" s="4"/>
      <c r="E907" s="4"/>
      <c r="F907" s="4"/>
      <c r="G907" s="4"/>
      <c r="H907" s="4"/>
      <c r="I907" s="4"/>
      <c r="J907" s="4"/>
      <c r="K907" s="4"/>
      <c r="L907" s="5">
        <v>3.0</v>
      </c>
      <c r="M907" s="5" t="s">
        <v>870</v>
      </c>
    </row>
    <row r="908" ht="15.75" customHeight="1">
      <c r="A908" s="2">
        <v>906.0</v>
      </c>
      <c r="B908" s="4"/>
      <c r="C908" s="4"/>
      <c r="D908" s="4"/>
      <c r="E908" s="4"/>
      <c r="F908" s="4"/>
      <c r="G908" s="4"/>
      <c r="H908" s="4"/>
      <c r="I908" s="4"/>
      <c r="J908" s="4"/>
      <c r="K908" s="4"/>
      <c r="L908" s="5">
        <v>1.0</v>
      </c>
      <c r="M908" s="5" t="s">
        <v>871</v>
      </c>
    </row>
    <row r="909" ht="15.75" customHeight="1">
      <c r="A909" s="2">
        <v>907.0</v>
      </c>
      <c r="B909" s="4"/>
      <c r="C909" s="4"/>
      <c r="D909" s="4"/>
      <c r="E909" s="4"/>
      <c r="F909" s="4"/>
      <c r="G909" s="4"/>
      <c r="H909" s="4"/>
      <c r="I909" s="4"/>
      <c r="J909" s="4"/>
      <c r="K909" s="4"/>
      <c r="L909" s="5">
        <v>4.0</v>
      </c>
      <c r="M909" s="5" t="s">
        <v>872</v>
      </c>
    </row>
    <row r="910" ht="15.75" customHeight="1">
      <c r="A910" s="2">
        <v>908.0</v>
      </c>
      <c r="B910" s="4"/>
      <c r="C910" s="4"/>
      <c r="D910" s="4"/>
      <c r="E910" s="4"/>
      <c r="F910" s="4"/>
      <c r="G910" s="4"/>
      <c r="H910" s="4"/>
      <c r="I910" s="4"/>
      <c r="J910" s="4"/>
      <c r="K910" s="4"/>
      <c r="L910" s="5">
        <v>5.0</v>
      </c>
      <c r="M910" s="5" t="s">
        <v>873</v>
      </c>
    </row>
    <row r="911" ht="15.75" customHeight="1">
      <c r="A911" s="2">
        <v>909.0</v>
      </c>
      <c r="B911" s="4"/>
      <c r="C911" s="4"/>
      <c r="D911" s="4"/>
      <c r="E911" s="4"/>
      <c r="F911" s="4"/>
      <c r="G911" s="4"/>
      <c r="H911" s="4"/>
      <c r="I911" s="4"/>
      <c r="J911" s="4"/>
      <c r="K911" s="4"/>
      <c r="L911" s="5">
        <v>5.0</v>
      </c>
      <c r="M911" s="5" t="s">
        <v>874</v>
      </c>
    </row>
    <row r="912" ht="15.75" customHeight="1">
      <c r="A912" s="2">
        <v>910.0</v>
      </c>
      <c r="B912" s="4"/>
      <c r="C912" s="4"/>
      <c r="D912" s="4"/>
      <c r="E912" s="4"/>
      <c r="F912" s="4"/>
      <c r="G912" s="4"/>
      <c r="H912" s="4"/>
      <c r="I912" s="4"/>
      <c r="J912" s="4"/>
      <c r="K912" s="4"/>
      <c r="L912" s="5">
        <v>3.0</v>
      </c>
      <c r="M912" s="5" t="s">
        <v>875</v>
      </c>
    </row>
    <row r="913" ht="15.75" customHeight="1">
      <c r="A913" s="2">
        <v>911.0</v>
      </c>
      <c r="B913" s="4"/>
      <c r="C913" s="4"/>
      <c r="D913" s="4"/>
      <c r="E913" s="4"/>
      <c r="F913" s="4"/>
      <c r="G913" s="4"/>
      <c r="H913" s="4"/>
      <c r="I913" s="4"/>
      <c r="J913" s="4"/>
      <c r="K913" s="4"/>
      <c r="L913" s="5">
        <v>4.0</v>
      </c>
      <c r="M913" s="5" t="s">
        <v>876</v>
      </c>
    </row>
    <row r="914" ht="15.75" customHeight="1">
      <c r="A914" s="2">
        <v>912.0</v>
      </c>
      <c r="B914" s="4"/>
      <c r="C914" s="4"/>
      <c r="D914" s="4"/>
      <c r="E914" s="4"/>
      <c r="F914" s="4"/>
      <c r="G914" s="4"/>
      <c r="H914" s="4"/>
      <c r="I914" s="4"/>
      <c r="J914" s="4"/>
      <c r="K914" s="4"/>
      <c r="L914" s="5">
        <v>5.0</v>
      </c>
      <c r="M914" s="5" t="s">
        <v>877</v>
      </c>
    </row>
    <row r="915" ht="15.75" customHeight="1">
      <c r="A915" s="2">
        <v>913.0</v>
      </c>
      <c r="B915" s="4"/>
      <c r="C915" s="4"/>
      <c r="D915" s="4"/>
      <c r="E915" s="4"/>
      <c r="F915" s="4"/>
      <c r="G915" s="4"/>
      <c r="H915" s="4"/>
      <c r="I915" s="4"/>
      <c r="J915" s="4"/>
      <c r="K915" s="4"/>
      <c r="L915" s="5">
        <v>3.0</v>
      </c>
      <c r="M915" s="5" t="s">
        <v>878</v>
      </c>
    </row>
    <row r="916" ht="15.75" customHeight="1">
      <c r="A916" s="2">
        <v>914.0</v>
      </c>
      <c r="B916" s="4"/>
      <c r="C916" s="4"/>
      <c r="D916" s="4"/>
      <c r="E916" s="4"/>
      <c r="F916" s="4"/>
      <c r="G916" s="4"/>
      <c r="H916" s="4"/>
      <c r="I916" s="4"/>
      <c r="J916" s="4"/>
      <c r="K916" s="4"/>
      <c r="L916" s="5">
        <v>5.0</v>
      </c>
      <c r="M916" s="5" t="s">
        <v>879</v>
      </c>
    </row>
    <row r="917" ht="15.75" customHeight="1">
      <c r="A917" s="2">
        <v>915.0</v>
      </c>
      <c r="B917" s="4"/>
      <c r="C917" s="4"/>
      <c r="D917" s="4"/>
      <c r="E917" s="4"/>
      <c r="F917" s="4"/>
      <c r="G917" s="4"/>
      <c r="H917" s="4"/>
      <c r="I917" s="4"/>
      <c r="J917" s="4"/>
      <c r="K917" s="4"/>
      <c r="L917" s="5">
        <v>4.0</v>
      </c>
      <c r="M917" s="5" t="s">
        <v>880</v>
      </c>
    </row>
    <row r="918" ht="15.75" customHeight="1">
      <c r="A918" s="2">
        <v>916.0</v>
      </c>
      <c r="B918" s="4"/>
      <c r="C918" s="4"/>
      <c r="D918" s="4"/>
      <c r="E918" s="4"/>
      <c r="F918" s="4"/>
      <c r="G918" s="4"/>
      <c r="H918" s="4"/>
      <c r="I918" s="4"/>
      <c r="J918" s="4"/>
      <c r="K918" s="4"/>
      <c r="L918" s="5">
        <v>5.0</v>
      </c>
      <c r="M918" s="5" t="s">
        <v>881</v>
      </c>
    </row>
    <row r="919" ht="15.75" customHeight="1">
      <c r="A919" s="2">
        <v>917.0</v>
      </c>
      <c r="B919" s="4"/>
      <c r="C919" s="4"/>
      <c r="D919" s="4"/>
      <c r="E919" s="4"/>
      <c r="F919" s="4"/>
      <c r="G919" s="4"/>
      <c r="H919" s="4"/>
      <c r="I919" s="4"/>
      <c r="J919" s="4"/>
      <c r="K919" s="4"/>
      <c r="L919" s="5">
        <v>1.0</v>
      </c>
      <c r="M919" s="5" t="s">
        <v>882</v>
      </c>
    </row>
    <row r="920" ht="15.75" customHeight="1">
      <c r="A920" s="2">
        <v>918.0</v>
      </c>
      <c r="B920" s="4"/>
      <c r="C920" s="4"/>
      <c r="D920" s="4"/>
      <c r="E920" s="4"/>
      <c r="F920" s="4"/>
      <c r="G920" s="4"/>
      <c r="H920" s="4"/>
      <c r="I920" s="4"/>
      <c r="J920" s="4"/>
      <c r="K920" s="4"/>
      <c r="L920" s="5">
        <v>5.0</v>
      </c>
      <c r="M920" s="5" t="s">
        <v>883</v>
      </c>
    </row>
    <row r="921" ht="15.75" customHeight="1">
      <c r="A921" s="2">
        <v>919.0</v>
      </c>
      <c r="B921" s="4"/>
      <c r="C921" s="4"/>
      <c r="D921" s="4"/>
      <c r="E921" s="4"/>
      <c r="F921" s="4"/>
      <c r="G921" s="4"/>
      <c r="H921" s="4"/>
      <c r="I921" s="4"/>
      <c r="J921" s="4"/>
      <c r="K921" s="4"/>
      <c r="L921" s="5">
        <v>5.0</v>
      </c>
      <c r="M921" s="5" t="s">
        <v>884</v>
      </c>
    </row>
    <row r="922" ht="15.75" customHeight="1">
      <c r="A922" s="2">
        <v>920.0</v>
      </c>
      <c r="B922" s="4"/>
      <c r="C922" s="4"/>
      <c r="D922" s="4"/>
      <c r="E922" s="4"/>
      <c r="F922" s="4"/>
      <c r="G922" s="4"/>
      <c r="H922" s="4"/>
      <c r="I922" s="4"/>
      <c r="J922" s="4"/>
      <c r="K922" s="4"/>
      <c r="L922" s="5">
        <v>5.0</v>
      </c>
      <c r="M922" s="5" t="s">
        <v>885</v>
      </c>
    </row>
    <row r="923" ht="15.75" customHeight="1">
      <c r="A923" s="2">
        <v>921.0</v>
      </c>
      <c r="B923" s="4"/>
      <c r="C923" s="4"/>
      <c r="D923" s="4"/>
      <c r="E923" s="4"/>
      <c r="F923" s="4"/>
      <c r="G923" s="4"/>
      <c r="H923" s="4"/>
      <c r="I923" s="4"/>
      <c r="J923" s="4"/>
      <c r="K923" s="4"/>
      <c r="L923" s="5">
        <v>3.0</v>
      </c>
      <c r="M923" s="5" t="s">
        <v>886</v>
      </c>
    </row>
    <row r="924" ht="15.75" customHeight="1">
      <c r="A924" s="2">
        <v>922.0</v>
      </c>
      <c r="B924" s="4"/>
      <c r="C924" s="4"/>
      <c r="D924" s="4"/>
      <c r="E924" s="4"/>
      <c r="F924" s="4"/>
      <c r="G924" s="4"/>
      <c r="H924" s="4"/>
      <c r="I924" s="4"/>
      <c r="J924" s="4"/>
      <c r="K924" s="4"/>
      <c r="L924" s="5">
        <v>5.0</v>
      </c>
      <c r="M924" s="5" t="s">
        <v>887</v>
      </c>
    </row>
    <row r="925" ht="15.75" customHeight="1">
      <c r="A925" s="2">
        <v>923.0</v>
      </c>
      <c r="B925" s="4"/>
      <c r="C925" s="4"/>
      <c r="D925" s="4"/>
      <c r="E925" s="4"/>
      <c r="F925" s="4"/>
      <c r="G925" s="4"/>
      <c r="H925" s="4"/>
      <c r="I925" s="4"/>
      <c r="J925" s="4"/>
      <c r="K925" s="4"/>
      <c r="L925" s="5">
        <v>4.0</v>
      </c>
      <c r="M925" s="5" t="s">
        <v>888</v>
      </c>
    </row>
    <row r="926" ht="15.75" customHeight="1">
      <c r="A926" s="2">
        <v>924.0</v>
      </c>
      <c r="B926" s="4"/>
      <c r="C926" s="4"/>
      <c r="D926" s="4"/>
      <c r="E926" s="4"/>
      <c r="F926" s="4"/>
      <c r="G926" s="4"/>
      <c r="H926" s="4"/>
      <c r="I926" s="4"/>
      <c r="J926" s="4"/>
      <c r="K926" s="4"/>
      <c r="L926" s="5">
        <v>1.0</v>
      </c>
      <c r="M926" s="5" t="s">
        <v>889</v>
      </c>
    </row>
    <row r="927" ht="15.75" customHeight="1">
      <c r="A927" s="2">
        <v>925.0</v>
      </c>
      <c r="B927" s="4"/>
      <c r="C927" s="4"/>
      <c r="D927" s="4"/>
      <c r="E927" s="4"/>
      <c r="F927" s="4"/>
      <c r="G927" s="4"/>
      <c r="H927" s="4"/>
      <c r="I927" s="4"/>
      <c r="J927" s="4"/>
      <c r="K927" s="4"/>
      <c r="L927" s="5">
        <v>1.0</v>
      </c>
      <c r="M927" s="5" t="s">
        <v>890</v>
      </c>
    </row>
    <row r="928" ht="15.75" customHeight="1">
      <c r="A928" s="2">
        <v>926.0</v>
      </c>
      <c r="B928" s="4"/>
      <c r="C928" s="4"/>
      <c r="D928" s="4"/>
      <c r="E928" s="4"/>
      <c r="F928" s="4"/>
      <c r="G928" s="4"/>
      <c r="H928" s="4"/>
      <c r="I928" s="4"/>
      <c r="J928" s="4"/>
      <c r="K928" s="4"/>
      <c r="L928" s="5">
        <v>2.0</v>
      </c>
      <c r="M928" s="5" t="s">
        <v>891</v>
      </c>
    </row>
    <row r="929" ht="15.75" customHeight="1">
      <c r="A929" s="2">
        <v>927.0</v>
      </c>
      <c r="B929" s="4"/>
      <c r="C929" s="4"/>
      <c r="D929" s="4"/>
      <c r="E929" s="4"/>
      <c r="F929" s="4"/>
      <c r="G929" s="4"/>
      <c r="H929" s="4"/>
      <c r="I929" s="4"/>
      <c r="J929" s="4"/>
      <c r="K929" s="4"/>
      <c r="L929" s="5">
        <v>1.0</v>
      </c>
      <c r="M929" s="5" t="s">
        <v>892</v>
      </c>
    </row>
    <row r="930" ht="15.75" customHeight="1">
      <c r="A930" s="2">
        <v>928.0</v>
      </c>
      <c r="B930" s="4"/>
      <c r="C930" s="4"/>
      <c r="D930" s="4"/>
      <c r="E930" s="4"/>
      <c r="F930" s="4"/>
      <c r="G930" s="4"/>
      <c r="H930" s="4"/>
      <c r="I930" s="4"/>
      <c r="J930" s="4"/>
      <c r="K930" s="4"/>
      <c r="L930" s="5">
        <v>3.0</v>
      </c>
      <c r="M930" s="5" t="s">
        <v>893</v>
      </c>
    </row>
    <row r="931" ht="15.75" customHeight="1">
      <c r="A931" s="2">
        <v>929.0</v>
      </c>
      <c r="B931" s="4"/>
      <c r="C931" s="4"/>
      <c r="D931" s="4"/>
      <c r="E931" s="4"/>
      <c r="F931" s="4"/>
      <c r="G931" s="4"/>
      <c r="H931" s="4"/>
      <c r="I931" s="4"/>
      <c r="J931" s="4"/>
      <c r="K931" s="4"/>
      <c r="L931" s="5">
        <v>3.0</v>
      </c>
      <c r="M931" s="5" t="s">
        <v>894</v>
      </c>
    </row>
    <row r="932" ht="15.75" customHeight="1">
      <c r="A932" s="2">
        <v>930.0</v>
      </c>
      <c r="B932" s="4"/>
      <c r="C932" s="4"/>
      <c r="D932" s="4"/>
      <c r="E932" s="4"/>
      <c r="F932" s="4"/>
      <c r="G932" s="4"/>
      <c r="H932" s="4"/>
      <c r="I932" s="4"/>
      <c r="J932" s="4"/>
      <c r="K932" s="4"/>
      <c r="L932" s="5">
        <v>5.0</v>
      </c>
      <c r="M932" s="5" t="s">
        <v>895</v>
      </c>
    </row>
    <row r="933" ht="15.75" customHeight="1">
      <c r="A933" s="2">
        <v>931.0</v>
      </c>
      <c r="B933" s="4"/>
      <c r="C933" s="4"/>
      <c r="D933" s="4"/>
      <c r="E933" s="4"/>
      <c r="F933" s="4"/>
      <c r="G933" s="4"/>
      <c r="H933" s="4"/>
      <c r="I933" s="4"/>
      <c r="J933" s="4"/>
      <c r="K933" s="4"/>
      <c r="L933" s="5">
        <v>1.0</v>
      </c>
      <c r="M933" s="5" t="s">
        <v>896</v>
      </c>
    </row>
    <row r="934" ht="15.75" customHeight="1">
      <c r="A934" s="2">
        <v>932.0</v>
      </c>
      <c r="B934" s="4"/>
      <c r="C934" s="4"/>
      <c r="D934" s="4"/>
      <c r="E934" s="4"/>
      <c r="F934" s="4"/>
      <c r="G934" s="4"/>
      <c r="H934" s="4"/>
      <c r="I934" s="4"/>
      <c r="J934" s="4"/>
      <c r="K934" s="4"/>
      <c r="L934" s="5">
        <v>2.0</v>
      </c>
      <c r="M934" s="5" t="s">
        <v>897</v>
      </c>
    </row>
    <row r="935" ht="15.75" customHeight="1">
      <c r="A935" s="2">
        <v>933.0</v>
      </c>
      <c r="B935" s="4"/>
      <c r="C935" s="4"/>
      <c r="D935" s="4"/>
      <c r="E935" s="4"/>
      <c r="F935" s="4"/>
      <c r="G935" s="4"/>
      <c r="H935" s="4"/>
      <c r="I935" s="4"/>
      <c r="J935" s="4"/>
      <c r="K935" s="4"/>
      <c r="L935" s="5">
        <v>5.0</v>
      </c>
      <c r="M935" s="5" t="s">
        <v>898</v>
      </c>
    </row>
    <row r="936" ht="15.75" customHeight="1">
      <c r="A936" s="2">
        <v>934.0</v>
      </c>
      <c r="B936" s="4"/>
      <c r="C936" s="4"/>
      <c r="D936" s="4"/>
      <c r="E936" s="4"/>
      <c r="F936" s="4"/>
      <c r="G936" s="4"/>
      <c r="H936" s="4"/>
      <c r="I936" s="4"/>
      <c r="J936" s="4"/>
      <c r="K936" s="4"/>
      <c r="L936" s="5">
        <v>1.0</v>
      </c>
      <c r="M936" s="5" t="s">
        <v>899</v>
      </c>
    </row>
    <row r="937" ht="15.75" customHeight="1">
      <c r="A937" s="2">
        <v>935.0</v>
      </c>
      <c r="B937" s="4"/>
      <c r="C937" s="4"/>
      <c r="D937" s="4"/>
      <c r="E937" s="4"/>
      <c r="F937" s="4"/>
      <c r="G937" s="4"/>
      <c r="H937" s="4"/>
      <c r="I937" s="4"/>
      <c r="J937" s="4"/>
      <c r="K937" s="4"/>
      <c r="L937" s="5">
        <v>5.0</v>
      </c>
      <c r="M937" s="5" t="s">
        <v>900</v>
      </c>
    </row>
    <row r="938" ht="15.75" customHeight="1">
      <c r="A938" s="2">
        <v>936.0</v>
      </c>
      <c r="B938" s="4"/>
      <c r="C938" s="4"/>
      <c r="D938" s="4"/>
      <c r="E938" s="4"/>
      <c r="F938" s="4"/>
      <c r="G938" s="4"/>
      <c r="H938" s="4"/>
      <c r="I938" s="4"/>
      <c r="J938" s="4"/>
      <c r="K938" s="4"/>
      <c r="L938" s="5">
        <v>2.0</v>
      </c>
      <c r="M938" s="5" t="s">
        <v>901</v>
      </c>
    </row>
    <row r="939" ht="15.75" customHeight="1">
      <c r="A939" s="2">
        <v>937.0</v>
      </c>
      <c r="B939" s="4"/>
      <c r="C939" s="4"/>
      <c r="D939" s="4"/>
      <c r="E939" s="4"/>
      <c r="F939" s="4"/>
      <c r="G939" s="4"/>
      <c r="H939" s="4"/>
      <c r="I939" s="4"/>
      <c r="J939" s="4"/>
      <c r="K939" s="4"/>
      <c r="L939" s="5">
        <v>5.0</v>
      </c>
      <c r="M939" s="5" t="s">
        <v>551</v>
      </c>
    </row>
    <row r="940" ht="15.75" customHeight="1">
      <c r="A940" s="2">
        <v>938.0</v>
      </c>
      <c r="B940" s="4"/>
      <c r="C940" s="4"/>
      <c r="D940" s="4"/>
      <c r="E940" s="4"/>
      <c r="F940" s="4"/>
      <c r="G940" s="4"/>
      <c r="H940" s="4"/>
      <c r="I940" s="4"/>
      <c r="J940" s="4"/>
      <c r="K940" s="4"/>
      <c r="L940" s="5">
        <v>4.0</v>
      </c>
      <c r="M940" s="5" t="s">
        <v>902</v>
      </c>
    </row>
    <row r="941" ht="15.75" customHeight="1">
      <c r="A941" s="2">
        <v>939.0</v>
      </c>
      <c r="B941" s="4"/>
      <c r="C941" s="4"/>
      <c r="D941" s="4"/>
      <c r="E941" s="4"/>
      <c r="F941" s="4"/>
      <c r="G941" s="4"/>
      <c r="H941" s="4"/>
      <c r="I941" s="4"/>
      <c r="J941" s="4"/>
      <c r="K941" s="4"/>
      <c r="L941" s="5">
        <v>5.0</v>
      </c>
      <c r="M941" s="5" t="s">
        <v>903</v>
      </c>
    </row>
    <row r="942" ht="15.75" customHeight="1">
      <c r="A942" s="2">
        <v>940.0</v>
      </c>
      <c r="B942" s="4"/>
      <c r="C942" s="4"/>
      <c r="D942" s="4"/>
      <c r="E942" s="4"/>
      <c r="F942" s="4"/>
      <c r="G942" s="4"/>
      <c r="H942" s="4"/>
      <c r="I942" s="4"/>
      <c r="J942" s="4"/>
      <c r="K942" s="4"/>
      <c r="L942" s="5">
        <v>2.0</v>
      </c>
      <c r="M942" s="5" t="s">
        <v>904</v>
      </c>
    </row>
    <row r="943" ht="15.75" customHeight="1">
      <c r="A943" s="2">
        <v>941.0</v>
      </c>
      <c r="B943" s="4"/>
      <c r="C943" s="4"/>
      <c r="D943" s="4"/>
      <c r="E943" s="4"/>
      <c r="F943" s="4"/>
      <c r="G943" s="4"/>
      <c r="H943" s="4"/>
      <c r="I943" s="4"/>
      <c r="J943" s="4"/>
      <c r="K943" s="4"/>
      <c r="L943" s="5">
        <v>5.0</v>
      </c>
      <c r="M943" s="5" t="s">
        <v>905</v>
      </c>
    </row>
    <row r="944" ht="15.75" customHeight="1">
      <c r="A944" s="2">
        <v>942.0</v>
      </c>
      <c r="B944" s="4"/>
      <c r="C944" s="4"/>
      <c r="D944" s="4"/>
      <c r="E944" s="4"/>
      <c r="F944" s="4"/>
      <c r="G944" s="4"/>
      <c r="H944" s="4"/>
      <c r="I944" s="4"/>
      <c r="J944" s="4"/>
      <c r="K944" s="4"/>
      <c r="L944" s="5">
        <v>1.0</v>
      </c>
      <c r="M944" s="5" t="s">
        <v>906</v>
      </c>
    </row>
    <row r="945" ht="15.75" customHeight="1">
      <c r="A945" s="2">
        <v>943.0</v>
      </c>
      <c r="B945" s="4"/>
      <c r="C945" s="4"/>
      <c r="D945" s="4"/>
      <c r="E945" s="4"/>
      <c r="F945" s="4"/>
      <c r="G945" s="4"/>
      <c r="H945" s="4"/>
      <c r="I945" s="4"/>
      <c r="J945" s="4"/>
      <c r="K945" s="4"/>
      <c r="L945" s="5">
        <v>4.0</v>
      </c>
      <c r="M945" s="5" t="s">
        <v>907</v>
      </c>
    </row>
    <row r="946" ht="15.75" customHeight="1">
      <c r="A946" s="2">
        <v>944.0</v>
      </c>
      <c r="B946" s="4"/>
      <c r="C946" s="4"/>
      <c r="D946" s="4"/>
      <c r="E946" s="4"/>
      <c r="F946" s="4"/>
      <c r="G946" s="4"/>
      <c r="H946" s="4"/>
      <c r="I946" s="4"/>
      <c r="J946" s="4"/>
      <c r="K946" s="4"/>
      <c r="L946" s="5">
        <v>5.0</v>
      </c>
      <c r="M946" s="5" t="s">
        <v>908</v>
      </c>
    </row>
    <row r="947" ht="15.75" customHeight="1">
      <c r="A947" s="2">
        <v>945.0</v>
      </c>
      <c r="B947" s="4"/>
      <c r="C947" s="4"/>
      <c r="D947" s="4"/>
      <c r="E947" s="4"/>
      <c r="F947" s="4"/>
      <c r="G947" s="4"/>
      <c r="H947" s="4"/>
      <c r="I947" s="4"/>
      <c r="J947" s="4"/>
      <c r="K947" s="4"/>
      <c r="L947" s="5">
        <v>1.0</v>
      </c>
      <c r="M947" s="5" t="s">
        <v>909</v>
      </c>
    </row>
    <row r="948" ht="15.75" customHeight="1">
      <c r="A948" s="2">
        <v>946.0</v>
      </c>
      <c r="B948" s="4"/>
      <c r="C948" s="4"/>
      <c r="D948" s="4"/>
      <c r="E948" s="4"/>
      <c r="F948" s="4"/>
      <c r="G948" s="4"/>
      <c r="H948" s="4"/>
      <c r="I948" s="4"/>
      <c r="J948" s="4"/>
      <c r="K948" s="4"/>
      <c r="L948" s="5">
        <v>5.0</v>
      </c>
      <c r="M948" s="5" t="s">
        <v>529</v>
      </c>
    </row>
    <row r="949" ht="15.75" customHeight="1">
      <c r="A949" s="2">
        <v>947.0</v>
      </c>
      <c r="B949" s="4"/>
      <c r="C949" s="4"/>
      <c r="D949" s="4"/>
      <c r="E949" s="4"/>
      <c r="F949" s="4"/>
      <c r="G949" s="4"/>
      <c r="H949" s="4"/>
      <c r="I949" s="4"/>
      <c r="J949" s="4"/>
      <c r="K949" s="4"/>
      <c r="L949" s="5">
        <v>5.0</v>
      </c>
      <c r="M949" s="5" t="s">
        <v>910</v>
      </c>
    </row>
    <row r="950" ht="15.75" customHeight="1">
      <c r="A950" s="2">
        <v>948.0</v>
      </c>
      <c r="B950" s="4"/>
      <c r="C950" s="4"/>
      <c r="D950" s="4"/>
      <c r="E950" s="4"/>
      <c r="F950" s="4"/>
      <c r="G950" s="4"/>
      <c r="H950" s="4"/>
      <c r="I950" s="4"/>
      <c r="J950" s="4"/>
      <c r="K950" s="4"/>
      <c r="L950" s="5">
        <v>4.0</v>
      </c>
      <c r="M950" s="5" t="s">
        <v>895</v>
      </c>
    </row>
    <row r="951" ht="15.75" customHeight="1">
      <c r="A951" s="2">
        <v>949.0</v>
      </c>
      <c r="B951" s="4"/>
      <c r="C951" s="4"/>
      <c r="D951" s="4"/>
      <c r="E951" s="4"/>
      <c r="F951" s="4"/>
      <c r="G951" s="4"/>
      <c r="H951" s="4"/>
      <c r="I951" s="4"/>
      <c r="J951" s="4"/>
      <c r="K951" s="4"/>
      <c r="L951" s="5">
        <v>2.0</v>
      </c>
      <c r="M951" s="5" t="s">
        <v>911</v>
      </c>
    </row>
    <row r="952" ht="15.75" customHeight="1">
      <c r="A952" s="2">
        <v>950.0</v>
      </c>
      <c r="B952" s="6" t="s">
        <v>13</v>
      </c>
      <c r="C952" s="4"/>
      <c r="D952" s="4"/>
      <c r="E952" s="4"/>
      <c r="F952" s="4"/>
      <c r="G952" s="4"/>
      <c r="H952" s="4"/>
      <c r="I952" s="4"/>
      <c r="J952" s="4"/>
      <c r="K952" s="4"/>
      <c r="L952" s="5">
        <v>4.0</v>
      </c>
      <c r="M952" s="5" t="s">
        <v>15</v>
      </c>
    </row>
    <row r="953" ht="15.75" customHeight="1">
      <c r="A953" s="2">
        <v>951.0</v>
      </c>
      <c r="B953" s="4"/>
      <c r="C953" s="4"/>
      <c r="D953" s="4"/>
      <c r="E953" s="4"/>
      <c r="F953" s="4"/>
      <c r="G953" s="4"/>
      <c r="H953" s="4"/>
      <c r="I953" s="4"/>
      <c r="J953" s="4"/>
      <c r="K953" s="4"/>
      <c r="L953" s="5">
        <v>5.0</v>
      </c>
      <c r="M953" s="5" t="s">
        <v>912</v>
      </c>
    </row>
    <row r="954" ht="15.75" customHeight="1">
      <c r="A954" s="2">
        <v>952.0</v>
      </c>
      <c r="B954" s="4"/>
      <c r="C954" s="4"/>
      <c r="D954" s="4"/>
      <c r="E954" s="4"/>
      <c r="F954" s="4"/>
      <c r="G954" s="4"/>
      <c r="H954" s="4"/>
      <c r="I954" s="4"/>
      <c r="J954" s="4"/>
      <c r="K954" s="4"/>
      <c r="L954" s="5">
        <v>1.0</v>
      </c>
      <c r="M954" s="5" t="s">
        <v>913</v>
      </c>
    </row>
    <row r="955" ht="15.75" customHeight="1">
      <c r="A955" s="2">
        <v>953.0</v>
      </c>
      <c r="B955" s="4"/>
      <c r="C955" s="4"/>
      <c r="D955" s="4"/>
      <c r="E955" s="4"/>
      <c r="F955" s="4"/>
      <c r="G955" s="4"/>
      <c r="H955" s="4"/>
      <c r="I955" s="4"/>
      <c r="J955" s="4"/>
      <c r="K955" s="4"/>
      <c r="L955" s="5">
        <v>3.0</v>
      </c>
      <c r="M955" s="5" t="s">
        <v>914</v>
      </c>
    </row>
    <row r="956" ht="15.75" customHeight="1">
      <c r="A956" s="2">
        <v>954.0</v>
      </c>
      <c r="B956" s="4"/>
      <c r="C956" s="4"/>
      <c r="D956" s="4"/>
      <c r="E956" s="4"/>
      <c r="F956" s="4"/>
      <c r="G956" s="4"/>
      <c r="H956" s="4"/>
      <c r="I956" s="4"/>
      <c r="J956" s="4"/>
      <c r="K956" s="4"/>
      <c r="L956" s="5">
        <v>4.0</v>
      </c>
      <c r="M956" s="5" t="s">
        <v>915</v>
      </c>
    </row>
    <row r="957" ht="15.75" customHeight="1">
      <c r="A957" s="2">
        <v>955.0</v>
      </c>
      <c r="B957" s="6" t="s">
        <v>13</v>
      </c>
      <c r="C957" s="4"/>
      <c r="D957" s="4"/>
      <c r="E957" s="4"/>
      <c r="F957" s="4"/>
      <c r="G957" s="4"/>
      <c r="H957" s="4"/>
      <c r="I957" s="4"/>
      <c r="J957" s="4"/>
      <c r="K957" s="4"/>
      <c r="L957" s="5">
        <v>4.0</v>
      </c>
      <c r="M957" s="5" t="s">
        <v>15</v>
      </c>
    </row>
    <row r="958" ht="15.75" customHeight="1">
      <c r="A958" s="2">
        <v>956.0</v>
      </c>
      <c r="B958" s="6" t="s">
        <v>13</v>
      </c>
      <c r="C958" s="4"/>
      <c r="D958" s="4"/>
      <c r="E958" s="4"/>
      <c r="F958" s="4"/>
      <c r="G958" s="4"/>
      <c r="H958" s="4"/>
      <c r="I958" s="4"/>
      <c r="J958" s="4"/>
      <c r="K958" s="4"/>
      <c r="L958" s="5">
        <v>5.0</v>
      </c>
      <c r="M958" s="5" t="s">
        <v>14</v>
      </c>
    </row>
    <row r="959" ht="15.75" customHeight="1">
      <c r="A959" s="2">
        <v>957.0</v>
      </c>
      <c r="B959" s="4"/>
      <c r="C959" s="4"/>
      <c r="D959" s="4"/>
      <c r="E959" s="4"/>
      <c r="F959" s="4"/>
      <c r="G959" s="4"/>
      <c r="H959" s="4"/>
      <c r="I959" s="4"/>
      <c r="J959" s="4"/>
      <c r="K959" s="4"/>
      <c r="L959" s="5">
        <v>3.0</v>
      </c>
      <c r="M959" s="5" t="s">
        <v>916</v>
      </c>
    </row>
    <row r="960" ht="15.75" customHeight="1">
      <c r="A960" s="2">
        <v>958.0</v>
      </c>
      <c r="B960" s="4"/>
      <c r="C960" s="4"/>
      <c r="D960" s="4"/>
      <c r="E960" s="4"/>
      <c r="F960" s="4"/>
      <c r="G960" s="4"/>
      <c r="H960" s="4"/>
      <c r="I960" s="4"/>
      <c r="J960" s="4"/>
      <c r="K960" s="4"/>
      <c r="L960" s="5">
        <v>4.0</v>
      </c>
      <c r="M960" s="5" t="s">
        <v>444</v>
      </c>
    </row>
    <row r="961" ht="15.75" customHeight="1">
      <c r="A961" s="2">
        <v>959.0</v>
      </c>
      <c r="B961" s="4"/>
      <c r="C961" s="4"/>
      <c r="D961" s="4"/>
      <c r="E961" s="4"/>
      <c r="F961" s="4"/>
      <c r="G961" s="4"/>
      <c r="H961" s="4"/>
      <c r="I961" s="4"/>
      <c r="J961" s="4"/>
      <c r="K961" s="4"/>
      <c r="L961" s="5">
        <v>4.0</v>
      </c>
      <c r="M961" s="5" t="s">
        <v>917</v>
      </c>
    </row>
    <row r="962" ht="15.75" customHeight="1">
      <c r="A962" s="2">
        <v>960.0</v>
      </c>
      <c r="B962" s="4"/>
      <c r="C962" s="4"/>
      <c r="D962" s="4"/>
      <c r="E962" s="4"/>
      <c r="F962" s="4"/>
      <c r="G962" s="4"/>
      <c r="H962" s="4"/>
      <c r="I962" s="4"/>
      <c r="J962" s="4"/>
      <c r="K962" s="4"/>
      <c r="L962" s="5">
        <v>5.0</v>
      </c>
      <c r="M962" s="5" t="s">
        <v>918</v>
      </c>
    </row>
    <row r="963" ht="15.75" customHeight="1">
      <c r="A963" s="2">
        <v>961.0</v>
      </c>
      <c r="B963" s="4"/>
      <c r="C963" s="4"/>
      <c r="D963" s="4"/>
      <c r="E963" s="4"/>
      <c r="F963" s="4"/>
      <c r="G963" s="4"/>
      <c r="H963" s="4"/>
      <c r="I963" s="4"/>
      <c r="J963" s="4"/>
      <c r="K963" s="4"/>
      <c r="L963" s="5">
        <v>4.0</v>
      </c>
      <c r="M963" s="5" t="s">
        <v>445</v>
      </c>
    </row>
    <row r="964" ht="15.75" customHeight="1">
      <c r="A964" s="2">
        <v>962.0</v>
      </c>
      <c r="B964" s="4"/>
      <c r="C964" s="4"/>
      <c r="D964" s="4"/>
      <c r="E964" s="4"/>
      <c r="F964" s="4"/>
      <c r="G964" s="4"/>
      <c r="H964" s="4"/>
      <c r="I964" s="4"/>
      <c r="J964" s="4"/>
      <c r="K964" s="4"/>
      <c r="L964" s="5">
        <v>5.0</v>
      </c>
      <c r="M964" s="5" t="s">
        <v>919</v>
      </c>
    </row>
    <row r="965" ht="15.75" customHeight="1">
      <c r="A965" s="2">
        <v>963.0</v>
      </c>
      <c r="B965" s="4"/>
      <c r="C965" s="4"/>
      <c r="D965" s="4"/>
      <c r="E965" s="4"/>
      <c r="F965" s="4"/>
      <c r="G965" s="4"/>
      <c r="H965" s="4"/>
      <c r="I965" s="4"/>
      <c r="J965" s="4"/>
      <c r="K965" s="4"/>
      <c r="L965" s="5">
        <v>5.0</v>
      </c>
      <c r="M965" s="5" t="s">
        <v>920</v>
      </c>
    </row>
    <row r="966" ht="15.75" customHeight="1">
      <c r="A966" s="2">
        <v>964.0</v>
      </c>
      <c r="B966" s="4"/>
      <c r="C966" s="4"/>
      <c r="D966" s="4"/>
      <c r="E966" s="4"/>
      <c r="F966" s="4"/>
      <c r="G966" s="4"/>
      <c r="H966" s="4"/>
      <c r="I966" s="4"/>
      <c r="J966" s="4"/>
      <c r="K966" s="4"/>
      <c r="L966" s="5">
        <v>1.0</v>
      </c>
      <c r="M966" s="5" t="s">
        <v>921</v>
      </c>
    </row>
    <row r="967" ht="15.75" customHeight="1">
      <c r="A967" s="2">
        <v>965.0</v>
      </c>
      <c r="B967" s="6" t="s">
        <v>13</v>
      </c>
      <c r="C967" s="4"/>
      <c r="D967" s="4"/>
      <c r="E967" s="4"/>
      <c r="F967" s="4"/>
      <c r="G967" s="4"/>
      <c r="H967" s="4"/>
      <c r="I967" s="4"/>
      <c r="J967" s="4"/>
      <c r="K967" s="4"/>
      <c r="L967" s="5">
        <v>4.0</v>
      </c>
      <c r="M967" s="5" t="s">
        <v>15</v>
      </c>
    </row>
    <row r="968" ht="15.75" customHeight="1">
      <c r="A968" s="2">
        <v>966.0</v>
      </c>
      <c r="B968" s="4"/>
      <c r="C968" s="4"/>
      <c r="D968" s="4"/>
      <c r="E968" s="4"/>
      <c r="F968" s="4"/>
      <c r="G968" s="4"/>
      <c r="H968" s="4"/>
      <c r="I968" s="4"/>
      <c r="J968" s="4"/>
      <c r="K968" s="4"/>
      <c r="L968" s="5">
        <v>5.0</v>
      </c>
      <c r="M968" s="5" t="s">
        <v>922</v>
      </c>
    </row>
    <row r="969" ht="15.75" customHeight="1">
      <c r="A969" s="2">
        <v>967.0</v>
      </c>
      <c r="B969" s="4"/>
      <c r="C969" s="4"/>
      <c r="D969" s="4"/>
      <c r="E969" s="4"/>
      <c r="F969" s="4"/>
      <c r="G969" s="4"/>
      <c r="H969" s="4"/>
      <c r="I969" s="4"/>
      <c r="J969" s="4"/>
      <c r="K969" s="4"/>
      <c r="L969" s="5">
        <v>5.0</v>
      </c>
      <c r="M969" s="5" t="s">
        <v>923</v>
      </c>
    </row>
    <row r="970" ht="15.75" customHeight="1">
      <c r="A970" s="2">
        <v>968.0</v>
      </c>
      <c r="B970" s="4"/>
      <c r="C970" s="4"/>
      <c r="D970" s="4"/>
      <c r="E970" s="4"/>
      <c r="F970" s="4"/>
      <c r="G970" s="4"/>
      <c r="H970" s="4"/>
      <c r="I970" s="4"/>
      <c r="J970" s="4"/>
      <c r="K970" s="4"/>
      <c r="L970" s="5">
        <v>5.0</v>
      </c>
      <c r="M970" s="5" t="s">
        <v>529</v>
      </c>
    </row>
    <row r="971" ht="15.75" customHeight="1">
      <c r="A971" s="2">
        <v>969.0</v>
      </c>
      <c r="B971" s="4"/>
      <c r="C971" s="4"/>
      <c r="D971" s="4"/>
      <c r="E971" s="4"/>
      <c r="F971" s="4"/>
      <c r="G971" s="4"/>
      <c r="H971" s="4"/>
      <c r="I971" s="4"/>
      <c r="J971" s="4"/>
      <c r="K971" s="4"/>
      <c r="L971" s="5">
        <v>5.0</v>
      </c>
      <c r="M971" s="5" t="s">
        <v>529</v>
      </c>
    </row>
    <row r="972" ht="15.75" customHeight="1">
      <c r="A972" s="2">
        <v>970.0</v>
      </c>
      <c r="B972" s="4"/>
      <c r="C972" s="4"/>
      <c r="D972" s="4"/>
      <c r="E972" s="4"/>
      <c r="F972" s="4"/>
      <c r="G972" s="4"/>
      <c r="H972" s="4"/>
      <c r="I972" s="4"/>
      <c r="J972" s="4"/>
      <c r="K972" s="4"/>
      <c r="L972" s="5">
        <v>3.0</v>
      </c>
      <c r="M972" s="5" t="s">
        <v>924</v>
      </c>
    </row>
    <row r="973" ht="15.75" customHeight="1">
      <c r="A973" s="2">
        <v>971.0</v>
      </c>
      <c r="B973" s="4"/>
      <c r="C973" s="4"/>
      <c r="D973" s="4"/>
      <c r="E973" s="4"/>
      <c r="F973" s="4"/>
      <c r="G973" s="4"/>
      <c r="H973" s="4"/>
      <c r="I973" s="4"/>
      <c r="J973" s="4"/>
      <c r="K973" s="4"/>
      <c r="L973" s="5">
        <v>4.0</v>
      </c>
      <c r="M973" s="5" t="s">
        <v>925</v>
      </c>
    </row>
    <row r="974" ht="15.75" customHeight="1">
      <c r="A974" s="2">
        <v>972.0</v>
      </c>
      <c r="B974" s="4"/>
      <c r="C974" s="4"/>
      <c r="D974" s="4"/>
      <c r="E974" s="4"/>
      <c r="F974" s="4"/>
      <c r="G974" s="4"/>
      <c r="H974" s="4"/>
      <c r="I974" s="4"/>
      <c r="J974" s="4"/>
      <c r="K974" s="4"/>
      <c r="L974" s="5">
        <v>2.0</v>
      </c>
      <c r="M974" s="5" t="s">
        <v>926</v>
      </c>
    </row>
    <row r="975" ht="15.75" customHeight="1">
      <c r="A975" s="2">
        <v>973.0</v>
      </c>
      <c r="B975" s="4"/>
      <c r="C975" s="4"/>
      <c r="D975" s="4"/>
      <c r="E975" s="4"/>
      <c r="F975" s="4"/>
      <c r="G975" s="4"/>
      <c r="H975" s="4"/>
      <c r="I975" s="4"/>
      <c r="J975" s="4"/>
      <c r="K975" s="4"/>
      <c r="L975" s="5">
        <v>3.0</v>
      </c>
      <c r="M975" s="5" t="s">
        <v>927</v>
      </c>
    </row>
    <row r="976" ht="15.75" customHeight="1">
      <c r="A976" s="2">
        <v>974.0</v>
      </c>
      <c r="B976" s="6" t="s">
        <v>13</v>
      </c>
      <c r="C976" s="4"/>
      <c r="D976" s="4"/>
      <c r="E976" s="4"/>
      <c r="F976" s="4"/>
      <c r="G976" s="4"/>
      <c r="H976" s="4"/>
      <c r="I976" s="4"/>
      <c r="J976" s="4"/>
      <c r="K976" s="4"/>
      <c r="L976" s="5">
        <v>5.0</v>
      </c>
      <c r="M976" s="5" t="s">
        <v>16</v>
      </c>
    </row>
    <row r="977" ht="15.75" customHeight="1">
      <c r="A977" s="2">
        <v>975.0</v>
      </c>
      <c r="B977" s="6" t="s">
        <v>13</v>
      </c>
      <c r="C977" s="4"/>
      <c r="D977" s="4"/>
      <c r="E977" s="4"/>
      <c r="F977" s="4"/>
      <c r="G977" s="4"/>
      <c r="H977" s="4"/>
      <c r="I977" s="4"/>
      <c r="J977" s="4"/>
      <c r="K977" s="4"/>
      <c r="L977" s="5">
        <v>5.0</v>
      </c>
      <c r="M977" s="5" t="s">
        <v>883</v>
      </c>
    </row>
    <row r="978" ht="15.75" customHeight="1">
      <c r="A978" s="2">
        <v>976.0</v>
      </c>
      <c r="B978" s="4"/>
      <c r="C978" s="4"/>
      <c r="D978" s="4"/>
      <c r="E978" s="4"/>
      <c r="F978" s="4"/>
      <c r="G978" s="4"/>
      <c r="H978" s="4"/>
      <c r="I978" s="4"/>
      <c r="J978" s="4"/>
      <c r="K978" s="4"/>
      <c r="L978" s="5">
        <v>4.0</v>
      </c>
      <c r="M978" s="5" t="s">
        <v>928</v>
      </c>
    </row>
    <row r="979" ht="15.75" customHeight="1">
      <c r="A979" s="2">
        <v>977.0</v>
      </c>
      <c r="B979" s="4"/>
      <c r="C979" s="4"/>
      <c r="D979" s="4"/>
      <c r="E979" s="4"/>
      <c r="F979" s="4"/>
      <c r="G979" s="4"/>
      <c r="H979" s="4"/>
      <c r="I979" s="4"/>
      <c r="J979" s="4"/>
      <c r="K979" s="4"/>
      <c r="L979" s="5">
        <v>3.0</v>
      </c>
      <c r="M979" s="5" t="s">
        <v>929</v>
      </c>
    </row>
    <row r="980" ht="15.75" customHeight="1">
      <c r="A980" s="2">
        <v>978.0</v>
      </c>
      <c r="B980" s="6" t="s">
        <v>13</v>
      </c>
      <c r="C980" s="4"/>
      <c r="D980" s="4"/>
      <c r="E980" s="4"/>
      <c r="F980" s="4"/>
      <c r="G980" s="4"/>
      <c r="H980" s="4"/>
      <c r="I980" s="4"/>
      <c r="J980" s="4"/>
      <c r="K980" s="4"/>
      <c r="L980" s="5">
        <v>5.0</v>
      </c>
      <c r="M980" s="5" t="s">
        <v>14</v>
      </c>
    </row>
    <row r="981" ht="15.75" customHeight="1">
      <c r="A981" s="2">
        <v>979.0</v>
      </c>
      <c r="B981" s="4"/>
      <c r="C981" s="4"/>
      <c r="D981" s="4"/>
      <c r="E981" s="4"/>
      <c r="F981" s="4"/>
      <c r="G981" s="4"/>
      <c r="H981" s="4"/>
      <c r="I981" s="4"/>
      <c r="J981" s="4"/>
      <c r="K981" s="4"/>
      <c r="L981" s="5">
        <v>5.0</v>
      </c>
      <c r="M981" s="5" t="s">
        <v>447</v>
      </c>
    </row>
    <row r="982" ht="15.75" customHeight="1">
      <c r="A982" s="2">
        <v>980.0</v>
      </c>
      <c r="B982" s="6" t="s">
        <v>13</v>
      </c>
      <c r="C982" s="4"/>
      <c r="D982" s="4"/>
      <c r="E982" s="4"/>
      <c r="F982" s="4"/>
      <c r="G982" s="4"/>
      <c r="H982" s="4"/>
      <c r="I982" s="4"/>
      <c r="J982" s="4"/>
      <c r="K982" s="4"/>
      <c r="L982" s="5">
        <v>5.0</v>
      </c>
      <c r="M982" s="5" t="s">
        <v>14</v>
      </c>
    </row>
    <row r="983" ht="15.75" customHeight="1">
      <c r="A983" s="2">
        <v>981.0</v>
      </c>
      <c r="B983" s="6" t="s">
        <v>13</v>
      </c>
      <c r="C983" s="4"/>
      <c r="D983" s="4"/>
      <c r="E983" s="4"/>
      <c r="F983" s="4"/>
      <c r="G983" s="4"/>
      <c r="H983" s="4"/>
      <c r="I983" s="4"/>
      <c r="J983" s="4"/>
      <c r="K983" s="4"/>
      <c r="L983" s="5">
        <v>5.0</v>
      </c>
      <c r="M983" s="5" t="s">
        <v>14</v>
      </c>
    </row>
    <row r="984" ht="15.75" customHeight="1">
      <c r="A984" s="2">
        <v>982.0</v>
      </c>
      <c r="B984" s="4"/>
      <c r="C984" s="4"/>
      <c r="D984" s="4"/>
      <c r="E984" s="4"/>
      <c r="F984" s="4"/>
      <c r="G984" s="4"/>
      <c r="H984" s="4"/>
      <c r="I984" s="4"/>
      <c r="J984" s="4"/>
      <c r="K984" s="4"/>
      <c r="L984" s="5">
        <v>5.0</v>
      </c>
      <c r="M984" s="5" t="s">
        <v>930</v>
      </c>
    </row>
    <row r="985" ht="15.75" customHeight="1">
      <c r="A985" s="2">
        <v>983.0</v>
      </c>
      <c r="B985" s="4"/>
      <c r="C985" s="4"/>
      <c r="D985" s="4"/>
      <c r="E985" s="4"/>
      <c r="F985" s="4"/>
      <c r="G985" s="4"/>
      <c r="H985" s="4"/>
      <c r="I985" s="4"/>
      <c r="J985" s="4"/>
      <c r="K985" s="4"/>
      <c r="L985" s="5">
        <v>4.0</v>
      </c>
      <c r="M985" s="5" t="s">
        <v>931</v>
      </c>
    </row>
    <row r="986" ht="15.75" customHeight="1">
      <c r="A986" s="2">
        <v>984.0</v>
      </c>
      <c r="B986" s="4"/>
      <c r="C986" s="4"/>
      <c r="D986" s="4"/>
      <c r="E986" s="4"/>
      <c r="F986" s="4"/>
      <c r="G986" s="4"/>
      <c r="H986" s="4"/>
      <c r="I986" s="4"/>
      <c r="J986" s="4"/>
      <c r="K986" s="4"/>
      <c r="L986" s="5">
        <v>5.0</v>
      </c>
      <c r="M986" s="5" t="s">
        <v>932</v>
      </c>
    </row>
    <row r="987" ht="15.75" customHeight="1">
      <c r="A987" s="2">
        <v>985.0</v>
      </c>
      <c r="B987" s="4"/>
      <c r="C987" s="4"/>
      <c r="D987" s="4"/>
      <c r="E987" s="4"/>
      <c r="F987" s="4"/>
      <c r="G987" s="4"/>
      <c r="H987" s="4"/>
      <c r="I987" s="4"/>
      <c r="J987" s="4"/>
      <c r="K987" s="4"/>
      <c r="L987" s="5">
        <v>3.0</v>
      </c>
      <c r="M987" s="5" t="s">
        <v>933</v>
      </c>
    </row>
    <row r="988" ht="15.75" customHeight="1">
      <c r="A988" s="2">
        <v>986.0</v>
      </c>
      <c r="B988" s="4"/>
      <c r="C988" s="4"/>
      <c r="D988" s="4"/>
      <c r="E988" s="4"/>
      <c r="F988" s="4"/>
      <c r="G988" s="4"/>
      <c r="H988" s="4"/>
      <c r="I988" s="4"/>
      <c r="J988" s="4"/>
      <c r="K988" s="4"/>
      <c r="L988" s="5">
        <v>4.0</v>
      </c>
      <c r="M988" s="5" t="s">
        <v>934</v>
      </c>
    </row>
    <row r="989" ht="15.75" customHeight="1">
      <c r="A989" s="2">
        <v>987.0</v>
      </c>
      <c r="B989" s="6" t="s">
        <v>13</v>
      </c>
      <c r="C989" s="6" t="s">
        <v>13</v>
      </c>
      <c r="D989" s="4"/>
      <c r="E989" s="4"/>
      <c r="F989" s="4"/>
      <c r="G989" s="4"/>
      <c r="H989" s="4"/>
      <c r="I989" s="6" t="s">
        <v>13</v>
      </c>
      <c r="J989" s="4"/>
      <c r="K989" s="4"/>
      <c r="L989" s="5">
        <v>5.0</v>
      </c>
      <c r="M989" s="5" t="s">
        <v>935</v>
      </c>
    </row>
    <row r="990" ht="15.75" customHeight="1">
      <c r="A990" s="2">
        <v>988.0</v>
      </c>
      <c r="B990" s="6" t="s">
        <v>13</v>
      </c>
      <c r="C990" s="4"/>
      <c r="D990" s="4"/>
      <c r="E990" s="6" t="s">
        <v>13</v>
      </c>
      <c r="F990" s="4"/>
      <c r="G990" s="4"/>
      <c r="H990" s="4"/>
      <c r="I990" s="4"/>
      <c r="J990" s="4"/>
      <c r="K990" s="4"/>
      <c r="L990" s="5">
        <v>5.0</v>
      </c>
      <c r="M990" s="5" t="s">
        <v>936</v>
      </c>
    </row>
    <row r="991" ht="15.75" customHeight="1">
      <c r="A991" s="2">
        <v>989.0</v>
      </c>
      <c r="B991" s="4"/>
      <c r="C991" s="4"/>
      <c r="D991" s="4"/>
      <c r="E991" s="4"/>
      <c r="F991" s="4"/>
      <c r="G991" s="4"/>
      <c r="H991" s="4"/>
      <c r="I991" s="4"/>
      <c r="J991" s="4"/>
      <c r="K991" s="4"/>
      <c r="L991" s="5">
        <v>3.0</v>
      </c>
      <c r="M991" s="5" t="s">
        <v>937</v>
      </c>
    </row>
    <row r="992" ht="15.75" customHeight="1">
      <c r="A992" s="2">
        <v>990.0</v>
      </c>
      <c r="B992" s="4"/>
      <c r="C992" s="6" t="s">
        <v>17</v>
      </c>
      <c r="D992" s="4"/>
      <c r="E992" s="4"/>
      <c r="F992" s="4"/>
      <c r="G992" s="4"/>
      <c r="H992" s="4"/>
      <c r="I992" s="4"/>
      <c r="J992" s="4"/>
      <c r="K992" s="4"/>
      <c r="L992" s="5">
        <v>1.0</v>
      </c>
      <c r="M992" s="5" t="s">
        <v>938</v>
      </c>
    </row>
    <row r="993" ht="15.75" customHeight="1">
      <c r="A993" s="2">
        <v>991.0</v>
      </c>
      <c r="B993" s="6" t="s">
        <v>18</v>
      </c>
      <c r="C993" s="4"/>
      <c r="D993" s="4"/>
      <c r="E993" s="4"/>
      <c r="F993" s="6" t="s">
        <v>18</v>
      </c>
      <c r="G993" s="4"/>
      <c r="H993" s="4"/>
      <c r="I993" s="4"/>
      <c r="J993" s="4"/>
      <c r="K993" s="4"/>
      <c r="L993" s="5">
        <v>1.0</v>
      </c>
      <c r="M993" s="5" t="s">
        <v>939</v>
      </c>
    </row>
    <row r="994" ht="15.75" customHeight="1">
      <c r="A994" s="2">
        <v>992.0</v>
      </c>
      <c r="B994" s="4"/>
      <c r="C994" s="4"/>
      <c r="D994" s="4"/>
      <c r="E994" s="6" t="s">
        <v>18</v>
      </c>
      <c r="F994" s="4"/>
      <c r="G994" s="4"/>
      <c r="H994" s="4"/>
      <c r="I994" s="4"/>
      <c r="J994" s="4"/>
      <c r="K994" s="4"/>
      <c r="L994" s="5">
        <v>1.0</v>
      </c>
      <c r="M994" s="5" t="s">
        <v>940</v>
      </c>
    </row>
    <row r="995" ht="15.75" customHeight="1">
      <c r="A995" s="2">
        <v>993.0</v>
      </c>
      <c r="B995" s="4"/>
      <c r="C995" s="4"/>
      <c r="D995" s="4"/>
      <c r="E995" s="4"/>
      <c r="F995" s="4"/>
      <c r="G995" s="4"/>
      <c r="H995" s="4"/>
      <c r="I995" s="4"/>
      <c r="J995" s="4"/>
      <c r="K995" s="4"/>
      <c r="L995" s="5">
        <v>3.0</v>
      </c>
      <c r="M995" s="5" t="s">
        <v>941</v>
      </c>
    </row>
    <row r="996" ht="15.75" customHeight="1">
      <c r="A996" s="2">
        <v>994.0</v>
      </c>
      <c r="B996" s="4"/>
      <c r="C996" s="4"/>
      <c r="D996" s="4"/>
      <c r="E996" s="4"/>
      <c r="F996" s="4"/>
      <c r="G996" s="4"/>
      <c r="H996" s="4"/>
      <c r="I996" s="4"/>
      <c r="J996" s="4"/>
      <c r="K996" s="4"/>
      <c r="L996" s="5">
        <v>3.0</v>
      </c>
      <c r="M996" s="5" t="s">
        <v>942</v>
      </c>
    </row>
    <row r="997" ht="15.75" customHeight="1">
      <c r="A997" s="2">
        <v>995.0</v>
      </c>
      <c r="B997" s="6" t="s">
        <v>17</v>
      </c>
      <c r="C997" s="6" t="s">
        <v>13</v>
      </c>
      <c r="D997" s="4"/>
      <c r="E997" s="4"/>
      <c r="F997" s="4"/>
      <c r="G997" s="4"/>
      <c r="H997" s="4"/>
      <c r="I997" s="4"/>
      <c r="J997" s="4"/>
      <c r="K997" s="4"/>
      <c r="L997" s="5">
        <v>4.0</v>
      </c>
      <c r="M997" s="5" t="s">
        <v>943</v>
      </c>
    </row>
    <row r="998" ht="15.75" customHeight="1">
      <c r="A998" s="2">
        <v>996.0</v>
      </c>
      <c r="B998" s="6" t="s">
        <v>13</v>
      </c>
      <c r="C998" s="4"/>
      <c r="D998" s="4"/>
      <c r="E998" s="6" t="s">
        <v>13</v>
      </c>
      <c r="F998" s="4"/>
      <c r="G998" s="4"/>
      <c r="H998" s="4"/>
      <c r="I998" s="6" t="s">
        <v>13</v>
      </c>
      <c r="J998" s="4"/>
      <c r="K998" s="4"/>
      <c r="L998" s="5">
        <v>5.0</v>
      </c>
      <c r="M998" s="5" t="s">
        <v>944</v>
      </c>
    </row>
    <row r="999" ht="15.75" customHeight="1">
      <c r="A999" s="2">
        <v>997.0</v>
      </c>
      <c r="B999" s="4"/>
      <c r="C999" s="4"/>
      <c r="D999" s="4"/>
      <c r="E999" s="4"/>
      <c r="F999" s="4"/>
      <c r="G999" s="4"/>
      <c r="H999" s="4"/>
      <c r="I999" s="4"/>
      <c r="J999" s="6" t="s">
        <v>18</v>
      </c>
      <c r="K999" s="4"/>
      <c r="L999" s="5">
        <v>4.0</v>
      </c>
      <c r="M999" s="5" t="s">
        <v>945</v>
      </c>
    </row>
    <row r="1000" ht="15.75" customHeight="1">
      <c r="A1000" s="2">
        <v>998.0</v>
      </c>
      <c r="B1000" s="4"/>
      <c r="C1000" s="6" t="s">
        <v>13</v>
      </c>
      <c r="D1000" s="4"/>
      <c r="E1000" s="6" t="s">
        <v>13</v>
      </c>
      <c r="F1000" s="4"/>
      <c r="G1000" s="4"/>
      <c r="H1000" s="4"/>
      <c r="I1000" s="6" t="s">
        <v>13</v>
      </c>
      <c r="J1000" s="4"/>
      <c r="K1000" s="4"/>
      <c r="L1000" s="5">
        <v>5.0</v>
      </c>
      <c r="M1000" s="5" t="s">
        <v>946</v>
      </c>
    </row>
    <row r="1001" ht="15.75" customHeight="1">
      <c r="A1001" s="2">
        <v>999.0</v>
      </c>
      <c r="B1001" s="4"/>
      <c r="C1001" s="4"/>
      <c r="D1001" s="4"/>
      <c r="E1001" s="6" t="s">
        <v>18</v>
      </c>
      <c r="F1001" s="4"/>
      <c r="G1001" s="4"/>
      <c r="H1001" s="4"/>
      <c r="I1001" s="4"/>
      <c r="J1001" s="4"/>
      <c r="K1001" s="4"/>
      <c r="L1001" s="5">
        <v>1.0</v>
      </c>
      <c r="M1001" s="5" t="s">
        <v>947</v>
      </c>
    </row>
    <row r="1002" ht="15.75" customHeight="1">
      <c r="A1002" s="2">
        <v>1000.0</v>
      </c>
      <c r="B1002" s="6" t="s">
        <v>17</v>
      </c>
      <c r="C1002" s="4"/>
      <c r="D1002" s="4"/>
      <c r="E1002" s="6" t="s">
        <v>13</v>
      </c>
      <c r="F1002" s="4"/>
      <c r="G1002" s="6" t="s">
        <v>13</v>
      </c>
      <c r="H1002" s="4"/>
      <c r="I1002" s="4"/>
      <c r="J1002" s="4"/>
      <c r="K1002" s="4"/>
      <c r="L1002" s="5">
        <v>4.0</v>
      </c>
      <c r="M1002" s="5" t="s">
        <v>948</v>
      </c>
    </row>
    <row r="1003" ht="15.75" customHeight="1">
      <c r="A1003" s="2">
        <v>1001.0</v>
      </c>
      <c r="B1003" s="4"/>
      <c r="C1003" s="6" t="s">
        <v>18</v>
      </c>
      <c r="D1003" s="6" t="s">
        <v>13</v>
      </c>
      <c r="E1003" s="6" t="s">
        <v>13</v>
      </c>
      <c r="F1003" s="4"/>
      <c r="G1003" s="4"/>
      <c r="H1003" s="4"/>
      <c r="I1003" s="6" t="s">
        <v>13</v>
      </c>
      <c r="J1003" s="4"/>
      <c r="K1003" s="4"/>
      <c r="L1003" s="5">
        <v>4.0</v>
      </c>
      <c r="M1003" s="5" t="s">
        <v>949</v>
      </c>
    </row>
    <row r="1004" ht="15.75" customHeight="1">
      <c r="A1004" s="2">
        <v>1002.0</v>
      </c>
      <c r="B1004" s="4"/>
      <c r="C1004" s="6" t="s">
        <v>13</v>
      </c>
      <c r="D1004" s="4"/>
      <c r="E1004" s="6" t="s">
        <v>18</v>
      </c>
      <c r="F1004" s="4"/>
      <c r="G1004" s="4"/>
      <c r="H1004" s="4"/>
      <c r="I1004" s="4"/>
      <c r="J1004" s="4"/>
      <c r="K1004" s="4"/>
      <c r="L1004" s="5">
        <v>3.0</v>
      </c>
      <c r="M1004" s="5" t="s">
        <v>950</v>
      </c>
    </row>
    <row r="1005" ht="15.75" customHeight="1">
      <c r="A1005" s="2">
        <v>1003.0</v>
      </c>
      <c r="B1005" s="4"/>
      <c r="C1005" s="4"/>
      <c r="D1005" s="4"/>
      <c r="E1005" s="4"/>
      <c r="F1005" s="4"/>
      <c r="G1005" s="4"/>
      <c r="H1005" s="4"/>
      <c r="I1005" s="6" t="s">
        <v>13</v>
      </c>
      <c r="J1005" s="6" t="s">
        <v>13</v>
      </c>
      <c r="K1005" s="4"/>
      <c r="L1005" s="5">
        <v>5.0</v>
      </c>
      <c r="M1005" s="5" t="s">
        <v>951</v>
      </c>
    </row>
    <row r="1006" ht="15.75" customHeight="1">
      <c r="A1006" s="2">
        <v>1004.0</v>
      </c>
      <c r="B1006" s="4"/>
      <c r="C1006" s="4"/>
      <c r="D1006" s="4"/>
      <c r="E1006" s="6" t="s">
        <v>13</v>
      </c>
      <c r="F1006" s="4"/>
      <c r="G1006" s="4"/>
      <c r="H1006" s="4"/>
      <c r="I1006" s="4"/>
      <c r="J1006" s="4"/>
      <c r="K1006" s="4"/>
      <c r="L1006" s="5">
        <v>4.0</v>
      </c>
      <c r="M1006" s="5" t="s">
        <v>629</v>
      </c>
    </row>
    <row r="1007" ht="15.75" customHeight="1">
      <c r="A1007" s="2">
        <v>1005.0</v>
      </c>
      <c r="B1007" s="4"/>
      <c r="C1007" s="4"/>
      <c r="D1007" s="4"/>
      <c r="E1007" s="4"/>
      <c r="F1007" s="4"/>
      <c r="G1007" s="4"/>
      <c r="H1007" s="4"/>
      <c r="I1007" s="4"/>
      <c r="J1007" s="4"/>
      <c r="K1007" s="4"/>
      <c r="L1007" s="5">
        <v>1.0</v>
      </c>
      <c r="M1007" s="5" t="s">
        <v>952</v>
      </c>
    </row>
    <row r="1008" ht="15.75" customHeight="1">
      <c r="A1008" s="2">
        <v>1006.0</v>
      </c>
      <c r="B1008" s="6" t="s">
        <v>13</v>
      </c>
      <c r="C1008" s="4"/>
      <c r="D1008" s="4"/>
      <c r="E1008" s="4"/>
      <c r="F1008" s="4"/>
      <c r="G1008" s="4"/>
      <c r="H1008" s="6" t="s">
        <v>18</v>
      </c>
      <c r="I1008" s="4"/>
      <c r="J1008" s="4"/>
      <c r="K1008" s="4"/>
      <c r="L1008" s="5">
        <v>4.0</v>
      </c>
      <c r="M1008" s="5" t="s">
        <v>953</v>
      </c>
    </row>
    <row r="1009" ht="15.75" customHeight="1">
      <c r="A1009" s="2">
        <v>1007.0</v>
      </c>
      <c r="B1009" s="4"/>
      <c r="C1009" s="4"/>
      <c r="D1009" s="4"/>
      <c r="E1009" s="6" t="s">
        <v>18</v>
      </c>
      <c r="F1009" s="4"/>
      <c r="G1009" s="4"/>
      <c r="H1009" s="4"/>
      <c r="I1009" s="4"/>
      <c r="J1009" s="4"/>
      <c r="K1009" s="4"/>
      <c r="L1009" s="5">
        <v>1.0</v>
      </c>
      <c r="M1009" s="5" t="s">
        <v>954</v>
      </c>
    </row>
    <row r="1010" ht="15.75" customHeight="1">
      <c r="A1010" s="2">
        <v>1008.0</v>
      </c>
      <c r="B1010" s="6" t="s">
        <v>13</v>
      </c>
      <c r="C1010" s="4"/>
      <c r="D1010" s="4"/>
      <c r="E1010" s="6" t="s">
        <v>13</v>
      </c>
      <c r="F1010" s="4"/>
      <c r="G1010" s="4"/>
      <c r="H1010" s="4"/>
      <c r="I1010" s="6" t="s">
        <v>13</v>
      </c>
      <c r="J1010" s="6" t="s">
        <v>18</v>
      </c>
      <c r="K1010" s="4"/>
      <c r="L1010" s="5">
        <v>5.0</v>
      </c>
      <c r="M1010" s="5" t="s">
        <v>955</v>
      </c>
    </row>
    <row r="1011" ht="15.75" customHeight="1">
      <c r="A1011" s="2">
        <v>1009.0</v>
      </c>
      <c r="B1011" s="6" t="s">
        <v>18</v>
      </c>
      <c r="C1011" s="4"/>
      <c r="D1011" s="4"/>
      <c r="E1011" s="4"/>
      <c r="F1011" s="4"/>
      <c r="G1011" s="4"/>
      <c r="H1011" s="4"/>
      <c r="I1011" s="4"/>
      <c r="J1011" s="6" t="s">
        <v>18</v>
      </c>
      <c r="K1011" s="4"/>
      <c r="L1011" s="5">
        <v>1.0</v>
      </c>
      <c r="M1011" s="5" t="s">
        <v>956</v>
      </c>
    </row>
    <row r="1012" ht="15.75" customHeight="1">
      <c r="A1012" s="2">
        <v>1010.0</v>
      </c>
      <c r="B1012" s="4"/>
      <c r="C1012" s="4"/>
      <c r="D1012" s="4"/>
      <c r="E1012" s="4"/>
      <c r="F1012" s="4"/>
      <c r="G1012" s="4"/>
      <c r="H1012" s="4"/>
      <c r="I1012" s="4"/>
      <c r="J1012" s="4"/>
      <c r="K1012" s="4"/>
      <c r="L1012" s="5">
        <v>1.0</v>
      </c>
      <c r="M1012" s="5" t="s">
        <v>957</v>
      </c>
    </row>
    <row r="1013" ht="15.75" customHeight="1">
      <c r="A1013" s="2">
        <v>1011.0</v>
      </c>
      <c r="B1013" s="6" t="s">
        <v>13</v>
      </c>
      <c r="C1013" s="4"/>
      <c r="D1013" s="4"/>
      <c r="E1013" s="4"/>
      <c r="F1013" s="4"/>
      <c r="G1013" s="4"/>
      <c r="H1013" s="4"/>
      <c r="I1013" s="4"/>
      <c r="J1013" s="4"/>
      <c r="K1013" s="4"/>
      <c r="L1013" s="5">
        <v>5.0</v>
      </c>
      <c r="M1013" s="5" t="s">
        <v>958</v>
      </c>
    </row>
    <row r="1014" ht="15.75" customHeight="1">
      <c r="A1014" s="2">
        <v>1012.0</v>
      </c>
      <c r="B1014" s="4"/>
      <c r="C1014" s="4"/>
      <c r="D1014" s="4"/>
      <c r="E1014" s="6" t="s">
        <v>18</v>
      </c>
      <c r="F1014" s="4"/>
      <c r="G1014" s="4"/>
      <c r="H1014" s="4"/>
      <c r="I1014" s="4"/>
      <c r="J1014" s="4"/>
      <c r="K1014" s="4"/>
      <c r="L1014" s="5">
        <v>4.0</v>
      </c>
      <c r="M1014" s="5" t="s">
        <v>959</v>
      </c>
    </row>
    <row r="1015" ht="15.75" customHeight="1">
      <c r="A1015" s="2">
        <v>1013.0</v>
      </c>
      <c r="B1015" s="6" t="s">
        <v>13</v>
      </c>
      <c r="C1015" s="4"/>
      <c r="D1015" s="4"/>
      <c r="E1015" s="4"/>
      <c r="F1015" s="4"/>
      <c r="G1015" s="4"/>
      <c r="H1015" s="4"/>
      <c r="I1015" s="4"/>
      <c r="J1015" s="4"/>
      <c r="K1015" s="4"/>
      <c r="L1015" s="5">
        <v>5.0</v>
      </c>
      <c r="M1015" s="5" t="s">
        <v>960</v>
      </c>
    </row>
    <row r="1016" ht="15.75" customHeight="1">
      <c r="A1016" s="2">
        <v>1014.0</v>
      </c>
      <c r="B1016" s="4"/>
      <c r="C1016" s="4"/>
      <c r="D1016" s="4"/>
      <c r="E1016" s="6" t="s">
        <v>13</v>
      </c>
      <c r="F1016" s="6" t="s">
        <v>13</v>
      </c>
      <c r="G1016" s="6" t="s">
        <v>18</v>
      </c>
      <c r="H1016" s="4"/>
      <c r="I1016" s="4"/>
      <c r="J1016" s="4"/>
      <c r="K1016" s="4"/>
      <c r="L1016" s="5">
        <v>4.0</v>
      </c>
      <c r="M1016" s="5" t="s">
        <v>961</v>
      </c>
    </row>
    <row r="1017" ht="15.75" customHeight="1">
      <c r="A1017" s="2">
        <v>1015.0</v>
      </c>
      <c r="B1017" s="6" t="s">
        <v>18</v>
      </c>
      <c r="C1017" s="4"/>
      <c r="D1017" s="4"/>
      <c r="E1017" s="6" t="s">
        <v>18</v>
      </c>
      <c r="F1017" s="4"/>
      <c r="G1017" s="4"/>
      <c r="H1017" s="4"/>
      <c r="I1017" s="4"/>
      <c r="J1017" s="4"/>
      <c r="K1017" s="4"/>
      <c r="L1017" s="5">
        <v>1.0</v>
      </c>
      <c r="M1017" s="5" t="s">
        <v>962</v>
      </c>
    </row>
    <row r="1018" ht="15.75" customHeight="1">
      <c r="A1018" s="2">
        <v>1016.0</v>
      </c>
      <c r="B1018" s="6" t="s">
        <v>13</v>
      </c>
      <c r="C1018" s="4"/>
      <c r="D1018" s="4"/>
      <c r="E1018" s="6" t="s">
        <v>13</v>
      </c>
      <c r="F1018" s="4"/>
      <c r="G1018" s="4"/>
      <c r="H1018" s="4"/>
      <c r="I1018" s="6" t="s">
        <v>18</v>
      </c>
      <c r="J1018" s="4"/>
      <c r="K1018" s="4"/>
      <c r="L1018" s="5">
        <v>4.0</v>
      </c>
      <c r="M1018" s="5" t="s">
        <v>963</v>
      </c>
    </row>
    <row r="1019" ht="15.75" customHeight="1">
      <c r="A1019" s="2">
        <v>1017.0</v>
      </c>
      <c r="B1019" s="4"/>
      <c r="C1019" s="4"/>
      <c r="D1019" s="4"/>
      <c r="E1019" s="4"/>
      <c r="F1019" s="4"/>
      <c r="G1019" s="4"/>
      <c r="H1019" s="4"/>
      <c r="I1019" s="6" t="s">
        <v>13</v>
      </c>
      <c r="J1019" s="4"/>
      <c r="K1019" s="4"/>
      <c r="L1019" s="5">
        <v>5.0</v>
      </c>
      <c r="M1019" s="5" t="s">
        <v>964</v>
      </c>
    </row>
    <row r="1020" ht="15.75" customHeight="1">
      <c r="A1020" s="2">
        <v>1018.0</v>
      </c>
      <c r="B1020" s="6" t="s">
        <v>13</v>
      </c>
      <c r="C1020" s="4"/>
      <c r="D1020" s="4"/>
      <c r="E1020" s="4"/>
      <c r="F1020" s="4"/>
      <c r="G1020" s="4"/>
      <c r="H1020" s="4"/>
      <c r="I1020" s="4"/>
      <c r="J1020" s="4"/>
      <c r="K1020" s="4"/>
      <c r="L1020" s="5">
        <v>5.0</v>
      </c>
      <c r="M1020" s="5" t="s">
        <v>965</v>
      </c>
    </row>
    <row r="1021" ht="15.75" customHeight="1">
      <c r="A1021" s="2">
        <v>1019.0</v>
      </c>
      <c r="B1021" s="4"/>
      <c r="C1021" s="4"/>
      <c r="D1021" s="4"/>
      <c r="E1021" s="4"/>
      <c r="F1021" s="4"/>
      <c r="G1021" s="4"/>
      <c r="H1021" s="4"/>
      <c r="I1021" s="4"/>
      <c r="J1021" s="4"/>
      <c r="K1021" s="4"/>
      <c r="L1021" s="5">
        <v>5.0</v>
      </c>
      <c r="M1021" s="5" t="s">
        <v>966</v>
      </c>
    </row>
    <row r="1022" ht="15.75" customHeight="1">
      <c r="A1022" s="2">
        <v>1020.0</v>
      </c>
      <c r="B1022" s="4"/>
      <c r="C1022" s="4"/>
      <c r="D1022" s="4"/>
      <c r="E1022" s="4"/>
      <c r="F1022" s="6" t="s">
        <v>13</v>
      </c>
      <c r="G1022" s="4"/>
      <c r="H1022" s="6" t="s">
        <v>17</v>
      </c>
      <c r="I1022" s="4"/>
      <c r="J1022" s="4"/>
      <c r="K1022" s="4"/>
      <c r="L1022" s="5">
        <v>4.0</v>
      </c>
      <c r="M1022" s="5" t="s">
        <v>967</v>
      </c>
    </row>
    <row r="1023" ht="15.75" customHeight="1">
      <c r="A1023" s="2">
        <v>1021.0</v>
      </c>
      <c r="B1023" s="6" t="s">
        <v>17</v>
      </c>
      <c r="C1023" s="4"/>
      <c r="D1023" s="4"/>
      <c r="E1023" s="4"/>
      <c r="F1023" s="4"/>
      <c r="G1023" s="4"/>
      <c r="H1023" s="4"/>
      <c r="I1023" s="4"/>
      <c r="J1023" s="4"/>
      <c r="K1023" s="4"/>
      <c r="L1023" s="5">
        <v>5.0</v>
      </c>
      <c r="M1023" s="5" t="s">
        <v>968</v>
      </c>
    </row>
    <row r="1024" ht="15.75" customHeight="1">
      <c r="A1024" s="2">
        <v>1022.0</v>
      </c>
      <c r="B1024" s="4"/>
      <c r="C1024" s="4"/>
      <c r="D1024" s="4"/>
      <c r="E1024" s="6" t="s">
        <v>18</v>
      </c>
      <c r="F1024" s="4"/>
      <c r="G1024" s="4"/>
      <c r="H1024" s="4"/>
      <c r="I1024" s="4"/>
      <c r="J1024" s="4"/>
      <c r="K1024" s="4"/>
      <c r="L1024" s="5">
        <v>3.0</v>
      </c>
      <c r="M1024" s="5" t="s">
        <v>969</v>
      </c>
    </row>
    <row r="1025" ht="15.75" customHeight="1">
      <c r="A1025" s="2">
        <v>1023.0</v>
      </c>
      <c r="B1025" s="6" t="s">
        <v>17</v>
      </c>
      <c r="C1025" s="4"/>
      <c r="D1025" s="4"/>
      <c r="E1025" s="4"/>
      <c r="F1025" s="4"/>
      <c r="G1025" s="4"/>
      <c r="H1025" s="4"/>
      <c r="I1025" s="6" t="s">
        <v>18</v>
      </c>
      <c r="J1025" s="4"/>
      <c r="K1025" s="4"/>
      <c r="L1025" s="5">
        <v>1.0</v>
      </c>
      <c r="M1025" s="5" t="s">
        <v>970</v>
      </c>
    </row>
    <row r="1026" ht="15.75" customHeight="1">
      <c r="A1026" s="2">
        <v>1024.0</v>
      </c>
      <c r="B1026" s="4"/>
      <c r="C1026" s="6" t="s">
        <v>13</v>
      </c>
      <c r="D1026" s="4"/>
      <c r="E1026" s="6" t="s">
        <v>13</v>
      </c>
      <c r="F1026" s="4"/>
      <c r="G1026" s="6" t="s">
        <v>18</v>
      </c>
      <c r="H1026" s="4"/>
      <c r="I1026" s="4"/>
      <c r="J1026" s="4"/>
      <c r="K1026" s="4"/>
      <c r="L1026" s="5">
        <v>4.0</v>
      </c>
      <c r="M1026" s="5" t="s">
        <v>971</v>
      </c>
    </row>
    <row r="1027" ht="15.75" customHeight="1">
      <c r="A1027" s="2">
        <v>1025.0</v>
      </c>
      <c r="B1027" s="6" t="s">
        <v>18</v>
      </c>
      <c r="C1027" s="4"/>
      <c r="D1027" s="4"/>
      <c r="E1027" s="6" t="s">
        <v>18</v>
      </c>
      <c r="F1027" s="6" t="s">
        <v>18</v>
      </c>
      <c r="G1027" s="4"/>
      <c r="H1027" s="4"/>
      <c r="I1027" s="4"/>
      <c r="J1027" s="4"/>
      <c r="K1027" s="4"/>
      <c r="L1027" s="5">
        <v>1.0</v>
      </c>
      <c r="M1027" s="5" t="s">
        <v>972</v>
      </c>
    </row>
    <row r="1028" ht="15.75" customHeight="1">
      <c r="A1028" s="2">
        <v>1026.0</v>
      </c>
      <c r="B1028" s="4"/>
      <c r="C1028" s="4"/>
      <c r="D1028" s="4"/>
      <c r="E1028" s="6" t="s">
        <v>18</v>
      </c>
      <c r="F1028" s="4"/>
      <c r="G1028" s="6" t="s">
        <v>18</v>
      </c>
      <c r="H1028" s="4"/>
      <c r="I1028" s="4"/>
      <c r="J1028" s="6" t="s">
        <v>18</v>
      </c>
      <c r="K1028" s="4"/>
      <c r="L1028" s="5">
        <v>1.0</v>
      </c>
      <c r="M1028" s="5" t="s">
        <v>973</v>
      </c>
    </row>
    <row r="1029" ht="15.75" customHeight="1">
      <c r="A1029" s="2">
        <v>1027.0</v>
      </c>
      <c r="B1029" s="4"/>
      <c r="C1029" s="4"/>
      <c r="D1029" s="4"/>
      <c r="E1029" s="6" t="s">
        <v>18</v>
      </c>
      <c r="F1029" s="6" t="s">
        <v>18</v>
      </c>
      <c r="G1029" s="4"/>
      <c r="H1029" s="4"/>
      <c r="I1029" s="4"/>
      <c r="J1029" s="4"/>
      <c r="K1029" s="4"/>
      <c r="L1029" s="5">
        <v>1.0</v>
      </c>
      <c r="M1029" s="5" t="s">
        <v>974</v>
      </c>
    </row>
    <row r="1030" ht="15.75" customHeight="1">
      <c r="A1030" s="2">
        <v>1028.0</v>
      </c>
      <c r="B1030" s="6" t="s">
        <v>13</v>
      </c>
      <c r="C1030" s="6" t="s">
        <v>13</v>
      </c>
      <c r="D1030" s="4"/>
      <c r="E1030" s="6" t="s">
        <v>13</v>
      </c>
      <c r="F1030" s="4"/>
      <c r="G1030" s="4"/>
      <c r="H1030" s="4"/>
      <c r="I1030" s="4"/>
      <c r="J1030" s="4"/>
      <c r="K1030" s="4"/>
      <c r="L1030" s="5">
        <v>4.0</v>
      </c>
      <c r="M1030" s="5" t="s">
        <v>975</v>
      </c>
    </row>
    <row r="1031" ht="15.75" customHeight="1">
      <c r="A1031" s="2">
        <v>1029.0</v>
      </c>
      <c r="B1031" s="6" t="s">
        <v>13</v>
      </c>
      <c r="C1031" s="4"/>
      <c r="D1031" s="4"/>
      <c r="E1031" s="4"/>
      <c r="F1031" s="4"/>
      <c r="G1031" s="4"/>
      <c r="H1031" s="4"/>
      <c r="I1031" s="4"/>
      <c r="J1031" s="4"/>
      <c r="K1031" s="4"/>
      <c r="L1031" s="5">
        <v>5.0</v>
      </c>
      <c r="M1031" s="5" t="s">
        <v>976</v>
      </c>
    </row>
    <row r="1032" ht="15.75" customHeight="1">
      <c r="A1032" s="2">
        <v>1030.0</v>
      </c>
      <c r="B1032" s="4"/>
      <c r="C1032" s="6" t="s">
        <v>13</v>
      </c>
      <c r="D1032" s="4"/>
      <c r="E1032" s="6" t="s">
        <v>13</v>
      </c>
      <c r="F1032" s="6" t="s">
        <v>13</v>
      </c>
      <c r="G1032" s="4"/>
      <c r="H1032" s="4"/>
      <c r="I1032" s="6" t="s">
        <v>13</v>
      </c>
      <c r="J1032" s="6" t="s">
        <v>13</v>
      </c>
      <c r="K1032" s="4"/>
      <c r="L1032" s="5">
        <v>5.0</v>
      </c>
      <c r="M1032" s="5" t="s">
        <v>977</v>
      </c>
    </row>
    <row r="1033" ht="15.75" customHeight="1">
      <c r="A1033" s="2">
        <v>1031.0</v>
      </c>
      <c r="B1033" s="4"/>
      <c r="C1033" s="4"/>
      <c r="D1033" s="4"/>
      <c r="E1033" s="4"/>
      <c r="F1033" s="4"/>
      <c r="G1033" s="4"/>
      <c r="H1033" s="4"/>
      <c r="I1033" s="4"/>
      <c r="J1033" s="4"/>
      <c r="K1033" s="4"/>
      <c r="L1033" s="5">
        <v>5.0</v>
      </c>
      <c r="M1033" s="5" t="s">
        <v>978</v>
      </c>
    </row>
    <row r="1034" ht="15.75" customHeight="1">
      <c r="A1034" s="2">
        <v>1032.0</v>
      </c>
      <c r="B1034" s="4"/>
      <c r="C1034" s="4"/>
      <c r="D1034" s="4"/>
      <c r="E1034" s="4"/>
      <c r="F1034" s="6" t="s">
        <v>18</v>
      </c>
      <c r="G1034" s="4"/>
      <c r="H1034" s="4"/>
      <c r="I1034" s="4"/>
      <c r="J1034" s="4"/>
      <c r="K1034" s="4"/>
      <c r="L1034" s="5">
        <v>1.0</v>
      </c>
      <c r="M1034" s="5" t="s">
        <v>979</v>
      </c>
    </row>
    <row r="1035" ht="15.75" customHeight="1">
      <c r="A1035" s="2">
        <v>1033.0</v>
      </c>
      <c r="B1035" s="4"/>
      <c r="C1035" s="4"/>
      <c r="D1035" s="4"/>
      <c r="E1035" s="4"/>
      <c r="F1035" s="4"/>
      <c r="G1035" s="4"/>
      <c r="H1035" s="4"/>
      <c r="I1035" s="4"/>
      <c r="J1035" s="4"/>
      <c r="K1035" s="4"/>
      <c r="L1035" s="5">
        <v>5.0</v>
      </c>
      <c r="M1035" s="5" t="s">
        <v>980</v>
      </c>
    </row>
    <row r="1036" ht="15.75" customHeight="1">
      <c r="A1036" s="2">
        <v>1034.0</v>
      </c>
      <c r="B1036" s="4"/>
      <c r="C1036" s="4"/>
      <c r="D1036" s="4"/>
      <c r="E1036" s="6" t="s">
        <v>18</v>
      </c>
      <c r="F1036" s="4"/>
      <c r="G1036" s="4"/>
      <c r="H1036" s="4"/>
      <c r="I1036" s="4"/>
      <c r="J1036" s="4"/>
      <c r="K1036" s="4"/>
      <c r="L1036" s="5">
        <v>3.0</v>
      </c>
      <c r="M1036" s="5" t="s">
        <v>981</v>
      </c>
    </row>
    <row r="1037" ht="15.75" customHeight="1">
      <c r="A1037" s="2">
        <v>1035.0</v>
      </c>
      <c r="B1037" s="4"/>
      <c r="C1037" s="6" t="s">
        <v>13</v>
      </c>
      <c r="D1037" s="4"/>
      <c r="E1037" s="4"/>
      <c r="F1037" s="4"/>
      <c r="G1037" s="4"/>
      <c r="H1037" s="4"/>
      <c r="I1037" s="4"/>
      <c r="J1037" s="4"/>
      <c r="K1037" s="4"/>
      <c r="L1037" s="5">
        <v>5.0</v>
      </c>
      <c r="M1037" s="5" t="s">
        <v>982</v>
      </c>
    </row>
    <row r="1038" ht="15.75" customHeight="1">
      <c r="A1038" s="2">
        <v>1036.0</v>
      </c>
      <c r="B1038" s="4"/>
      <c r="C1038" s="4"/>
      <c r="D1038" s="4"/>
      <c r="E1038" s="6" t="s">
        <v>13</v>
      </c>
      <c r="F1038" s="4"/>
      <c r="G1038" s="4"/>
      <c r="H1038" s="6" t="s">
        <v>17</v>
      </c>
      <c r="I1038" s="6" t="s">
        <v>13</v>
      </c>
      <c r="J1038" s="6" t="s">
        <v>13</v>
      </c>
      <c r="K1038" s="4"/>
      <c r="L1038" s="5">
        <v>4.0</v>
      </c>
      <c r="M1038" s="5" t="s">
        <v>983</v>
      </c>
    </row>
    <row r="1039" ht="15.75" customHeight="1">
      <c r="A1039" s="2">
        <v>1037.0</v>
      </c>
      <c r="B1039" s="6" t="s">
        <v>13</v>
      </c>
      <c r="C1039" s="6" t="s">
        <v>13</v>
      </c>
      <c r="D1039" s="4"/>
      <c r="E1039" s="4"/>
      <c r="F1039" s="4"/>
      <c r="G1039" s="4"/>
      <c r="H1039" s="4"/>
      <c r="I1039" s="4"/>
      <c r="J1039" s="4"/>
      <c r="K1039" s="4"/>
      <c r="L1039" s="5">
        <v>5.0</v>
      </c>
      <c r="M1039" s="5" t="s">
        <v>984</v>
      </c>
    </row>
    <row r="1040" ht="15.75" customHeight="1">
      <c r="A1040" s="2">
        <v>1038.0</v>
      </c>
      <c r="B1040" s="4"/>
      <c r="C1040" s="4"/>
      <c r="D1040" s="4"/>
      <c r="E1040" s="6" t="s">
        <v>13</v>
      </c>
      <c r="F1040" s="4"/>
      <c r="G1040" s="4"/>
      <c r="H1040" s="4"/>
      <c r="I1040" s="6" t="s">
        <v>13</v>
      </c>
      <c r="J1040" s="4"/>
      <c r="K1040" s="4"/>
      <c r="L1040" s="5">
        <v>5.0</v>
      </c>
      <c r="M1040" s="5" t="s">
        <v>985</v>
      </c>
    </row>
    <row r="1041" ht="15.75" customHeight="1">
      <c r="A1041" s="2">
        <v>1039.0</v>
      </c>
      <c r="B1041" s="4"/>
      <c r="C1041" s="4"/>
      <c r="D1041" s="4"/>
      <c r="E1041" s="4"/>
      <c r="F1041" s="4"/>
      <c r="G1041" s="4"/>
      <c r="H1041" s="4"/>
      <c r="I1041" s="4"/>
      <c r="J1041" s="4"/>
      <c r="K1041" s="4"/>
      <c r="L1041" s="5">
        <v>3.0</v>
      </c>
      <c r="M1041" s="5" t="s">
        <v>986</v>
      </c>
    </row>
    <row r="1042" ht="15.75" customHeight="1">
      <c r="A1042" s="2">
        <v>1040.0</v>
      </c>
      <c r="B1042" s="4"/>
      <c r="C1042" s="4"/>
      <c r="D1042" s="4"/>
      <c r="E1042" s="4"/>
      <c r="F1042" s="4"/>
      <c r="G1042" s="4"/>
      <c r="H1042" s="4"/>
      <c r="I1042" s="4"/>
      <c r="J1042" s="4"/>
      <c r="K1042" s="4"/>
      <c r="L1042" s="5">
        <v>5.0</v>
      </c>
      <c r="M1042" s="5" t="s">
        <v>987</v>
      </c>
    </row>
    <row r="1043" ht="15.75" customHeight="1">
      <c r="A1043" s="2">
        <v>1041.0</v>
      </c>
      <c r="B1043" s="4"/>
      <c r="C1043" s="4"/>
      <c r="D1043" s="4"/>
      <c r="E1043" s="4"/>
      <c r="F1043" s="4"/>
      <c r="G1043" s="4"/>
      <c r="H1043" s="4"/>
      <c r="I1043" s="4"/>
      <c r="J1043" s="6" t="s">
        <v>13</v>
      </c>
      <c r="K1043" s="4"/>
      <c r="L1043" s="5">
        <v>4.0</v>
      </c>
      <c r="M1043" s="5" t="s">
        <v>988</v>
      </c>
    </row>
    <row r="1044" ht="15.75" customHeight="1">
      <c r="A1044" s="2">
        <v>1042.0</v>
      </c>
      <c r="B1044" s="4"/>
      <c r="C1044" s="6" t="s">
        <v>13</v>
      </c>
      <c r="D1044" s="6" t="s">
        <v>13</v>
      </c>
      <c r="E1044" s="4"/>
      <c r="F1044" s="4"/>
      <c r="G1044" s="4"/>
      <c r="H1044" s="4"/>
      <c r="I1044" s="4"/>
      <c r="J1044" s="4"/>
      <c r="K1044" s="4"/>
      <c r="L1044" s="5">
        <v>4.0</v>
      </c>
      <c r="M1044" s="5" t="s">
        <v>989</v>
      </c>
    </row>
    <row r="1045" ht="15.75" customHeight="1">
      <c r="A1045" s="2">
        <v>1043.0</v>
      </c>
      <c r="B1045" s="4"/>
      <c r="C1045" s="4"/>
      <c r="D1045" s="4"/>
      <c r="E1045" s="4"/>
      <c r="F1045" s="4"/>
      <c r="G1045" s="4"/>
      <c r="H1045" s="4"/>
      <c r="I1045" s="4"/>
      <c r="J1045" s="4"/>
      <c r="K1045" s="4"/>
      <c r="L1045" s="5">
        <v>5.0</v>
      </c>
      <c r="M1045" s="5" t="s">
        <v>990</v>
      </c>
    </row>
    <row r="1046" ht="15.75" customHeight="1">
      <c r="A1046" s="2">
        <v>1044.0</v>
      </c>
      <c r="B1046" s="4"/>
      <c r="C1046" s="4"/>
      <c r="D1046" s="4"/>
      <c r="E1046" s="6" t="s">
        <v>18</v>
      </c>
      <c r="F1046" s="4"/>
      <c r="G1046" s="4"/>
      <c r="H1046" s="6" t="s">
        <v>18</v>
      </c>
      <c r="I1046" s="4"/>
      <c r="J1046" s="4"/>
      <c r="K1046" s="4"/>
      <c r="L1046" s="5">
        <v>1.0</v>
      </c>
      <c r="M1046" s="5" t="s">
        <v>991</v>
      </c>
    </row>
    <row r="1047" ht="15.75" customHeight="1">
      <c r="A1047" s="2">
        <v>1045.0</v>
      </c>
      <c r="B1047" s="6" t="s">
        <v>13</v>
      </c>
      <c r="C1047" s="4"/>
      <c r="D1047" s="4"/>
      <c r="E1047" s="4"/>
      <c r="F1047" s="4"/>
      <c r="G1047" s="4"/>
      <c r="H1047" s="4"/>
      <c r="I1047" s="4"/>
      <c r="J1047" s="4"/>
      <c r="K1047" s="4"/>
      <c r="L1047" s="5">
        <v>4.0</v>
      </c>
      <c r="M1047" s="5" t="s">
        <v>992</v>
      </c>
    </row>
    <row r="1048" ht="15.75" customHeight="1">
      <c r="A1048" s="2">
        <v>1046.0</v>
      </c>
      <c r="B1048" s="4"/>
      <c r="C1048" s="4"/>
      <c r="D1048" s="4"/>
      <c r="E1048" s="4"/>
      <c r="F1048" s="4"/>
      <c r="G1048" s="4"/>
      <c r="H1048" s="4"/>
      <c r="I1048" s="4"/>
      <c r="J1048" s="4"/>
      <c r="K1048" s="4"/>
      <c r="L1048" s="5">
        <v>4.0</v>
      </c>
      <c r="M1048" s="5" t="s">
        <v>993</v>
      </c>
    </row>
    <row r="1049" ht="15.75" customHeight="1">
      <c r="A1049" s="2">
        <v>1047.0</v>
      </c>
      <c r="B1049" s="4"/>
      <c r="C1049" s="6" t="s">
        <v>13</v>
      </c>
      <c r="D1049" s="6" t="s">
        <v>13</v>
      </c>
      <c r="E1049" s="6" t="s">
        <v>13</v>
      </c>
      <c r="F1049" s="4"/>
      <c r="G1049" s="4"/>
      <c r="H1049" s="4"/>
      <c r="I1049" s="4"/>
      <c r="J1049" s="4"/>
      <c r="K1049" s="4"/>
      <c r="L1049" s="5">
        <v>5.0</v>
      </c>
      <c r="M1049" s="5" t="s">
        <v>994</v>
      </c>
    </row>
    <row r="1050" ht="15.75" customHeight="1">
      <c r="A1050" s="2">
        <v>1048.0</v>
      </c>
      <c r="B1050" s="4"/>
      <c r="C1050" s="4"/>
      <c r="D1050" s="4"/>
      <c r="E1050" s="6" t="s">
        <v>13</v>
      </c>
      <c r="F1050" s="6" t="s">
        <v>13</v>
      </c>
      <c r="G1050" s="4"/>
      <c r="H1050" s="4"/>
      <c r="I1050" s="4"/>
      <c r="J1050" s="4"/>
      <c r="K1050" s="4"/>
      <c r="L1050" s="5">
        <v>5.0</v>
      </c>
      <c r="M1050" s="5" t="s">
        <v>995</v>
      </c>
    </row>
    <row r="1051" ht="15.75" customHeight="1">
      <c r="A1051" s="2">
        <v>1049.0</v>
      </c>
      <c r="B1051" s="4"/>
      <c r="C1051" s="4"/>
      <c r="D1051" s="4"/>
      <c r="E1051" s="6" t="s">
        <v>13</v>
      </c>
      <c r="F1051" s="6" t="s">
        <v>13</v>
      </c>
      <c r="G1051" s="4"/>
      <c r="H1051" s="4"/>
      <c r="I1051" s="4"/>
      <c r="J1051" s="4"/>
      <c r="K1051" s="4"/>
      <c r="L1051" s="5">
        <v>4.0</v>
      </c>
      <c r="M1051" s="5" t="s">
        <v>996</v>
      </c>
    </row>
    <row r="1052" ht="15.75" customHeight="1">
      <c r="A1052" s="2">
        <v>1050.0</v>
      </c>
      <c r="B1052" s="6" t="s">
        <v>13</v>
      </c>
      <c r="C1052" s="4"/>
      <c r="D1052" s="4"/>
      <c r="E1052" s="6" t="s">
        <v>18</v>
      </c>
      <c r="F1052" s="6" t="s">
        <v>18</v>
      </c>
      <c r="G1052" s="4"/>
      <c r="H1052" s="4"/>
      <c r="I1052" s="4"/>
      <c r="J1052" s="4"/>
      <c r="K1052" s="4"/>
      <c r="L1052" s="5">
        <v>1.0</v>
      </c>
      <c r="M1052" s="5" t="s">
        <v>997</v>
      </c>
    </row>
    <row r="1053" ht="15.75" customHeight="1">
      <c r="A1053" s="2">
        <v>1051.0</v>
      </c>
      <c r="B1053" s="4"/>
      <c r="C1053" s="4"/>
      <c r="D1053" s="4"/>
      <c r="E1053" s="4"/>
      <c r="F1053" s="4"/>
      <c r="G1053" s="4"/>
      <c r="H1053" s="4"/>
      <c r="I1053" s="4"/>
      <c r="J1053" s="4"/>
      <c r="K1053" s="4"/>
      <c r="L1053" s="5">
        <v>5.0</v>
      </c>
      <c r="M1053" s="5" t="s">
        <v>998</v>
      </c>
    </row>
    <row r="1054" ht="15.75" customHeight="1">
      <c r="A1054" s="2">
        <v>1052.0</v>
      </c>
      <c r="B1054" s="4"/>
      <c r="C1054" s="4"/>
      <c r="D1054" s="4"/>
      <c r="E1054" s="4"/>
      <c r="F1054" s="4"/>
      <c r="G1054" s="4"/>
      <c r="H1054" s="4"/>
      <c r="I1054" s="4"/>
      <c r="J1054" s="4"/>
      <c r="K1054" s="4"/>
      <c r="L1054" s="5">
        <v>5.0</v>
      </c>
      <c r="M1054" s="5" t="s">
        <v>999</v>
      </c>
    </row>
    <row r="1055" ht="15.75" customHeight="1">
      <c r="A1055" s="2">
        <v>1053.0</v>
      </c>
      <c r="B1055" s="4"/>
      <c r="C1055" s="4"/>
      <c r="D1055" s="4"/>
      <c r="E1055" s="4"/>
      <c r="F1055" s="4"/>
      <c r="G1055" s="4"/>
      <c r="H1055" s="4"/>
      <c r="I1055" s="4"/>
      <c r="J1055" s="4"/>
      <c r="K1055" s="4"/>
      <c r="L1055" s="5">
        <v>4.0</v>
      </c>
      <c r="M1055" s="5" t="s">
        <v>1000</v>
      </c>
    </row>
    <row r="1056" ht="15.75" customHeight="1">
      <c r="A1056" s="2">
        <v>1054.0</v>
      </c>
      <c r="B1056" s="4"/>
      <c r="C1056" s="4"/>
      <c r="D1056" s="4"/>
      <c r="E1056" s="4"/>
      <c r="F1056" s="4"/>
      <c r="G1056" s="4"/>
      <c r="H1056" s="4"/>
      <c r="I1056" s="4"/>
      <c r="J1056" s="4"/>
      <c r="K1056" s="4"/>
      <c r="L1056" s="5">
        <v>4.0</v>
      </c>
      <c r="M1056" s="5" t="s">
        <v>210</v>
      </c>
    </row>
    <row r="1057" ht="15.75" customHeight="1">
      <c r="A1057" s="2">
        <v>1055.0</v>
      </c>
      <c r="B1057" s="4"/>
      <c r="C1057" s="4"/>
      <c r="D1057" s="4"/>
      <c r="E1057" s="4"/>
      <c r="F1057" s="4"/>
      <c r="G1057" s="4"/>
      <c r="H1057" s="4"/>
      <c r="I1057" s="4"/>
      <c r="J1057" s="4"/>
      <c r="K1057" s="4"/>
      <c r="L1057" s="5">
        <v>1.0</v>
      </c>
      <c r="M1057" s="5" t="s">
        <v>1001</v>
      </c>
    </row>
    <row r="1058" ht="15.75" customHeight="1">
      <c r="A1058" s="2">
        <v>1056.0</v>
      </c>
      <c r="B1058" s="4"/>
      <c r="C1058" s="4"/>
      <c r="D1058" s="4"/>
      <c r="E1058" s="4"/>
      <c r="F1058" s="4"/>
      <c r="G1058" s="4"/>
      <c r="H1058" s="4"/>
      <c r="I1058" s="4"/>
      <c r="J1058" s="4"/>
      <c r="K1058" s="4"/>
      <c r="L1058" s="5">
        <v>5.0</v>
      </c>
      <c r="M1058" s="5" t="s">
        <v>1002</v>
      </c>
    </row>
    <row r="1059" ht="15.75" customHeight="1">
      <c r="A1059" s="2">
        <v>1057.0</v>
      </c>
      <c r="B1059" s="4"/>
      <c r="C1059" s="4"/>
      <c r="D1059" s="4"/>
      <c r="E1059" s="4"/>
      <c r="F1059" s="4"/>
      <c r="G1059" s="4"/>
      <c r="H1059" s="4"/>
      <c r="I1059" s="4"/>
      <c r="J1059" s="4"/>
      <c r="K1059" s="4"/>
      <c r="L1059" s="5">
        <v>1.0</v>
      </c>
      <c r="M1059" s="5" t="s">
        <v>1003</v>
      </c>
    </row>
    <row r="1060" ht="15.75" customHeight="1">
      <c r="A1060" s="2">
        <v>1058.0</v>
      </c>
      <c r="B1060" s="4"/>
      <c r="C1060" s="4"/>
      <c r="D1060" s="4"/>
      <c r="E1060" s="4"/>
      <c r="F1060" s="4"/>
      <c r="G1060" s="4"/>
      <c r="H1060" s="4"/>
      <c r="I1060" s="4"/>
      <c r="J1060" s="4"/>
      <c r="K1060" s="4"/>
      <c r="L1060" s="5">
        <v>5.0</v>
      </c>
      <c r="M1060" s="5" t="s">
        <v>1004</v>
      </c>
    </row>
    <row r="1061" ht="15.75" customHeight="1">
      <c r="A1061" s="2">
        <v>1059.0</v>
      </c>
      <c r="B1061" s="4"/>
      <c r="C1061" s="4"/>
      <c r="D1061" s="4"/>
      <c r="E1061" s="4"/>
      <c r="F1061" s="4"/>
      <c r="G1061" s="4"/>
      <c r="H1061" s="4"/>
      <c r="I1061" s="4"/>
      <c r="J1061" s="4"/>
      <c r="K1061" s="4"/>
      <c r="L1061" s="5">
        <v>4.0</v>
      </c>
      <c r="M1061" s="5" t="s">
        <v>1005</v>
      </c>
    </row>
    <row r="1062" ht="15.75" customHeight="1">
      <c r="A1062" s="2">
        <v>1060.0</v>
      </c>
      <c r="B1062" s="4"/>
      <c r="C1062" s="4"/>
      <c r="D1062" s="4"/>
      <c r="E1062" s="4"/>
      <c r="F1062" s="4"/>
      <c r="G1062" s="4"/>
      <c r="H1062" s="4"/>
      <c r="I1062" s="4"/>
      <c r="J1062" s="4"/>
      <c r="K1062" s="4"/>
      <c r="L1062" s="5">
        <v>5.0</v>
      </c>
      <c r="M1062" s="5" t="s">
        <v>1006</v>
      </c>
    </row>
    <row r="1063" ht="15.75" customHeight="1">
      <c r="A1063" s="2">
        <v>1061.0</v>
      </c>
      <c r="B1063" s="4"/>
      <c r="C1063" s="4"/>
      <c r="D1063" s="4"/>
      <c r="E1063" s="4"/>
      <c r="F1063" s="4"/>
      <c r="G1063" s="4"/>
      <c r="H1063" s="4"/>
      <c r="I1063" s="4"/>
      <c r="J1063" s="4"/>
      <c r="K1063" s="4"/>
      <c r="L1063" s="5">
        <v>2.0</v>
      </c>
      <c r="M1063" s="5" t="s">
        <v>1007</v>
      </c>
    </row>
    <row r="1064" ht="15.75" customHeight="1">
      <c r="A1064" s="2">
        <v>1062.0</v>
      </c>
      <c r="B1064" s="4"/>
      <c r="C1064" s="4"/>
      <c r="D1064" s="4"/>
      <c r="E1064" s="4"/>
      <c r="F1064" s="4"/>
      <c r="G1064" s="4"/>
      <c r="H1064" s="4"/>
      <c r="I1064" s="4"/>
      <c r="J1064" s="4"/>
      <c r="K1064" s="4"/>
      <c r="L1064" s="5">
        <v>4.0</v>
      </c>
      <c r="M1064" s="5" t="s">
        <v>1008</v>
      </c>
    </row>
    <row r="1065" ht="15.75" customHeight="1">
      <c r="A1065" s="2">
        <v>1063.0</v>
      </c>
      <c r="B1065" s="4"/>
      <c r="C1065" s="4"/>
      <c r="D1065" s="4"/>
      <c r="E1065" s="4"/>
      <c r="F1065" s="4"/>
      <c r="G1065" s="4"/>
      <c r="H1065" s="4"/>
      <c r="I1065" s="4"/>
      <c r="J1065" s="4"/>
      <c r="K1065" s="4"/>
      <c r="L1065" s="5">
        <v>5.0</v>
      </c>
      <c r="M1065" s="5" t="s">
        <v>1009</v>
      </c>
    </row>
    <row r="1066" ht="15.75" customHeight="1">
      <c r="A1066" s="2">
        <v>1064.0</v>
      </c>
      <c r="B1066" s="4"/>
      <c r="C1066" s="4"/>
      <c r="D1066" s="4"/>
      <c r="E1066" s="4"/>
      <c r="F1066" s="4"/>
      <c r="G1066" s="4"/>
      <c r="H1066" s="4"/>
      <c r="I1066" s="4"/>
      <c r="J1066" s="4"/>
      <c r="K1066" s="4"/>
      <c r="L1066" s="5">
        <v>5.0</v>
      </c>
      <c r="M1066" s="5" t="s">
        <v>1010</v>
      </c>
    </row>
    <row r="1067" ht="15.75" customHeight="1">
      <c r="A1067" s="2">
        <v>1065.0</v>
      </c>
      <c r="B1067" s="4"/>
      <c r="C1067" s="4"/>
      <c r="D1067" s="4"/>
      <c r="E1067" s="4"/>
      <c r="F1067" s="4"/>
      <c r="G1067" s="4"/>
      <c r="H1067" s="4"/>
      <c r="I1067" s="4"/>
      <c r="J1067" s="4"/>
      <c r="K1067" s="4"/>
      <c r="L1067" s="5">
        <v>1.0</v>
      </c>
      <c r="M1067" s="5" t="s">
        <v>1011</v>
      </c>
    </row>
    <row r="1068" ht="15.75" customHeight="1">
      <c r="A1068" s="2">
        <v>1066.0</v>
      </c>
      <c r="B1068" s="4"/>
      <c r="C1068" s="4"/>
      <c r="D1068" s="4"/>
      <c r="E1068" s="4"/>
      <c r="F1068" s="4"/>
      <c r="G1068" s="4"/>
      <c r="H1068" s="4"/>
      <c r="I1068" s="4"/>
      <c r="J1068" s="4"/>
      <c r="K1068" s="4"/>
      <c r="L1068" s="5">
        <v>1.0</v>
      </c>
      <c r="M1068" s="5" t="s">
        <v>1012</v>
      </c>
    </row>
    <row r="1069" ht="15.75" customHeight="1">
      <c r="A1069" s="2">
        <v>1067.0</v>
      </c>
      <c r="B1069" s="4"/>
      <c r="C1069" s="4"/>
      <c r="D1069" s="4"/>
      <c r="E1069" s="4"/>
      <c r="F1069" s="4"/>
      <c r="G1069" s="4"/>
      <c r="H1069" s="4"/>
      <c r="I1069" s="4"/>
      <c r="J1069" s="4"/>
      <c r="K1069" s="4"/>
      <c r="L1069" s="5">
        <v>5.0</v>
      </c>
      <c r="M1069" s="5" t="s">
        <v>1006</v>
      </c>
    </row>
    <row r="1070" ht="15.75" customHeight="1">
      <c r="A1070" s="2">
        <v>1068.0</v>
      </c>
      <c r="B1070" s="4"/>
      <c r="C1070" s="4"/>
      <c r="D1070" s="4"/>
      <c r="E1070" s="4"/>
      <c r="F1070" s="4"/>
      <c r="G1070" s="4"/>
      <c r="H1070" s="4"/>
      <c r="I1070" s="4"/>
      <c r="J1070" s="4"/>
      <c r="K1070" s="4"/>
      <c r="L1070" s="5">
        <v>4.0</v>
      </c>
      <c r="M1070" s="5" t="s">
        <v>1013</v>
      </c>
    </row>
    <row r="1071" ht="15.75" customHeight="1">
      <c r="A1071" s="2">
        <v>1069.0</v>
      </c>
      <c r="B1071" s="4"/>
      <c r="C1071" s="4"/>
      <c r="D1071" s="4"/>
      <c r="E1071" s="4"/>
      <c r="F1071" s="4"/>
      <c r="G1071" s="4"/>
      <c r="H1071" s="4"/>
      <c r="I1071" s="4"/>
      <c r="J1071" s="4"/>
      <c r="K1071" s="4"/>
      <c r="L1071" s="5">
        <v>3.0</v>
      </c>
      <c r="M1071" s="5" t="s">
        <v>1014</v>
      </c>
    </row>
    <row r="1072" ht="15.75" customHeight="1">
      <c r="A1072" s="2">
        <v>1070.0</v>
      </c>
      <c r="B1072" s="4"/>
      <c r="C1072" s="4"/>
      <c r="D1072" s="4"/>
      <c r="E1072" s="4"/>
      <c r="F1072" s="4"/>
      <c r="G1072" s="4"/>
      <c r="H1072" s="4"/>
      <c r="I1072" s="4"/>
      <c r="J1072" s="4"/>
      <c r="K1072" s="4"/>
      <c r="L1072" s="5">
        <v>1.0</v>
      </c>
      <c r="M1072" s="5" t="s">
        <v>1015</v>
      </c>
    </row>
    <row r="1073" ht="15.75" customHeight="1">
      <c r="A1073" s="2">
        <v>1071.0</v>
      </c>
      <c r="B1073" s="4"/>
      <c r="C1073" s="4"/>
      <c r="D1073" s="4"/>
      <c r="E1073" s="4"/>
      <c r="F1073" s="4"/>
      <c r="G1073" s="4"/>
      <c r="H1073" s="4"/>
      <c r="I1073" s="4"/>
      <c r="J1073" s="4"/>
      <c r="K1073" s="4"/>
      <c r="L1073" s="5">
        <v>2.0</v>
      </c>
      <c r="M1073" s="5" t="s">
        <v>1016</v>
      </c>
    </row>
    <row r="1074" ht="15.75" customHeight="1">
      <c r="A1074" s="2">
        <v>1072.0</v>
      </c>
      <c r="B1074" s="4"/>
      <c r="C1074" s="4"/>
      <c r="D1074" s="4"/>
      <c r="E1074" s="4"/>
      <c r="F1074" s="4"/>
      <c r="G1074" s="4"/>
      <c r="H1074" s="4"/>
      <c r="I1074" s="4"/>
      <c r="J1074" s="4"/>
      <c r="K1074" s="4"/>
      <c r="L1074" s="5">
        <v>5.0</v>
      </c>
      <c r="M1074" s="5" t="s">
        <v>1017</v>
      </c>
    </row>
    <row r="1075" ht="15.75" customHeight="1">
      <c r="A1075" s="2">
        <v>1073.0</v>
      </c>
      <c r="B1075" s="4"/>
      <c r="C1075" s="4"/>
      <c r="D1075" s="4"/>
      <c r="E1075" s="4"/>
      <c r="F1075" s="4"/>
      <c r="G1075" s="4"/>
      <c r="H1075" s="4"/>
      <c r="I1075" s="4"/>
      <c r="J1075" s="4"/>
      <c r="K1075" s="4"/>
      <c r="L1075" s="5">
        <v>5.0</v>
      </c>
      <c r="M1075" s="5" t="s">
        <v>1018</v>
      </c>
    </row>
    <row r="1076" ht="15.75" customHeight="1">
      <c r="A1076" s="2">
        <v>1074.0</v>
      </c>
      <c r="B1076" s="4"/>
      <c r="C1076" s="4"/>
      <c r="D1076" s="4"/>
      <c r="E1076" s="4"/>
      <c r="F1076" s="4"/>
      <c r="G1076" s="4"/>
      <c r="H1076" s="4"/>
      <c r="I1076" s="4"/>
      <c r="J1076" s="4"/>
      <c r="K1076" s="4"/>
      <c r="L1076" s="5">
        <v>5.0</v>
      </c>
      <c r="M1076" s="5" t="s">
        <v>1019</v>
      </c>
    </row>
    <row r="1077" ht="15.75" customHeight="1">
      <c r="A1077" s="2">
        <v>1075.0</v>
      </c>
      <c r="B1077" s="4"/>
      <c r="C1077" s="4"/>
      <c r="D1077" s="4"/>
      <c r="E1077" s="4"/>
      <c r="F1077" s="4"/>
      <c r="G1077" s="4"/>
      <c r="H1077" s="4"/>
      <c r="I1077" s="4"/>
      <c r="J1077" s="4"/>
      <c r="K1077" s="4"/>
      <c r="L1077" s="5">
        <v>1.0</v>
      </c>
      <c r="M1077" s="5" t="s">
        <v>1020</v>
      </c>
    </row>
    <row r="1078" ht="15.75" customHeight="1">
      <c r="A1078" s="2">
        <v>1076.0</v>
      </c>
      <c r="B1078" s="4"/>
      <c r="C1078" s="4"/>
      <c r="D1078" s="4"/>
      <c r="E1078" s="4"/>
      <c r="F1078" s="4"/>
      <c r="G1078" s="4"/>
      <c r="H1078" s="4"/>
      <c r="I1078" s="4"/>
      <c r="J1078" s="4"/>
      <c r="K1078" s="4"/>
      <c r="L1078" s="5">
        <v>5.0</v>
      </c>
      <c r="M1078" s="5" t="s">
        <v>1021</v>
      </c>
    </row>
    <row r="1079" ht="15.75" customHeight="1">
      <c r="A1079" s="2">
        <v>1077.0</v>
      </c>
      <c r="B1079" s="4"/>
      <c r="C1079" s="4"/>
      <c r="D1079" s="4"/>
      <c r="E1079" s="4"/>
      <c r="F1079" s="4"/>
      <c r="G1079" s="4"/>
      <c r="H1079" s="4"/>
      <c r="I1079" s="4"/>
      <c r="J1079" s="4"/>
      <c r="K1079" s="4"/>
      <c r="L1079" s="5">
        <v>1.0</v>
      </c>
      <c r="M1079" s="5" t="s">
        <v>1022</v>
      </c>
    </row>
    <row r="1080" ht="15.75" customHeight="1">
      <c r="A1080" s="2">
        <v>1078.0</v>
      </c>
      <c r="B1080" s="4"/>
      <c r="C1080" s="4"/>
      <c r="D1080" s="4"/>
      <c r="E1080" s="4"/>
      <c r="F1080" s="4"/>
      <c r="G1080" s="4"/>
      <c r="H1080" s="4"/>
      <c r="I1080" s="4"/>
      <c r="J1080" s="4"/>
      <c r="K1080" s="4"/>
      <c r="L1080" s="5">
        <v>2.0</v>
      </c>
      <c r="M1080" s="5" t="s">
        <v>1023</v>
      </c>
    </row>
    <row r="1081" ht="15.75" customHeight="1">
      <c r="A1081" s="2">
        <v>1079.0</v>
      </c>
      <c r="B1081" s="4"/>
      <c r="C1081" s="4"/>
      <c r="D1081" s="4"/>
      <c r="E1081" s="4"/>
      <c r="F1081" s="4"/>
      <c r="G1081" s="4"/>
      <c r="H1081" s="4"/>
      <c r="I1081" s="4"/>
      <c r="J1081" s="4"/>
      <c r="K1081" s="4"/>
      <c r="L1081" s="5">
        <v>5.0</v>
      </c>
      <c r="M1081" s="5" t="s">
        <v>1024</v>
      </c>
    </row>
    <row r="1082" ht="15.75" customHeight="1">
      <c r="A1082" s="2">
        <v>1080.0</v>
      </c>
      <c r="B1082" s="4"/>
      <c r="C1082" s="4"/>
      <c r="D1082" s="4"/>
      <c r="E1082" s="4"/>
      <c r="F1082" s="4"/>
      <c r="G1082" s="4"/>
      <c r="H1082" s="4"/>
      <c r="I1082" s="4"/>
      <c r="J1082" s="4"/>
      <c r="K1082" s="4"/>
      <c r="L1082" s="5">
        <v>5.0</v>
      </c>
      <c r="M1082" s="5" t="s">
        <v>1025</v>
      </c>
    </row>
    <row r="1083" ht="15.75" customHeight="1">
      <c r="A1083" s="2">
        <v>1081.0</v>
      </c>
      <c r="B1083" s="4"/>
      <c r="C1083" s="4"/>
      <c r="D1083" s="4"/>
      <c r="E1083" s="4"/>
      <c r="F1083" s="4"/>
      <c r="G1083" s="4"/>
      <c r="H1083" s="4"/>
      <c r="I1083" s="4"/>
      <c r="J1083" s="4"/>
      <c r="K1083" s="4"/>
      <c r="L1083" s="5">
        <v>5.0</v>
      </c>
      <c r="M1083" s="5" t="s">
        <v>122</v>
      </c>
    </row>
    <row r="1084" ht="15.75" customHeight="1">
      <c r="A1084" s="2">
        <v>1082.0</v>
      </c>
      <c r="B1084" s="4"/>
      <c r="C1084" s="4"/>
      <c r="D1084" s="4"/>
      <c r="E1084" s="4"/>
      <c r="F1084" s="4"/>
      <c r="G1084" s="4"/>
      <c r="H1084" s="4"/>
      <c r="I1084" s="4"/>
      <c r="J1084" s="4"/>
      <c r="K1084" s="4"/>
      <c r="L1084" s="5">
        <v>1.0</v>
      </c>
      <c r="M1084" s="5" t="s">
        <v>1026</v>
      </c>
    </row>
    <row r="1085" ht="15.75" customHeight="1">
      <c r="A1085" s="2">
        <v>1083.0</v>
      </c>
      <c r="B1085" s="4"/>
      <c r="C1085" s="4"/>
      <c r="D1085" s="4"/>
      <c r="E1085" s="4"/>
      <c r="F1085" s="4"/>
      <c r="G1085" s="4"/>
      <c r="H1085" s="4"/>
      <c r="I1085" s="4"/>
      <c r="J1085" s="4"/>
      <c r="K1085" s="4"/>
      <c r="L1085" s="5">
        <v>1.0</v>
      </c>
      <c r="M1085" s="5" t="s">
        <v>1027</v>
      </c>
    </row>
    <row r="1086" ht="15.75" customHeight="1">
      <c r="A1086" s="2">
        <v>1084.0</v>
      </c>
      <c r="B1086" s="4"/>
      <c r="C1086" s="4"/>
      <c r="D1086" s="4"/>
      <c r="E1086" s="4"/>
      <c r="F1086" s="4"/>
      <c r="G1086" s="4"/>
      <c r="H1086" s="4"/>
      <c r="I1086" s="4"/>
      <c r="J1086" s="4"/>
      <c r="K1086" s="4"/>
      <c r="L1086" s="5">
        <v>1.0</v>
      </c>
      <c r="M1086" s="5" t="s">
        <v>1028</v>
      </c>
    </row>
    <row r="1087" ht="15.75" customHeight="1">
      <c r="A1087" s="2">
        <v>1085.0</v>
      </c>
      <c r="B1087" s="4"/>
      <c r="C1087" s="4"/>
      <c r="D1087" s="4"/>
      <c r="E1087" s="4"/>
      <c r="F1087" s="4"/>
      <c r="G1087" s="4"/>
      <c r="H1087" s="4"/>
      <c r="I1087" s="4"/>
      <c r="J1087" s="4"/>
      <c r="K1087" s="4"/>
      <c r="L1087" s="5">
        <v>1.0</v>
      </c>
      <c r="M1087" s="5" t="s">
        <v>1029</v>
      </c>
    </row>
    <row r="1088" ht="15.75" customHeight="1">
      <c r="A1088" s="2">
        <v>1086.0</v>
      </c>
      <c r="B1088" s="4"/>
      <c r="C1088" s="4"/>
      <c r="D1088" s="4"/>
      <c r="E1088" s="4"/>
      <c r="F1088" s="4"/>
      <c r="G1088" s="4"/>
      <c r="H1088" s="4"/>
      <c r="I1088" s="4"/>
      <c r="J1088" s="4"/>
      <c r="K1088" s="4"/>
      <c r="L1088" s="5">
        <v>1.0</v>
      </c>
      <c r="M1088" s="5" t="s">
        <v>1030</v>
      </c>
    </row>
    <row r="1089" ht="15.75" customHeight="1">
      <c r="A1089" s="2">
        <v>1087.0</v>
      </c>
      <c r="B1089" s="4"/>
      <c r="C1089" s="4"/>
      <c r="D1089" s="4"/>
      <c r="E1089" s="4"/>
      <c r="F1089" s="4"/>
      <c r="G1089" s="4"/>
      <c r="H1089" s="4"/>
      <c r="I1089" s="4"/>
      <c r="J1089" s="4"/>
      <c r="K1089" s="4"/>
      <c r="L1089" s="5">
        <v>1.0</v>
      </c>
      <c r="M1089" s="5" t="s">
        <v>1031</v>
      </c>
    </row>
    <row r="1090" ht="15.75" customHeight="1">
      <c r="A1090" s="2">
        <v>1088.0</v>
      </c>
      <c r="B1090" s="4"/>
      <c r="C1090" s="4"/>
      <c r="D1090" s="4"/>
      <c r="E1090" s="4"/>
      <c r="F1090" s="4"/>
      <c r="G1090" s="4"/>
      <c r="H1090" s="4"/>
      <c r="I1090" s="4"/>
      <c r="J1090" s="4"/>
      <c r="K1090" s="4"/>
      <c r="L1090" s="5">
        <v>1.0</v>
      </c>
      <c r="M1090" s="5" t="s">
        <v>1032</v>
      </c>
    </row>
    <row r="1091" ht="15.75" customHeight="1">
      <c r="A1091" s="2">
        <v>1089.0</v>
      </c>
      <c r="B1091" s="4"/>
      <c r="C1091" s="4"/>
      <c r="D1091" s="4"/>
      <c r="E1091" s="4"/>
      <c r="F1091" s="4"/>
      <c r="G1091" s="4"/>
      <c r="H1091" s="4"/>
      <c r="I1091" s="4"/>
      <c r="J1091" s="4"/>
      <c r="K1091" s="4"/>
      <c r="L1091" s="5">
        <v>3.0</v>
      </c>
      <c r="M1091" s="5" t="s">
        <v>1033</v>
      </c>
    </row>
    <row r="1092" ht="15.75" customHeight="1">
      <c r="A1092" s="2">
        <v>1090.0</v>
      </c>
      <c r="B1092" s="4"/>
      <c r="C1092" s="4"/>
      <c r="D1092" s="4"/>
      <c r="E1092" s="4"/>
      <c r="F1092" s="4"/>
      <c r="G1092" s="4"/>
      <c r="H1092" s="4"/>
      <c r="I1092" s="4"/>
      <c r="J1092" s="4"/>
      <c r="K1092" s="4"/>
      <c r="L1092" s="5">
        <v>3.0</v>
      </c>
      <c r="M1092" s="5" t="s">
        <v>1034</v>
      </c>
    </row>
    <row r="1093" ht="15.75" customHeight="1">
      <c r="A1093" s="2">
        <v>1091.0</v>
      </c>
      <c r="B1093" s="4"/>
      <c r="C1093" s="4"/>
      <c r="D1093" s="4"/>
      <c r="E1093" s="4"/>
      <c r="F1093" s="4"/>
      <c r="G1093" s="4"/>
      <c r="H1093" s="4"/>
      <c r="I1093" s="4"/>
      <c r="J1093" s="4"/>
      <c r="K1093" s="4"/>
      <c r="L1093" s="5">
        <v>5.0</v>
      </c>
      <c r="M1093" s="5" t="s">
        <v>1035</v>
      </c>
    </row>
    <row r="1094" ht="15.75" customHeight="1">
      <c r="A1094" s="2">
        <v>1092.0</v>
      </c>
      <c r="B1094" s="4"/>
      <c r="C1094" s="4"/>
      <c r="D1094" s="4"/>
      <c r="E1094" s="4"/>
      <c r="F1094" s="4"/>
      <c r="G1094" s="4"/>
      <c r="H1094" s="4"/>
      <c r="I1094" s="4"/>
      <c r="J1094" s="4"/>
      <c r="K1094" s="4"/>
      <c r="L1094" s="5">
        <v>5.0</v>
      </c>
      <c r="M1094" s="5" t="s">
        <v>1036</v>
      </c>
    </row>
    <row r="1095" ht="15.75" customHeight="1">
      <c r="A1095" s="2">
        <v>1093.0</v>
      </c>
      <c r="B1095" s="4"/>
      <c r="C1095" s="4"/>
      <c r="D1095" s="4"/>
      <c r="E1095" s="4"/>
      <c r="F1095" s="4"/>
      <c r="G1095" s="4"/>
      <c r="H1095" s="4"/>
      <c r="I1095" s="4"/>
      <c r="J1095" s="4"/>
      <c r="K1095" s="4"/>
      <c r="L1095" s="5">
        <v>3.0</v>
      </c>
      <c r="M1095" s="5" t="s">
        <v>1037</v>
      </c>
    </row>
    <row r="1096" ht="15.75" customHeight="1">
      <c r="A1096" s="2">
        <v>1094.0</v>
      </c>
      <c r="B1096" s="4"/>
      <c r="C1096" s="4"/>
      <c r="D1096" s="4"/>
      <c r="E1096" s="4"/>
      <c r="F1096" s="4"/>
      <c r="G1096" s="4"/>
      <c r="H1096" s="4"/>
      <c r="I1096" s="4"/>
      <c r="J1096" s="4"/>
      <c r="K1096" s="4"/>
      <c r="L1096" s="5">
        <v>1.0</v>
      </c>
      <c r="M1096" s="5" t="s">
        <v>1038</v>
      </c>
    </row>
    <row r="1097" ht="15.75" customHeight="1">
      <c r="A1097" s="2">
        <v>1095.0</v>
      </c>
      <c r="B1097" s="4"/>
      <c r="C1097" s="4"/>
      <c r="D1097" s="4"/>
      <c r="E1097" s="4"/>
      <c r="F1097" s="4"/>
      <c r="G1097" s="4"/>
      <c r="H1097" s="4"/>
      <c r="I1097" s="4"/>
      <c r="J1097" s="4"/>
      <c r="K1097" s="4"/>
      <c r="L1097" s="5">
        <v>2.0</v>
      </c>
      <c r="M1097" s="5" t="s">
        <v>1039</v>
      </c>
    </row>
    <row r="1098" ht="15.75" customHeight="1">
      <c r="A1098" s="2">
        <v>1096.0</v>
      </c>
      <c r="B1098" s="4"/>
      <c r="C1098" s="4"/>
      <c r="D1098" s="4"/>
      <c r="E1098" s="4"/>
      <c r="F1098" s="4"/>
      <c r="G1098" s="4"/>
      <c r="H1098" s="4"/>
      <c r="I1098" s="4"/>
      <c r="J1098" s="4"/>
      <c r="K1098" s="4"/>
      <c r="L1098" s="5">
        <v>1.0</v>
      </c>
      <c r="M1098" s="5" t="s">
        <v>1040</v>
      </c>
    </row>
    <row r="1099" ht="15.75" customHeight="1">
      <c r="A1099" s="2">
        <v>1097.0</v>
      </c>
      <c r="B1099" s="4"/>
      <c r="C1099" s="4"/>
      <c r="D1099" s="4"/>
      <c r="E1099" s="4"/>
      <c r="F1099" s="4"/>
      <c r="G1099" s="4"/>
      <c r="H1099" s="4"/>
      <c r="I1099" s="4"/>
      <c r="J1099" s="4"/>
      <c r="K1099" s="4"/>
      <c r="L1099" s="5">
        <v>3.0</v>
      </c>
      <c r="M1099" s="5" t="s">
        <v>1041</v>
      </c>
    </row>
    <row r="1100" ht="15.75" customHeight="1">
      <c r="A1100" s="2">
        <v>1098.0</v>
      </c>
      <c r="B1100" s="4"/>
      <c r="C1100" s="4"/>
      <c r="D1100" s="4"/>
      <c r="E1100" s="4"/>
      <c r="F1100" s="4"/>
      <c r="G1100" s="4"/>
      <c r="H1100" s="4"/>
      <c r="I1100" s="4"/>
      <c r="J1100" s="4"/>
      <c r="K1100" s="4"/>
      <c r="L1100" s="5">
        <v>1.0</v>
      </c>
      <c r="M1100" s="5" t="s">
        <v>1042</v>
      </c>
    </row>
    <row r="1101" ht="15.75" customHeight="1">
      <c r="A1101" s="2">
        <v>1099.0</v>
      </c>
      <c r="B1101" s="4"/>
      <c r="C1101" s="4"/>
      <c r="D1101" s="4"/>
      <c r="E1101" s="4"/>
      <c r="F1101" s="4"/>
      <c r="G1101" s="4"/>
      <c r="H1101" s="4"/>
      <c r="I1101" s="4"/>
      <c r="J1101" s="4"/>
      <c r="K1101" s="4"/>
      <c r="L1101" s="5">
        <v>5.0</v>
      </c>
      <c r="M1101" s="5" t="s">
        <v>1043</v>
      </c>
    </row>
    <row r="1102" ht="15.75" customHeight="1">
      <c r="A1102" s="2">
        <v>1100.0</v>
      </c>
      <c r="B1102" s="4"/>
      <c r="C1102" s="4"/>
      <c r="D1102" s="4"/>
      <c r="E1102" s="4"/>
      <c r="F1102" s="4"/>
      <c r="G1102" s="4"/>
      <c r="H1102" s="4"/>
      <c r="I1102" s="4"/>
      <c r="J1102" s="4"/>
      <c r="K1102" s="4"/>
      <c r="L1102" s="5">
        <v>1.0</v>
      </c>
      <c r="M1102" s="5" t="s">
        <v>1044</v>
      </c>
    </row>
    <row r="1103" ht="15.75" customHeight="1">
      <c r="A1103" s="2">
        <v>1101.0</v>
      </c>
      <c r="B1103" s="4"/>
      <c r="C1103" s="4"/>
      <c r="D1103" s="4"/>
      <c r="E1103" s="4"/>
      <c r="F1103" s="4"/>
      <c r="G1103" s="4"/>
      <c r="H1103" s="4"/>
      <c r="I1103" s="4"/>
      <c r="J1103" s="4"/>
      <c r="K1103" s="4"/>
      <c r="L1103" s="5">
        <v>4.0</v>
      </c>
      <c r="M1103" s="5" t="s">
        <v>1045</v>
      </c>
    </row>
    <row r="1104" ht="15.75" customHeight="1">
      <c r="A1104" s="2">
        <v>1102.0</v>
      </c>
      <c r="B1104" s="4"/>
      <c r="C1104" s="4"/>
      <c r="D1104" s="4"/>
      <c r="E1104" s="4"/>
      <c r="F1104" s="4"/>
      <c r="G1104" s="4"/>
      <c r="H1104" s="4"/>
      <c r="I1104" s="4"/>
      <c r="J1104" s="4"/>
      <c r="K1104" s="4"/>
      <c r="L1104" s="5">
        <v>4.0</v>
      </c>
      <c r="M1104" s="5" t="s">
        <v>1046</v>
      </c>
    </row>
    <row r="1105" ht="15.75" customHeight="1">
      <c r="A1105" s="2">
        <v>1103.0</v>
      </c>
      <c r="B1105" s="4"/>
      <c r="C1105" s="4"/>
      <c r="D1105" s="4"/>
      <c r="E1105" s="4"/>
      <c r="F1105" s="4"/>
      <c r="G1105" s="4"/>
      <c r="H1105" s="4"/>
      <c r="I1105" s="4"/>
      <c r="J1105" s="4"/>
      <c r="K1105" s="4"/>
      <c r="L1105" s="5">
        <v>2.0</v>
      </c>
      <c r="M1105" s="5" t="s">
        <v>1047</v>
      </c>
    </row>
    <row r="1106" ht="15.75" customHeight="1">
      <c r="A1106" s="2">
        <v>1104.0</v>
      </c>
      <c r="B1106" s="4"/>
      <c r="C1106" s="4"/>
      <c r="D1106" s="4"/>
      <c r="E1106" s="4"/>
      <c r="F1106" s="4"/>
      <c r="G1106" s="4"/>
      <c r="H1106" s="4"/>
      <c r="I1106" s="4"/>
      <c r="J1106" s="4"/>
      <c r="K1106" s="4"/>
      <c r="L1106" s="5">
        <v>3.0</v>
      </c>
      <c r="M1106" s="5" t="s">
        <v>1048</v>
      </c>
    </row>
    <row r="1107" ht="15.75" customHeight="1">
      <c r="A1107" s="2">
        <v>1105.0</v>
      </c>
      <c r="B1107" s="4"/>
      <c r="C1107" s="4"/>
      <c r="D1107" s="4"/>
      <c r="E1107" s="4"/>
      <c r="F1107" s="4"/>
      <c r="G1107" s="4"/>
      <c r="H1107" s="4"/>
      <c r="I1107" s="4"/>
      <c r="J1107" s="4"/>
      <c r="K1107" s="4"/>
      <c r="L1107" s="5">
        <v>3.0</v>
      </c>
      <c r="M1107" s="5" t="s">
        <v>1049</v>
      </c>
    </row>
    <row r="1108" ht="15.75" customHeight="1">
      <c r="A1108" s="2">
        <v>1106.0</v>
      </c>
      <c r="B1108" s="4"/>
      <c r="C1108" s="4"/>
      <c r="D1108" s="4"/>
      <c r="E1108" s="4"/>
      <c r="F1108" s="4"/>
      <c r="G1108" s="4"/>
      <c r="H1108" s="4"/>
      <c r="I1108" s="4"/>
      <c r="J1108" s="4"/>
      <c r="K1108" s="4"/>
      <c r="L1108" s="5">
        <v>4.0</v>
      </c>
      <c r="M1108" s="5" t="s">
        <v>1050</v>
      </c>
    </row>
    <row r="1109" ht="15.75" customHeight="1">
      <c r="A1109" s="2">
        <v>1107.0</v>
      </c>
      <c r="B1109" s="4"/>
      <c r="C1109" s="4"/>
      <c r="D1109" s="4"/>
      <c r="E1109" s="4"/>
      <c r="F1109" s="4"/>
      <c r="G1109" s="4"/>
      <c r="H1109" s="4"/>
      <c r="I1109" s="4"/>
      <c r="J1109" s="4"/>
      <c r="K1109" s="4"/>
      <c r="L1109" s="5">
        <v>4.0</v>
      </c>
      <c r="M1109" s="5" t="s">
        <v>1051</v>
      </c>
    </row>
    <row r="1110" ht="15.75" customHeight="1">
      <c r="A1110" s="2">
        <v>1108.0</v>
      </c>
      <c r="B1110" s="4"/>
      <c r="C1110" s="4"/>
      <c r="D1110" s="4"/>
      <c r="E1110" s="4"/>
      <c r="F1110" s="4"/>
      <c r="G1110" s="4"/>
      <c r="H1110" s="4"/>
      <c r="I1110" s="4"/>
      <c r="J1110" s="4"/>
      <c r="K1110" s="4"/>
      <c r="L1110" s="5">
        <v>3.0</v>
      </c>
      <c r="M1110" s="5" t="s">
        <v>1052</v>
      </c>
    </row>
    <row r="1111" ht="15.75" customHeight="1">
      <c r="A1111" s="2">
        <v>1109.0</v>
      </c>
      <c r="B1111" s="4"/>
      <c r="C1111" s="4"/>
      <c r="D1111" s="4"/>
      <c r="E1111" s="4"/>
      <c r="F1111" s="4"/>
      <c r="G1111" s="4"/>
      <c r="H1111" s="4"/>
      <c r="I1111" s="4"/>
      <c r="J1111" s="4"/>
      <c r="K1111" s="4"/>
      <c r="L1111" s="5">
        <v>1.0</v>
      </c>
      <c r="M1111" s="5" t="s">
        <v>1053</v>
      </c>
    </row>
    <row r="1112" ht="15.75" customHeight="1">
      <c r="A1112" s="2">
        <v>1110.0</v>
      </c>
      <c r="B1112" s="4"/>
      <c r="C1112" s="4"/>
      <c r="D1112" s="4"/>
      <c r="E1112" s="4"/>
      <c r="F1112" s="4"/>
      <c r="G1112" s="4"/>
      <c r="H1112" s="4"/>
      <c r="I1112" s="4"/>
      <c r="J1112" s="4"/>
      <c r="K1112" s="4"/>
      <c r="L1112" s="5">
        <v>1.0</v>
      </c>
      <c r="M1112" s="5" t="s">
        <v>1054</v>
      </c>
    </row>
    <row r="1113" ht="15.75" customHeight="1">
      <c r="A1113" s="2">
        <v>1111.0</v>
      </c>
      <c r="B1113" s="4"/>
      <c r="C1113" s="4"/>
      <c r="D1113" s="4"/>
      <c r="E1113" s="4"/>
      <c r="F1113" s="4"/>
      <c r="G1113" s="4"/>
      <c r="H1113" s="4"/>
      <c r="I1113" s="4"/>
      <c r="J1113" s="4"/>
      <c r="K1113" s="4"/>
      <c r="L1113" s="5">
        <v>1.0</v>
      </c>
      <c r="M1113" s="5" t="s">
        <v>1055</v>
      </c>
    </row>
    <row r="1114" ht="15.75" customHeight="1">
      <c r="A1114" s="2">
        <v>1112.0</v>
      </c>
      <c r="B1114" s="4"/>
      <c r="C1114" s="4"/>
      <c r="D1114" s="4"/>
      <c r="E1114" s="4"/>
      <c r="F1114" s="4"/>
      <c r="G1114" s="4"/>
      <c r="H1114" s="4"/>
      <c r="I1114" s="4"/>
      <c r="J1114" s="4"/>
      <c r="K1114" s="4"/>
      <c r="L1114" s="5">
        <v>1.0</v>
      </c>
      <c r="M1114" s="5" t="s">
        <v>1056</v>
      </c>
    </row>
    <row r="1115" ht="15.75" customHeight="1">
      <c r="A1115" s="2">
        <v>1113.0</v>
      </c>
      <c r="B1115" s="4"/>
      <c r="C1115" s="4"/>
      <c r="D1115" s="4"/>
      <c r="E1115" s="4"/>
      <c r="F1115" s="4"/>
      <c r="G1115" s="4"/>
      <c r="H1115" s="4"/>
      <c r="I1115" s="4"/>
      <c r="J1115" s="4"/>
      <c r="K1115" s="4"/>
      <c r="L1115" s="5">
        <v>2.0</v>
      </c>
      <c r="M1115" s="5" t="s">
        <v>1057</v>
      </c>
    </row>
    <row r="1116" ht="15.75" customHeight="1">
      <c r="A1116" s="2">
        <v>1114.0</v>
      </c>
      <c r="B1116" s="4"/>
      <c r="C1116" s="4"/>
      <c r="D1116" s="4"/>
      <c r="E1116" s="4"/>
      <c r="F1116" s="4"/>
      <c r="G1116" s="4"/>
      <c r="H1116" s="4"/>
      <c r="I1116" s="4"/>
      <c r="J1116" s="4"/>
      <c r="K1116" s="4"/>
      <c r="L1116" s="5">
        <v>3.0</v>
      </c>
      <c r="M1116" s="5" t="s">
        <v>1058</v>
      </c>
    </row>
    <row r="1117" ht="15.75" customHeight="1">
      <c r="A1117" s="2">
        <v>1115.0</v>
      </c>
      <c r="B1117" s="4"/>
      <c r="C1117" s="4"/>
      <c r="D1117" s="4"/>
      <c r="E1117" s="4"/>
      <c r="F1117" s="4"/>
      <c r="G1117" s="4"/>
      <c r="H1117" s="4"/>
      <c r="I1117" s="4"/>
      <c r="J1117" s="4"/>
      <c r="K1117" s="4"/>
      <c r="L1117" s="5">
        <v>4.0</v>
      </c>
      <c r="M1117" s="5" t="s">
        <v>1059</v>
      </c>
    </row>
    <row r="1118" ht="15.75" customHeight="1">
      <c r="A1118" s="2">
        <v>1116.0</v>
      </c>
      <c r="B1118" s="4"/>
      <c r="C1118" s="4"/>
      <c r="D1118" s="4"/>
      <c r="E1118" s="4"/>
      <c r="F1118" s="4"/>
      <c r="G1118" s="4"/>
      <c r="H1118" s="4"/>
      <c r="I1118" s="4"/>
      <c r="J1118" s="4"/>
      <c r="K1118" s="4"/>
      <c r="L1118" s="5">
        <v>1.0</v>
      </c>
      <c r="M1118" s="5" t="s">
        <v>1060</v>
      </c>
    </row>
    <row r="1119" ht="15.75" customHeight="1">
      <c r="A1119" s="2">
        <v>1117.0</v>
      </c>
      <c r="B1119" s="4"/>
      <c r="C1119" s="4"/>
      <c r="D1119" s="4"/>
      <c r="E1119" s="4"/>
      <c r="F1119" s="4"/>
      <c r="G1119" s="4"/>
      <c r="H1119" s="4"/>
      <c r="I1119" s="4"/>
      <c r="J1119" s="4"/>
      <c r="K1119" s="4"/>
      <c r="L1119" s="5">
        <v>1.0</v>
      </c>
      <c r="M1119" s="5" t="s">
        <v>1061</v>
      </c>
    </row>
    <row r="1120" ht="15.75" customHeight="1">
      <c r="A1120" s="2">
        <v>1118.0</v>
      </c>
      <c r="B1120" s="4"/>
      <c r="C1120" s="4"/>
      <c r="D1120" s="4"/>
      <c r="E1120" s="4"/>
      <c r="F1120" s="4"/>
      <c r="G1120" s="4"/>
      <c r="H1120" s="4"/>
      <c r="I1120" s="4"/>
      <c r="J1120" s="4"/>
      <c r="K1120" s="4"/>
      <c r="L1120" s="5">
        <v>1.0</v>
      </c>
      <c r="M1120" s="5" t="s">
        <v>1062</v>
      </c>
    </row>
    <row r="1121" ht="15.75" customHeight="1">
      <c r="A1121" s="2">
        <v>1119.0</v>
      </c>
      <c r="B1121" s="4"/>
      <c r="C1121" s="4"/>
      <c r="D1121" s="4"/>
      <c r="E1121" s="4"/>
      <c r="F1121" s="4"/>
      <c r="G1121" s="4"/>
      <c r="H1121" s="4"/>
      <c r="I1121" s="4"/>
      <c r="J1121" s="4"/>
      <c r="K1121" s="4"/>
      <c r="L1121" s="5">
        <v>1.0</v>
      </c>
      <c r="M1121" s="5" t="s">
        <v>1063</v>
      </c>
    </row>
    <row r="1122" ht="15.75" customHeight="1">
      <c r="A1122" s="2">
        <v>1120.0</v>
      </c>
      <c r="B1122" s="4"/>
      <c r="C1122" s="4"/>
      <c r="D1122" s="4"/>
      <c r="E1122" s="4"/>
      <c r="F1122" s="4"/>
      <c r="G1122" s="4"/>
      <c r="H1122" s="4"/>
      <c r="I1122" s="4"/>
      <c r="J1122" s="4"/>
      <c r="K1122" s="4"/>
      <c r="L1122" s="5">
        <v>4.0</v>
      </c>
      <c r="M1122" s="5" t="s">
        <v>1064</v>
      </c>
    </row>
    <row r="1123" ht="15.75" customHeight="1">
      <c r="A1123" s="2">
        <v>1121.0</v>
      </c>
      <c r="B1123" s="4"/>
      <c r="C1123" s="4"/>
      <c r="D1123" s="4"/>
      <c r="E1123" s="4"/>
      <c r="F1123" s="4"/>
      <c r="G1123" s="4"/>
      <c r="H1123" s="4"/>
      <c r="I1123" s="4"/>
      <c r="J1123" s="4"/>
      <c r="K1123" s="4"/>
      <c r="L1123" s="5">
        <v>2.0</v>
      </c>
      <c r="M1123" s="5" t="s">
        <v>1065</v>
      </c>
    </row>
    <row r="1124" ht="15.75" customHeight="1">
      <c r="A1124" s="2">
        <v>1122.0</v>
      </c>
      <c r="B1124" s="4"/>
      <c r="C1124" s="4"/>
      <c r="D1124" s="4"/>
      <c r="E1124" s="4"/>
      <c r="F1124" s="4"/>
      <c r="G1124" s="4"/>
      <c r="H1124" s="4"/>
      <c r="I1124" s="4"/>
      <c r="J1124" s="4"/>
      <c r="K1124" s="4"/>
      <c r="L1124" s="5">
        <v>3.0</v>
      </c>
      <c r="M1124" s="5" t="s">
        <v>1066</v>
      </c>
    </row>
    <row r="1125" ht="15.75" customHeight="1">
      <c r="A1125" s="2">
        <v>1123.0</v>
      </c>
      <c r="B1125" s="4"/>
      <c r="C1125" s="4"/>
      <c r="D1125" s="4"/>
      <c r="E1125" s="4"/>
      <c r="F1125" s="4"/>
      <c r="G1125" s="4"/>
      <c r="H1125" s="4"/>
      <c r="I1125" s="4"/>
      <c r="J1125" s="4"/>
      <c r="K1125" s="4"/>
      <c r="L1125" s="5">
        <v>1.0</v>
      </c>
      <c r="M1125" s="5" t="s">
        <v>1067</v>
      </c>
    </row>
    <row r="1126" ht="15.75" customHeight="1">
      <c r="A1126" s="2">
        <v>1124.0</v>
      </c>
      <c r="B1126" s="4"/>
      <c r="C1126" s="4"/>
      <c r="D1126" s="4"/>
      <c r="E1126" s="4"/>
      <c r="F1126" s="4"/>
      <c r="G1126" s="4"/>
      <c r="H1126" s="4"/>
      <c r="I1126" s="4"/>
      <c r="J1126" s="4"/>
      <c r="K1126" s="4"/>
      <c r="L1126" s="5">
        <v>3.0</v>
      </c>
      <c r="M1126" s="5" t="s">
        <v>1068</v>
      </c>
    </row>
    <row r="1127" ht="15.75" customHeight="1">
      <c r="A1127" s="2">
        <v>1125.0</v>
      </c>
      <c r="B1127" s="4"/>
      <c r="C1127" s="4"/>
      <c r="D1127" s="4"/>
      <c r="E1127" s="4"/>
      <c r="F1127" s="4"/>
      <c r="G1127" s="4"/>
      <c r="H1127" s="4"/>
      <c r="I1127" s="4"/>
      <c r="J1127" s="4"/>
      <c r="K1127" s="4"/>
      <c r="L1127" s="5">
        <v>4.0</v>
      </c>
      <c r="M1127" s="5" t="s">
        <v>1069</v>
      </c>
    </row>
    <row r="1128" ht="15.75" customHeight="1">
      <c r="A1128" s="2">
        <v>1126.0</v>
      </c>
      <c r="B1128" s="4"/>
      <c r="C1128" s="4"/>
      <c r="D1128" s="4"/>
      <c r="E1128" s="4"/>
      <c r="F1128" s="4"/>
      <c r="G1128" s="4"/>
      <c r="H1128" s="4"/>
      <c r="I1128" s="4"/>
      <c r="J1128" s="4"/>
      <c r="K1128" s="4"/>
      <c r="L1128" s="5">
        <v>5.0</v>
      </c>
      <c r="M1128" s="5" t="s">
        <v>1070</v>
      </c>
    </row>
    <row r="1129" ht="15.75" customHeight="1">
      <c r="A1129" s="2">
        <v>1127.0</v>
      </c>
      <c r="B1129" s="4"/>
      <c r="C1129" s="4"/>
      <c r="D1129" s="4"/>
      <c r="E1129" s="4"/>
      <c r="F1129" s="4"/>
      <c r="G1129" s="4"/>
      <c r="H1129" s="4"/>
      <c r="I1129" s="4"/>
      <c r="J1129" s="4"/>
      <c r="K1129" s="4"/>
      <c r="L1129" s="5">
        <v>1.0</v>
      </c>
      <c r="M1129" s="5" t="s">
        <v>1071</v>
      </c>
    </row>
    <row r="1130" ht="15.75" customHeight="1">
      <c r="A1130" s="2">
        <v>1128.0</v>
      </c>
      <c r="B1130" s="4"/>
      <c r="C1130" s="4"/>
      <c r="D1130" s="4"/>
      <c r="E1130" s="4"/>
      <c r="F1130" s="4"/>
      <c r="G1130" s="4"/>
      <c r="H1130" s="4"/>
      <c r="I1130" s="4"/>
      <c r="J1130" s="4"/>
      <c r="K1130" s="4"/>
      <c r="L1130" s="5">
        <v>2.0</v>
      </c>
      <c r="M1130" s="5" t="s">
        <v>1072</v>
      </c>
    </row>
    <row r="1131" ht="15.75" customHeight="1">
      <c r="A1131" s="2">
        <v>1129.0</v>
      </c>
      <c r="B1131" s="4"/>
      <c r="C1131" s="4"/>
      <c r="D1131" s="4"/>
      <c r="E1131" s="4"/>
      <c r="F1131" s="4"/>
      <c r="G1131" s="4"/>
      <c r="H1131" s="4"/>
      <c r="I1131" s="4"/>
      <c r="J1131" s="4"/>
      <c r="K1131" s="4"/>
      <c r="L1131" s="5">
        <v>4.0</v>
      </c>
      <c r="M1131" s="5" t="s">
        <v>1073</v>
      </c>
    </row>
    <row r="1132" ht="15.75" customHeight="1">
      <c r="A1132" s="2">
        <v>1130.0</v>
      </c>
      <c r="B1132" s="4"/>
      <c r="C1132" s="4"/>
      <c r="D1132" s="4"/>
      <c r="E1132" s="4"/>
      <c r="F1132" s="4"/>
      <c r="G1132" s="4"/>
      <c r="H1132" s="4"/>
      <c r="I1132" s="4"/>
      <c r="J1132" s="4"/>
      <c r="K1132" s="4"/>
      <c r="L1132" s="5">
        <v>5.0</v>
      </c>
      <c r="M1132" s="5" t="s">
        <v>1074</v>
      </c>
    </row>
    <row r="1133" ht="15.75" customHeight="1">
      <c r="A1133" s="2">
        <v>1131.0</v>
      </c>
      <c r="B1133" s="4"/>
      <c r="C1133" s="4"/>
      <c r="D1133" s="4"/>
      <c r="E1133" s="4"/>
      <c r="F1133" s="4"/>
      <c r="G1133" s="4"/>
      <c r="H1133" s="4"/>
      <c r="I1133" s="4"/>
      <c r="J1133" s="4"/>
      <c r="K1133" s="4"/>
      <c r="L1133" s="5">
        <v>4.0</v>
      </c>
      <c r="M1133" s="5" t="s">
        <v>1075</v>
      </c>
    </row>
    <row r="1134" ht="15.75" customHeight="1">
      <c r="A1134" s="2">
        <v>1132.0</v>
      </c>
      <c r="B1134" s="4"/>
      <c r="C1134" s="4"/>
      <c r="D1134" s="4"/>
      <c r="E1134" s="4"/>
      <c r="F1134" s="4"/>
      <c r="G1134" s="4"/>
      <c r="H1134" s="4"/>
      <c r="I1134" s="4"/>
      <c r="J1134" s="4"/>
      <c r="K1134" s="4"/>
      <c r="L1134" s="5">
        <v>5.0</v>
      </c>
      <c r="M1134" s="5" t="s">
        <v>1076</v>
      </c>
    </row>
    <row r="1135" ht="15.75" customHeight="1">
      <c r="A1135" s="2">
        <v>1133.0</v>
      </c>
      <c r="B1135" s="4"/>
      <c r="C1135" s="4"/>
      <c r="D1135" s="4"/>
      <c r="E1135" s="4"/>
      <c r="F1135" s="4"/>
      <c r="G1135" s="4"/>
      <c r="H1135" s="4"/>
      <c r="I1135" s="4"/>
      <c r="J1135" s="4"/>
      <c r="K1135" s="4"/>
      <c r="L1135" s="5">
        <v>4.0</v>
      </c>
      <c r="M1135" s="5" t="s">
        <v>1077</v>
      </c>
    </row>
    <row r="1136" ht="15.75" customHeight="1">
      <c r="A1136" s="2">
        <v>1134.0</v>
      </c>
      <c r="B1136" s="4"/>
      <c r="C1136" s="4"/>
      <c r="D1136" s="4"/>
      <c r="E1136" s="4"/>
      <c r="F1136" s="4"/>
      <c r="G1136" s="4"/>
      <c r="H1136" s="4"/>
      <c r="I1136" s="4"/>
      <c r="J1136" s="4"/>
      <c r="K1136" s="4"/>
      <c r="L1136" s="5">
        <v>1.0</v>
      </c>
      <c r="M1136" s="5" t="s">
        <v>1078</v>
      </c>
    </row>
    <row r="1137" ht="15.75" customHeight="1">
      <c r="A1137" s="2">
        <v>1135.0</v>
      </c>
      <c r="B1137" s="4"/>
      <c r="C1137" s="4"/>
      <c r="D1137" s="4"/>
      <c r="E1137" s="4"/>
      <c r="F1137" s="4"/>
      <c r="G1137" s="4"/>
      <c r="H1137" s="4"/>
      <c r="I1137" s="4"/>
      <c r="J1137" s="4"/>
      <c r="K1137" s="4"/>
      <c r="L1137" s="5">
        <v>4.0</v>
      </c>
      <c r="M1137" s="5" t="s">
        <v>1079</v>
      </c>
    </row>
    <row r="1138" ht="15.75" customHeight="1">
      <c r="A1138" s="2">
        <v>1136.0</v>
      </c>
      <c r="B1138" s="4"/>
      <c r="C1138" s="4"/>
      <c r="D1138" s="4"/>
      <c r="E1138" s="4"/>
      <c r="F1138" s="4"/>
      <c r="G1138" s="4"/>
      <c r="H1138" s="4"/>
      <c r="I1138" s="4"/>
      <c r="J1138" s="4"/>
      <c r="K1138" s="4"/>
      <c r="L1138" s="5">
        <v>4.0</v>
      </c>
      <c r="M1138" s="5" t="s">
        <v>1080</v>
      </c>
    </row>
    <row r="1139" ht="15.75" customHeight="1">
      <c r="A1139" s="2">
        <v>1137.0</v>
      </c>
      <c r="B1139" s="4"/>
      <c r="C1139" s="4"/>
      <c r="D1139" s="4"/>
      <c r="E1139" s="4"/>
      <c r="F1139" s="4"/>
      <c r="G1139" s="4"/>
      <c r="H1139" s="4"/>
      <c r="I1139" s="4"/>
      <c r="J1139" s="4"/>
      <c r="K1139" s="4"/>
      <c r="L1139" s="5">
        <v>4.0</v>
      </c>
      <c r="M1139" s="5" t="s">
        <v>1081</v>
      </c>
    </row>
    <row r="1140" ht="15.75" customHeight="1">
      <c r="A1140" s="2">
        <v>1138.0</v>
      </c>
      <c r="B1140" s="4"/>
      <c r="C1140" s="4"/>
      <c r="D1140" s="4"/>
      <c r="E1140" s="4"/>
      <c r="F1140" s="4"/>
      <c r="G1140" s="4"/>
      <c r="H1140" s="4"/>
      <c r="I1140" s="4"/>
      <c r="J1140" s="4"/>
      <c r="K1140" s="4"/>
      <c r="L1140" s="5">
        <v>5.0</v>
      </c>
      <c r="M1140" s="5" t="s">
        <v>1082</v>
      </c>
    </row>
    <row r="1141" ht="15.75" customHeight="1">
      <c r="A1141" s="2">
        <v>1139.0</v>
      </c>
      <c r="B1141" s="4"/>
      <c r="C1141" s="4"/>
      <c r="D1141" s="4"/>
      <c r="E1141" s="4"/>
      <c r="F1141" s="4"/>
      <c r="G1141" s="4"/>
      <c r="H1141" s="4"/>
      <c r="I1141" s="4"/>
      <c r="J1141" s="4"/>
      <c r="K1141" s="4"/>
      <c r="L1141" s="5">
        <v>5.0</v>
      </c>
      <c r="M1141" s="5" t="s">
        <v>1083</v>
      </c>
    </row>
    <row r="1142" ht="15.75" customHeight="1">
      <c r="A1142" s="2">
        <v>1140.0</v>
      </c>
      <c r="B1142" s="4"/>
      <c r="C1142" s="4"/>
      <c r="D1142" s="4"/>
      <c r="E1142" s="4"/>
      <c r="F1142" s="4"/>
      <c r="G1142" s="4"/>
      <c r="H1142" s="4"/>
      <c r="I1142" s="4"/>
      <c r="J1142" s="4"/>
      <c r="K1142" s="4"/>
      <c r="L1142" s="5">
        <v>3.0</v>
      </c>
      <c r="M1142" s="5" t="s">
        <v>1084</v>
      </c>
    </row>
    <row r="1143" ht="15.75" customHeight="1">
      <c r="A1143" s="2">
        <v>1141.0</v>
      </c>
      <c r="B1143" s="4"/>
      <c r="C1143" s="4"/>
      <c r="D1143" s="4"/>
      <c r="E1143" s="4"/>
      <c r="F1143" s="4"/>
      <c r="G1143" s="4"/>
      <c r="H1143" s="4"/>
      <c r="I1143" s="4"/>
      <c r="J1143" s="4"/>
      <c r="K1143" s="4"/>
      <c r="L1143" s="5">
        <v>4.0</v>
      </c>
      <c r="M1143" s="5" t="s">
        <v>1085</v>
      </c>
    </row>
    <row r="1144" ht="15.75" customHeight="1">
      <c r="A1144" s="2">
        <v>1142.0</v>
      </c>
      <c r="B1144" s="4"/>
      <c r="C1144" s="4"/>
      <c r="D1144" s="4"/>
      <c r="E1144" s="4"/>
      <c r="F1144" s="4"/>
      <c r="G1144" s="4"/>
      <c r="H1144" s="4"/>
      <c r="I1144" s="4"/>
      <c r="J1144" s="4"/>
      <c r="K1144" s="4"/>
      <c r="L1144" s="5">
        <v>3.0</v>
      </c>
      <c r="M1144" s="5" t="s">
        <v>1086</v>
      </c>
    </row>
    <row r="1145" ht="15.75" customHeight="1">
      <c r="A1145" s="2">
        <v>1143.0</v>
      </c>
      <c r="B1145" s="4"/>
      <c r="C1145" s="4"/>
      <c r="D1145" s="4"/>
      <c r="E1145" s="4"/>
      <c r="F1145" s="4"/>
      <c r="G1145" s="4"/>
      <c r="H1145" s="4"/>
      <c r="I1145" s="4"/>
      <c r="J1145" s="4"/>
      <c r="K1145" s="4"/>
      <c r="L1145" s="5">
        <v>3.0</v>
      </c>
      <c r="M1145" s="5" t="s">
        <v>1087</v>
      </c>
    </row>
    <row r="1146" ht="15.75" customHeight="1">
      <c r="A1146" s="2">
        <v>1144.0</v>
      </c>
      <c r="B1146" s="4"/>
      <c r="C1146" s="4"/>
      <c r="D1146" s="4"/>
      <c r="E1146" s="4"/>
      <c r="F1146" s="4"/>
      <c r="G1146" s="4"/>
      <c r="H1146" s="4"/>
      <c r="I1146" s="4"/>
      <c r="J1146" s="4"/>
      <c r="K1146" s="4"/>
      <c r="L1146" s="5">
        <v>4.0</v>
      </c>
      <c r="M1146" s="5" t="s">
        <v>1088</v>
      </c>
    </row>
    <row r="1147" ht="15.75" customHeight="1">
      <c r="A1147" s="2">
        <v>1145.0</v>
      </c>
      <c r="B1147" s="4"/>
      <c r="C1147" s="4"/>
      <c r="D1147" s="4"/>
      <c r="E1147" s="4"/>
      <c r="F1147" s="4"/>
      <c r="G1147" s="4"/>
      <c r="H1147" s="4"/>
      <c r="I1147" s="4"/>
      <c r="J1147" s="4"/>
      <c r="K1147" s="4"/>
      <c r="L1147" s="5">
        <v>1.0</v>
      </c>
      <c r="M1147" s="5" t="s">
        <v>1089</v>
      </c>
    </row>
    <row r="1148" ht="15.75" customHeight="1">
      <c r="A1148" s="2">
        <v>1146.0</v>
      </c>
      <c r="B1148" s="4"/>
      <c r="C1148" s="4"/>
      <c r="D1148" s="4"/>
      <c r="E1148" s="4"/>
      <c r="F1148" s="4"/>
      <c r="G1148" s="4"/>
      <c r="H1148" s="4"/>
      <c r="I1148" s="4"/>
      <c r="J1148" s="4"/>
      <c r="K1148" s="4"/>
      <c r="L1148" s="5">
        <v>4.0</v>
      </c>
      <c r="M1148" s="5" t="s">
        <v>1090</v>
      </c>
    </row>
    <row r="1149" ht="15.75" customHeight="1">
      <c r="A1149" s="2">
        <v>1147.0</v>
      </c>
      <c r="B1149" s="4"/>
      <c r="C1149" s="4"/>
      <c r="D1149" s="4"/>
      <c r="E1149" s="4"/>
      <c r="F1149" s="4"/>
      <c r="G1149" s="4"/>
      <c r="H1149" s="4"/>
      <c r="I1149" s="4"/>
      <c r="J1149" s="4"/>
      <c r="K1149" s="4"/>
      <c r="L1149" s="5">
        <v>4.0</v>
      </c>
      <c r="M1149" s="5" t="s">
        <v>1091</v>
      </c>
    </row>
    <row r="1150" ht="15.75" customHeight="1">
      <c r="A1150" s="2">
        <v>1148.0</v>
      </c>
      <c r="B1150" s="4"/>
      <c r="C1150" s="4"/>
      <c r="D1150" s="4"/>
      <c r="E1150" s="4"/>
      <c r="F1150" s="4"/>
      <c r="G1150" s="4"/>
      <c r="H1150" s="4"/>
      <c r="I1150" s="4"/>
      <c r="J1150" s="4"/>
      <c r="K1150" s="4"/>
      <c r="L1150" s="5">
        <v>1.0</v>
      </c>
      <c r="M1150" s="5" t="s">
        <v>1092</v>
      </c>
    </row>
    <row r="1151" ht="15.75" customHeight="1">
      <c r="A1151" s="2">
        <v>1149.0</v>
      </c>
      <c r="B1151" s="4"/>
      <c r="C1151" s="4"/>
      <c r="D1151" s="4"/>
      <c r="E1151" s="4"/>
      <c r="F1151" s="4"/>
      <c r="G1151" s="4"/>
      <c r="H1151" s="4"/>
      <c r="I1151" s="4"/>
      <c r="J1151" s="4"/>
      <c r="K1151" s="4"/>
      <c r="L1151" s="5">
        <v>4.0</v>
      </c>
      <c r="M1151" s="5" t="s">
        <v>1093</v>
      </c>
    </row>
    <row r="1152" ht="15.75" customHeight="1">
      <c r="A1152" s="2">
        <v>1150.0</v>
      </c>
      <c r="B1152" s="4"/>
      <c r="C1152" s="4"/>
      <c r="D1152" s="4"/>
      <c r="E1152" s="4"/>
      <c r="F1152" s="4"/>
      <c r="G1152" s="4"/>
      <c r="H1152" s="4"/>
      <c r="I1152" s="4"/>
      <c r="J1152" s="4"/>
      <c r="K1152" s="4"/>
      <c r="L1152" s="5">
        <v>1.0</v>
      </c>
      <c r="M1152" s="5" t="s">
        <v>1094</v>
      </c>
    </row>
    <row r="1153" ht="15.75" customHeight="1">
      <c r="A1153" s="2">
        <v>1151.0</v>
      </c>
      <c r="B1153" s="4"/>
      <c r="C1153" s="4"/>
      <c r="D1153" s="4"/>
      <c r="E1153" s="4"/>
      <c r="F1153" s="4"/>
      <c r="G1153" s="4"/>
      <c r="H1153" s="4"/>
      <c r="I1153" s="4"/>
      <c r="J1153" s="4"/>
      <c r="K1153" s="4"/>
      <c r="L1153" s="5">
        <v>4.0</v>
      </c>
      <c r="M1153" s="5" t="s">
        <v>1095</v>
      </c>
    </row>
    <row r="1154" ht="15.75" customHeight="1">
      <c r="A1154" s="2">
        <v>1152.0</v>
      </c>
      <c r="B1154" s="4"/>
      <c r="C1154" s="4"/>
      <c r="D1154" s="4"/>
      <c r="E1154" s="4"/>
      <c r="F1154" s="4"/>
      <c r="G1154" s="4"/>
      <c r="H1154" s="4"/>
      <c r="I1154" s="4"/>
      <c r="J1154" s="4"/>
      <c r="K1154" s="4"/>
      <c r="L1154" s="5">
        <v>2.0</v>
      </c>
      <c r="M1154" s="5" t="s">
        <v>1096</v>
      </c>
    </row>
    <row r="1155" ht="15.75" customHeight="1">
      <c r="A1155" s="2">
        <v>1153.0</v>
      </c>
      <c r="B1155" s="4"/>
      <c r="C1155" s="4"/>
      <c r="D1155" s="4"/>
      <c r="E1155" s="4"/>
      <c r="F1155" s="4"/>
      <c r="G1155" s="4"/>
      <c r="H1155" s="4"/>
      <c r="I1155" s="4"/>
      <c r="J1155" s="4"/>
      <c r="K1155" s="4"/>
      <c r="L1155" s="5">
        <v>1.0</v>
      </c>
      <c r="M1155" s="5" t="s">
        <v>1097</v>
      </c>
    </row>
    <row r="1156" ht="15.75" customHeight="1">
      <c r="A1156" s="2">
        <v>1154.0</v>
      </c>
      <c r="B1156" s="4"/>
      <c r="C1156" s="4"/>
      <c r="D1156" s="4"/>
      <c r="E1156" s="4"/>
      <c r="F1156" s="4"/>
      <c r="G1156" s="4"/>
      <c r="H1156" s="4"/>
      <c r="I1156" s="4"/>
      <c r="J1156" s="4"/>
      <c r="K1156" s="4"/>
      <c r="L1156" s="5">
        <v>1.0</v>
      </c>
      <c r="M1156" s="5" t="s">
        <v>1098</v>
      </c>
    </row>
    <row r="1157" ht="15.75" customHeight="1">
      <c r="A1157" s="2">
        <v>1155.0</v>
      </c>
      <c r="B1157" s="4"/>
      <c r="C1157" s="4"/>
      <c r="D1157" s="4"/>
      <c r="E1157" s="4"/>
      <c r="F1157" s="4"/>
      <c r="G1157" s="4"/>
      <c r="H1157" s="4"/>
      <c r="I1157" s="4"/>
      <c r="J1157" s="4"/>
      <c r="K1157" s="4"/>
      <c r="L1157" s="5">
        <v>1.0</v>
      </c>
      <c r="M1157" s="5" t="s">
        <v>1099</v>
      </c>
    </row>
    <row r="1158" ht="15.75" customHeight="1">
      <c r="A1158" s="2">
        <v>1156.0</v>
      </c>
      <c r="B1158" s="4"/>
      <c r="C1158" s="4"/>
      <c r="D1158" s="4"/>
      <c r="E1158" s="4"/>
      <c r="F1158" s="4"/>
      <c r="G1158" s="4"/>
      <c r="H1158" s="4"/>
      <c r="I1158" s="4"/>
      <c r="J1158" s="4"/>
      <c r="K1158" s="4"/>
      <c r="L1158" s="5">
        <v>5.0</v>
      </c>
      <c r="M1158" s="5" t="s">
        <v>1100</v>
      </c>
    </row>
    <row r="1159" ht="15.75" customHeight="1">
      <c r="A1159" s="2">
        <v>1157.0</v>
      </c>
      <c r="B1159" s="4"/>
      <c r="C1159" s="4"/>
      <c r="D1159" s="4"/>
      <c r="E1159" s="4"/>
      <c r="F1159" s="4"/>
      <c r="G1159" s="4"/>
      <c r="H1159" s="4"/>
      <c r="I1159" s="4"/>
      <c r="J1159" s="4"/>
      <c r="K1159" s="4"/>
      <c r="L1159" s="5">
        <v>5.0</v>
      </c>
      <c r="M1159" s="5" t="s">
        <v>1101</v>
      </c>
    </row>
    <row r="1160" ht="15.75" customHeight="1">
      <c r="A1160" s="2">
        <v>1158.0</v>
      </c>
      <c r="B1160" s="4"/>
      <c r="C1160" s="4"/>
      <c r="D1160" s="4"/>
      <c r="E1160" s="4"/>
      <c r="F1160" s="4"/>
      <c r="G1160" s="4"/>
      <c r="H1160" s="4"/>
      <c r="I1160" s="4"/>
      <c r="J1160" s="4"/>
      <c r="K1160" s="4"/>
      <c r="L1160" s="5">
        <v>5.0</v>
      </c>
      <c r="M1160" s="5" t="s">
        <v>1102</v>
      </c>
    </row>
    <row r="1161" ht="15.75" customHeight="1">
      <c r="A1161" s="2">
        <v>1159.0</v>
      </c>
      <c r="B1161" s="4"/>
      <c r="C1161" s="4"/>
      <c r="D1161" s="4"/>
      <c r="E1161" s="4"/>
      <c r="F1161" s="4"/>
      <c r="G1161" s="4"/>
      <c r="H1161" s="4"/>
      <c r="I1161" s="4"/>
      <c r="J1161" s="4"/>
      <c r="K1161" s="4"/>
      <c r="L1161" s="5">
        <v>2.0</v>
      </c>
      <c r="M1161" s="5" t="s">
        <v>1103</v>
      </c>
    </row>
    <row r="1162" ht="15.75" customHeight="1">
      <c r="A1162" s="2">
        <v>1160.0</v>
      </c>
      <c r="B1162" s="4"/>
      <c r="C1162" s="4"/>
      <c r="D1162" s="4"/>
      <c r="E1162" s="4"/>
      <c r="F1162" s="4"/>
      <c r="G1162" s="4"/>
      <c r="H1162" s="4"/>
      <c r="I1162" s="4"/>
      <c r="J1162" s="4"/>
      <c r="K1162" s="4"/>
      <c r="L1162" s="5">
        <v>1.0</v>
      </c>
      <c r="M1162" s="5" t="s">
        <v>1104</v>
      </c>
    </row>
    <row r="1163" ht="15.75" customHeight="1">
      <c r="A1163" s="2">
        <v>1161.0</v>
      </c>
      <c r="B1163" s="4"/>
      <c r="C1163" s="4"/>
      <c r="D1163" s="4"/>
      <c r="E1163" s="4"/>
      <c r="F1163" s="4"/>
      <c r="G1163" s="4"/>
      <c r="H1163" s="4"/>
      <c r="I1163" s="4"/>
      <c r="J1163" s="4"/>
      <c r="K1163" s="4"/>
      <c r="L1163" s="5">
        <v>2.0</v>
      </c>
      <c r="M1163" s="5" t="s">
        <v>1105</v>
      </c>
    </row>
    <row r="1164" ht="15.75" customHeight="1">
      <c r="A1164" s="2">
        <v>1162.0</v>
      </c>
      <c r="B1164" s="4"/>
      <c r="C1164" s="4"/>
      <c r="D1164" s="4"/>
      <c r="E1164" s="4"/>
      <c r="F1164" s="4"/>
      <c r="G1164" s="4"/>
      <c r="H1164" s="4"/>
      <c r="I1164" s="4"/>
      <c r="J1164" s="4"/>
      <c r="K1164" s="4"/>
      <c r="L1164" s="5">
        <v>3.0</v>
      </c>
      <c r="M1164" s="5" t="s">
        <v>1106</v>
      </c>
    </row>
    <row r="1165" ht="15.75" customHeight="1">
      <c r="A1165" s="2">
        <v>1163.0</v>
      </c>
      <c r="B1165" s="4"/>
      <c r="C1165" s="4"/>
      <c r="D1165" s="4"/>
      <c r="E1165" s="4"/>
      <c r="F1165" s="4"/>
      <c r="G1165" s="4"/>
      <c r="H1165" s="4"/>
      <c r="I1165" s="4"/>
      <c r="J1165" s="4"/>
      <c r="K1165" s="4"/>
      <c r="L1165" s="5">
        <v>3.0</v>
      </c>
      <c r="M1165" s="5" t="s">
        <v>1107</v>
      </c>
    </row>
    <row r="1166" ht="15.75" customHeight="1">
      <c r="A1166" s="2">
        <v>1164.0</v>
      </c>
      <c r="B1166" s="4"/>
      <c r="C1166" s="4"/>
      <c r="D1166" s="4"/>
      <c r="E1166" s="4"/>
      <c r="F1166" s="4"/>
      <c r="G1166" s="4"/>
      <c r="H1166" s="4"/>
      <c r="I1166" s="4"/>
      <c r="J1166" s="4"/>
      <c r="K1166" s="4"/>
      <c r="L1166" s="5">
        <v>2.0</v>
      </c>
      <c r="M1166" s="5" t="s">
        <v>1108</v>
      </c>
    </row>
    <row r="1167" ht="15.75" customHeight="1">
      <c r="A1167" s="2">
        <v>1165.0</v>
      </c>
      <c r="B1167" s="4"/>
      <c r="C1167" s="4"/>
      <c r="D1167" s="4"/>
      <c r="E1167" s="4"/>
      <c r="F1167" s="4"/>
      <c r="G1167" s="4"/>
      <c r="H1167" s="4"/>
      <c r="I1167" s="4"/>
      <c r="J1167" s="4"/>
      <c r="K1167" s="4"/>
      <c r="L1167" s="5">
        <v>5.0</v>
      </c>
      <c r="M1167" s="5" t="s">
        <v>1109</v>
      </c>
    </row>
    <row r="1168" ht="15.75" customHeight="1">
      <c r="A1168" s="2">
        <v>1166.0</v>
      </c>
      <c r="B1168" s="4"/>
      <c r="C1168" s="4"/>
      <c r="D1168" s="4"/>
      <c r="E1168" s="4"/>
      <c r="F1168" s="4"/>
      <c r="G1168" s="4"/>
      <c r="H1168" s="4"/>
      <c r="I1168" s="4"/>
      <c r="J1168" s="4"/>
      <c r="K1168" s="4"/>
      <c r="L1168" s="5">
        <v>5.0</v>
      </c>
      <c r="M1168" s="5" t="s">
        <v>1110</v>
      </c>
    </row>
    <row r="1169" ht="15.75" customHeight="1">
      <c r="A1169" s="2">
        <v>1167.0</v>
      </c>
      <c r="B1169" s="4"/>
      <c r="C1169" s="4"/>
      <c r="D1169" s="4"/>
      <c r="E1169" s="4"/>
      <c r="F1169" s="4"/>
      <c r="G1169" s="4"/>
      <c r="H1169" s="4"/>
      <c r="I1169" s="4"/>
      <c r="J1169" s="4"/>
      <c r="K1169" s="4"/>
      <c r="L1169" s="5">
        <v>1.0</v>
      </c>
      <c r="M1169" s="5" t="s">
        <v>1111</v>
      </c>
    </row>
    <row r="1170" ht="15.75" customHeight="1">
      <c r="A1170" s="2">
        <v>1168.0</v>
      </c>
      <c r="B1170" s="4"/>
      <c r="C1170" s="4"/>
      <c r="D1170" s="4"/>
      <c r="E1170" s="4"/>
      <c r="F1170" s="4"/>
      <c r="G1170" s="4"/>
      <c r="H1170" s="4"/>
      <c r="I1170" s="4"/>
      <c r="J1170" s="4"/>
      <c r="K1170" s="4"/>
      <c r="L1170" s="5">
        <v>2.0</v>
      </c>
      <c r="M1170" s="5" t="s">
        <v>1112</v>
      </c>
    </row>
    <row r="1171" ht="15.75" customHeight="1">
      <c r="A1171" s="2">
        <v>1169.0</v>
      </c>
      <c r="B1171" s="4"/>
      <c r="C1171" s="4"/>
      <c r="D1171" s="4"/>
      <c r="E1171" s="4"/>
      <c r="F1171" s="4"/>
      <c r="G1171" s="4"/>
      <c r="H1171" s="4"/>
      <c r="I1171" s="4"/>
      <c r="J1171" s="4"/>
      <c r="K1171" s="4"/>
      <c r="L1171" s="5">
        <v>2.0</v>
      </c>
      <c r="M1171" s="5" t="s">
        <v>1113</v>
      </c>
    </row>
    <row r="1172" ht="15.75" customHeight="1">
      <c r="A1172" s="2">
        <v>1170.0</v>
      </c>
      <c r="B1172" s="4"/>
      <c r="C1172" s="4"/>
      <c r="D1172" s="4"/>
      <c r="E1172" s="4"/>
      <c r="F1172" s="4"/>
      <c r="G1172" s="4"/>
      <c r="H1172" s="4"/>
      <c r="I1172" s="4"/>
      <c r="J1172" s="4"/>
      <c r="K1172" s="4"/>
      <c r="L1172" s="5">
        <v>1.0</v>
      </c>
      <c r="M1172" s="5" t="s">
        <v>1114</v>
      </c>
    </row>
    <row r="1173" ht="15.75" customHeight="1">
      <c r="A1173" s="2">
        <v>1171.0</v>
      </c>
      <c r="B1173" s="4"/>
      <c r="C1173" s="4"/>
      <c r="D1173" s="4"/>
      <c r="E1173" s="4"/>
      <c r="F1173" s="4"/>
      <c r="G1173" s="4"/>
      <c r="H1173" s="4"/>
      <c r="I1173" s="4"/>
      <c r="J1173" s="4"/>
      <c r="K1173" s="4"/>
      <c r="L1173" s="5">
        <v>5.0</v>
      </c>
      <c r="M1173" s="5" t="s">
        <v>1115</v>
      </c>
    </row>
    <row r="1174" ht="15.75" customHeight="1">
      <c r="A1174" s="2">
        <v>1172.0</v>
      </c>
      <c r="B1174" s="4"/>
      <c r="C1174" s="4"/>
      <c r="D1174" s="4"/>
      <c r="E1174" s="4"/>
      <c r="F1174" s="4"/>
      <c r="G1174" s="4"/>
      <c r="H1174" s="4"/>
      <c r="I1174" s="4"/>
      <c r="J1174" s="4"/>
      <c r="K1174" s="4"/>
      <c r="L1174" s="5">
        <v>2.0</v>
      </c>
      <c r="M1174" s="5" t="s">
        <v>1116</v>
      </c>
    </row>
    <row r="1175" ht="15.75" customHeight="1">
      <c r="A1175" s="2">
        <v>1173.0</v>
      </c>
      <c r="B1175" s="4"/>
      <c r="C1175" s="4"/>
      <c r="D1175" s="4"/>
      <c r="E1175" s="4"/>
      <c r="F1175" s="4"/>
      <c r="G1175" s="4"/>
      <c r="H1175" s="4"/>
      <c r="I1175" s="4"/>
      <c r="J1175" s="4"/>
      <c r="K1175" s="4"/>
      <c r="L1175" s="5">
        <v>5.0</v>
      </c>
      <c r="M1175" s="5" t="s">
        <v>1117</v>
      </c>
    </row>
    <row r="1176" ht="15.75" customHeight="1">
      <c r="A1176" s="2">
        <v>1174.0</v>
      </c>
      <c r="B1176" s="4"/>
      <c r="C1176" s="4"/>
      <c r="D1176" s="4"/>
      <c r="E1176" s="4"/>
      <c r="F1176" s="4"/>
      <c r="G1176" s="4"/>
      <c r="H1176" s="4"/>
      <c r="I1176" s="4"/>
      <c r="J1176" s="4"/>
      <c r="K1176" s="4"/>
      <c r="L1176" s="5">
        <v>5.0</v>
      </c>
      <c r="M1176" s="5" t="s">
        <v>1118</v>
      </c>
    </row>
    <row r="1177" ht="15.75" customHeight="1">
      <c r="A1177" s="2">
        <v>1175.0</v>
      </c>
      <c r="B1177" s="4"/>
      <c r="C1177" s="4"/>
      <c r="D1177" s="4"/>
      <c r="E1177" s="4"/>
      <c r="F1177" s="4"/>
      <c r="G1177" s="4"/>
      <c r="H1177" s="4"/>
      <c r="I1177" s="4"/>
      <c r="J1177" s="4"/>
      <c r="K1177" s="4"/>
      <c r="L1177" s="5">
        <v>4.0</v>
      </c>
      <c r="M1177" s="5" t="s">
        <v>1119</v>
      </c>
    </row>
    <row r="1178" ht="15.75" customHeight="1">
      <c r="A1178" s="2">
        <v>1176.0</v>
      </c>
      <c r="B1178" s="4"/>
      <c r="C1178" s="4"/>
      <c r="D1178" s="4"/>
      <c r="E1178" s="4"/>
      <c r="F1178" s="4"/>
      <c r="G1178" s="4"/>
      <c r="H1178" s="4"/>
      <c r="I1178" s="4"/>
      <c r="J1178" s="4"/>
      <c r="K1178" s="4"/>
      <c r="L1178" s="5">
        <v>1.0</v>
      </c>
      <c r="M1178" s="5" t="s">
        <v>1120</v>
      </c>
    </row>
    <row r="1179" ht="15.75" customHeight="1">
      <c r="A1179" s="2">
        <v>1177.0</v>
      </c>
      <c r="B1179" s="4"/>
      <c r="C1179" s="4"/>
      <c r="D1179" s="4"/>
      <c r="E1179" s="4"/>
      <c r="F1179" s="4"/>
      <c r="G1179" s="4"/>
      <c r="H1179" s="4"/>
      <c r="I1179" s="4"/>
      <c r="J1179" s="4"/>
      <c r="K1179" s="4"/>
      <c r="L1179" s="5">
        <v>1.0</v>
      </c>
      <c r="M1179" s="5" t="s">
        <v>1121</v>
      </c>
    </row>
    <row r="1180" ht="15.75" customHeight="1">
      <c r="A1180" s="2">
        <v>1178.0</v>
      </c>
      <c r="B1180" s="4"/>
      <c r="C1180" s="4"/>
      <c r="D1180" s="4"/>
      <c r="E1180" s="4"/>
      <c r="F1180" s="4"/>
      <c r="G1180" s="4"/>
      <c r="H1180" s="4"/>
      <c r="I1180" s="4"/>
      <c r="J1180" s="4"/>
      <c r="K1180" s="4"/>
      <c r="L1180" s="5">
        <v>1.0</v>
      </c>
      <c r="M1180" s="5" t="s">
        <v>1122</v>
      </c>
    </row>
    <row r="1181" ht="15.75" customHeight="1">
      <c r="A1181" s="2">
        <v>1179.0</v>
      </c>
      <c r="B1181" s="4"/>
      <c r="C1181" s="4"/>
      <c r="D1181" s="4"/>
      <c r="E1181" s="4"/>
      <c r="F1181" s="4"/>
      <c r="G1181" s="4"/>
      <c r="H1181" s="4"/>
      <c r="I1181" s="4"/>
      <c r="J1181" s="4"/>
      <c r="K1181" s="4"/>
      <c r="L1181" s="5">
        <v>4.0</v>
      </c>
      <c r="M1181" s="5" t="s">
        <v>1123</v>
      </c>
    </row>
    <row r="1182" ht="15.75" customHeight="1">
      <c r="A1182" s="2">
        <v>1180.0</v>
      </c>
      <c r="B1182" s="4"/>
      <c r="C1182" s="4"/>
      <c r="D1182" s="4"/>
      <c r="E1182" s="4"/>
      <c r="F1182" s="4"/>
      <c r="G1182" s="4"/>
      <c r="H1182" s="4"/>
      <c r="I1182" s="4"/>
      <c r="J1182" s="4"/>
      <c r="K1182" s="4"/>
      <c r="L1182" s="5">
        <v>1.0</v>
      </c>
      <c r="M1182" s="5" t="s">
        <v>1124</v>
      </c>
    </row>
    <row r="1183" ht="15.75" customHeight="1">
      <c r="A1183" s="2">
        <v>1181.0</v>
      </c>
      <c r="B1183" s="4"/>
      <c r="C1183" s="4"/>
      <c r="D1183" s="4"/>
      <c r="E1183" s="4"/>
      <c r="F1183" s="4"/>
      <c r="G1183" s="4"/>
      <c r="H1183" s="4"/>
      <c r="I1183" s="4"/>
      <c r="J1183" s="4"/>
      <c r="K1183" s="4"/>
      <c r="L1183" s="5">
        <v>2.0</v>
      </c>
      <c r="M1183" s="5" t="s">
        <v>1125</v>
      </c>
    </row>
    <row r="1184" ht="15.75" customHeight="1">
      <c r="A1184" s="2">
        <v>1182.0</v>
      </c>
      <c r="B1184" s="4"/>
      <c r="C1184" s="4"/>
      <c r="D1184" s="4"/>
      <c r="E1184" s="4"/>
      <c r="F1184" s="4"/>
      <c r="G1184" s="4"/>
      <c r="H1184" s="4"/>
      <c r="I1184" s="4"/>
      <c r="J1184" s="4"/>
      <c r="K1184" s="4"/>
      <c r="L1184" s="5">
        <v>1.0</v>
      </c>
      <c r="M1184" s="5" t="s">
        <v>1126</v>
      </c>
    </row>
    <row r="1185" ht="15.75" customHeight="1">
      <c r="A1185" s="2">
        <v>1183.0</v>
      </c>
      <c r="B1185" s="4"/>
      <c r="C1185" s="4"/>
      <c r="D1185" s="4"/>
      <c r="E1185" s="4"/>
      <c r="F1185" s="4"/>
      <c r="G1185" s="4"/>
      <c r="H1185" s="4"/>
      <c r="I1185" s="4"/>
      <c r="J1185" s="4"/>
      <c r="K1185" s="4"/>
      <c r="L1185" s="5">
        <v>2.0</v>
      </c>
      <c r="M1185" s="5" t="s">
        <v>1127</v>
      </c>
    </row>
    <row r="1186" ht="15.75" customHeight="1">
      <c r="A1186" s="2">
        <v>1184.0</v>
      </c>
      <c r="B1186" s="4"/>
      <c r="C1186" s="4"/>
      <c r="D1186" s="4"/>
      <c r="E1186" s="4"/>
      <c r="F1186" s="4"/>
      <c r="G1186" s="4"/>
      <c r="H1186" s="4"/>
      <c r="I1186" s="4"/>
      <c r="J1186" s="4"/>
      <c r="K1186" s="4"/>
      <c r="L1186" s="5">
        <v>3.0</v>
      </c>
      <c r="M1186" s="5" t="s">
        <v>1128</v>
      </c>
    </row>
    <row r="1187" ht="15.75" customHeight="1">
      <c r="A1187" s="2">
        <v>1185.0</v>
      </c>
      <c r="B1187" s="4"/>
      <c r="C1187" s="4"/>
      <c r="D1187" s="4"/>
      <c r="E1187" s="4"/>
      <c r="F1187" s="4"/>
      <c r="G1187" s="4"/>
      <c r="H1187" s="4"/>
      <c r="I1187" s="4"/>
      <c r="J1187" s="4"/>
      <c r="K1187" s="4"/>
      <c r="L1187" s="5">
        <v>3.0</v>
      </c>
      <c r="M1187" s="5" t="s">
        <v>1129</v>
      </c>
    </row>
    <row r="1188" ht="15.75" customHeight="1">
      <c r="A1188" s="2">
        <v>1186.0</v>
      </c>
      <c r="B1188" s="4"/>
      <c r="C1188" s="4"/>
      <c r="D1188" s="4"/>
      <c r="E1188" s="4"/>
      <c r="F1188" s="4"/>
      <c r="G1188" s="4"/>
      <c r="H1188" s="4"/>
      <c r="I1188" s="4"/>
      <c r="J1188" s="4"/>
      <c r="K1188" s="4"/>
      <c r="L1188" s="5">
        <v>1.0</v>
      </c>
      <c r="M1188" s="5" t="s">
        <v>1130</v>
      </c>
    </row>
    <row r="1189" ht="15.75" customHeight="1">
      <c r="A1189" s="2">
        <v>1187.0</v>
      </c>
      <c r="B1189" s="4"/>
      <c r="C1189" s="4"/>
      <c r="D1189" s="4"/>
      <c r="E1189" s="4"/>
      <c r="F1189" s="4"/>
      <c r="G1189" s="4"/>
      <c r="H1189" s="4"/>
      <c r="I1189" s="4"/>
      <c r="J1189" s="4"/>
      <c r="K1189" s="4"/>
      <c r="L1189" s="5">
        <v>1.0</v>
      </c>
      <c r="M1189" s="5" t="s">
        <v>1131</v>
      </c>
    </row>
    <row r="1190" ht="15.75" customHeight="1">
      <c r="A1190" s="2">
        <v>1188.0</v>
      </c>
      <c r="B1190" s="4"/>
      <c r="C1190" s="4"/>
      <c r="D1190" s="4"/>
      <c r="E1190" s="4"/>
      <c r="F1190" s="4"/>
      <c r="G1190" s="4"/>
      <c r="H1190" s="4"/>
      <c r="I1190" s="4"/>
      <c r="J1190" s="4"/>
      <c r="K1190" s="4"/>
      <c r="L1190" s="5">
        <v>5.0</v>
      </c>
      <c r="M1190" s="5" t="s">
        <v>1132</v>
      </c>
    </row>
    <row r="1191" ht="15.75" customHeight="1">
      <c r="A1191" s="2">
        <v>1189.0</v>
      </c>
      <c r="B1191" s="4"/>
      <c r="C1191" s="4"/>
      <c r="D1191" s="4"/>
      <c r="E1191" s="4"/>
      <c r="F1191" s="4"/>
      <c r="G1191" s="4"/>
      <c r="H1191" s="4"/>
      <c r="I1191" s="4"/>
      <c r="J1191" s="4"/>
      <c r="K1191" s="4"/>
      <c r="L1191" s="5">
        <v>3.0</v>
      </c>
      <c r="M1191" s="5" t="s">
        <v>1133</v>
      </c>
    </row>
    <row r="1192" ht="15.75" customHeight="1">
      <c r="A1192" s="2">
        <v>1190.0</v>
      </c>
      <c r="B1192" s="4"/>
      <c r="C1192" s="4"/>
      <c r="D1192" s="4"/>
      <c r="E1192" s="4"/>
      <c r="F1192" s="4"/>
      <c r="G1192" s="4"/>
      <c r="H1192" s="4"/>
      <c r="I1192" s="4"/>
      <c r="J1192" s="4"/>
      <c r="K1192" s="4"/>
      <c r="L1192" s="5">
        <v>5.0</v>
      </c>
      <c r="M1192" s="5" t="s">
        <v>1134</v>
      </c>
    </row>
    <row r="1193" ht="15.75" customHeight="1">
      <c r="A1193" s="2">
        <v>1191.0</v>
      </c>
      <c r="B1193" s="4"/>
      <c r="C1193" s="4"/>
      <c r="D1193" s="4"/>
      <c r="E1193" s="4"/>
      <c r="F1193" s="4"/>
      <c r="G1193" s="4"/>
      <c r="H1193" s="4"/>
      <c r="I1193" s="4"/>
      <c r="J1193" s="4"/>
      <c r="K1193" s="4"/>
      <c r="L1193" s="5">
        <v>4.0</v>
      </c>
      <c r="M1193" s="5" t="s">
        <v>1135</v>
      </c>
    </row>
    <row r="1194" ht="15.75" customHeight="1">
      <c r="A1194" s="2">
        <v>1192.0</v>
      </c>
      <c r="B1194" s="4"/>
      <c r="C1194" s="4"/>
      <c r="D1194" s="4"/>
      <c r="E1194" s="4"/>
      <c r="F1194" s="4"/>
      <c r="G1194" s="4"/>
      <c r="H1194" s="4"/>
      <c r="I1194" s="4"/>
      <c r="J1194" s="4"/>
      <c r="K1194" s="4"/>
      <c r="L1194" s="5">
        <v>5.0</v>
      </c>
      <c r="M1194" s="5" t="s">
        <v>1136</v>
      </c>
    </row>
    <row r="1195" ht="15.75" customHeight="1">
      <c r="A1195" s="2">
        <v>1193.0</v>
      </c>
      <c r="B1195" s="4"/>
      <c r="C1195" s="4"/>
      <c r="D1195" s="4"/>
      <c r="E1195" s="4"/>
      <c r="F1195" s="4"/>
      <c r="G1195" s="4"/>
      <c r="H1195" s="4"/>
      <c r="I1195" s="4"/>
      <c r="J1195" s="4"/>
      <c r="K1195" s="4"/>
      <c r="L1195" s="5">
        <v>3.0</v>
      </c>
      <c r="M1195" s="5" t="s">
        <v>1137</v>
      </c>
    </row>
    <row r="1196" ht="15.75" customHeight="1">
      <c r="A1196" s="2">
        <v>1194.0</v>
      </c>
      <c r="B1196" s="4"/>
      <c r="C1196" s="4"/>
      <c r="D1196" s="4"/>
      <c r="E1196" s="4"/>
      <c r="F1196" s="4"/>
      <c r="G1196" s="4"/>
      <c r="H1196" s="4"/>
      <c r="I1196" s="4"/>
      <c r="J1196" s="4"/>
      <c r="K1196" s="4"/>
      <c r="L1196" s="5">
        <v>2.0</v>
      </c>
      <c r="M1196" s="5" t="s">
        <v>1138</v>
      </c>
    </row>
    <row r="1197" ht="15.75" customHeight="1">
      <c r="A1197" s="2">
        <v>1195.0</v>
      </c>
      <c r="B1197" s="4"/>
      <c r="C1197" s="4"/>
      <c r="D1197" s="4"/>
      <c r="E1197" s="4"/>
      <c r="F1197" s="4"/>
      <c r="G1197" s="4"/>
      <c r="H1197" s="4"/>
      <c r="I1197" s="4"/>
      <c r="J1197" s="4"/>
      <c r="K1197" s="4"/>
      <c r="L1197" s="5">
        <v>1.0</v>
      </c>
      <c r="M1197" s="5" t="s">
        <v>1139</v>
      </c>
    </row>
    <row r="1198" ht="15.75" customHeight="1">
      <c r="A1198" s="2">
        <v>1196.0</v>
      </c>
      <c r="B1198" s="4"/>
      <c r="C1198" s="4"/>
      <c r="D1198" s="4"/>
      <c r="E1198" s="4"/>
      <c r="F1198" s="4"/>
      <c r="G1198" s="4"/>
      <c r="H1198" s="4"/>
      <c r="I1198" s="4"/>
      <c r="J1198" s="4"/>
      <c r="K1198" s="4"/>
      <c r="L1198" s="5">
        <v>5.0</v>
      </c>
      <c r="M1198" s="5" t="s">
        <v>1140</v>
      </c>
    </row>
    <row r="1199" ht="15.75" customHeight="1">
      <c r="A1199" s="2">
        <v>1197.0</v>
      </c>
      <c r="B1199" s="4"/>
      <c r="C1199" s="4"/>
      <c r="D1199" s="4"/>
      <c r="E1199" s="4"/>
      <c r="F1199" s="4"/>
      <c r="G1199" s="4"/>
      <c r="H1199" s="4"/>
      <c r="I1199" s="4"/>
      <c r="J1199" s="4"/>
      <c r="K1199" s="4"/>
      <c r="L1199" s="5">
        <v>4.0</v>
      </c>
      <c r="M1199" s="5" t="s">
        <v>1141</v>
      </c>
    </row>
    <row r="1200" ht="15.75" customHeight="1">
      <c r="A1200" s="2">
        <v>1198.0</v>
      </c>
      <c r="B1200" s="4"/>
      <c r="C1200" s="4"/>
      <c r="D1200" s="4"/>
      <c r="E1200" s="4"/>
      <c r="F1200" s="4"/>
      <c r="G1200" s="4"/>
      <c r="H1200" s="4"/>
      <c r="I1200" s="4"/>
      <c r="J1200" s="4"/>
      <c r="K1200" s="4"/>
      <c r="L1200" s="5">
        <v>1.0</v>
      </c>
      <c r="M1200" s="5" t="s">
        <v>1142</v>
      </c>
    </row>
    <row r="1201" ht="15.75" customHeight="1">
      <c r="A1201" s="2">
        <v>1199.0</v>
      </c>
      <c r="B1201" s="4"/>
      <c r="C1201" s="4"/>
      <c r="D1201" s="4"/>
      <c r="E1201" s="4"/>
      <c r="F1201" s="4"/>
      <c r="G1201" s="4"/>
      <c r="H1201" s="4"/>
      <c r="I1201" s="4"/>
      <c r="J1201" s="4"/>
      <c r="K1201" s="4"/>
      <c r="L1201" s="5">
        <v>3.0</v>
      </c>
      <c r="M1201" s="5" t="s">
        <v>1143</v>
      </c>
    </row>
    <row r="1202" ht="15.75" customHeight="1">
      <c r="A1202" s="2">
        <v>1200.0</v>
      </c>
      <c r="B1202" s="4"/>
      <c r="C1202" s="4"/>
      <c r="D1202" s="4"/>
      <c r="E1202" s="4"/>
      <c r="F1202" s="4"/>
      <c r="G1202" s="4"/>
      <c r="H1202" s="4"/>
      <c r="I1202" s="4"/>
      <c r="J1202" s="4"/>
      <c r="K1202" s="4"/>
      <c r="L1202" s="5">
        <v>2.0</v>
      </c>
      <c r="M1202" s="5" t="s">
        <v>1144</v>
      </c>
    </row>
    <row r="1203" ht="15.75" customHeight="1">
      <c r="A1203" s="2">
        <v>1201.0</v>
      </c>
      <c r="B1203" s="4"/>
      <c r="C1203" s="4"/>
      <c r="D1203" s="4"/>
      <c r="E1203" s="4"/>
      <c r="F1203" s="4"/>
      <c r="G1203" s="4"/>
      <c r="H1203" s="4"/>
      <c r="I1203" s="4"/>
      <c r="J1203" s="4"/>
      <c r="K1203" s="4"/>
      <c r="L1203" s="5">
        <v>3.0</v>
      </c>
      <c r="M1203" s="5" t="s">
        <v>1145</v>
      </c>
    </row>
    <row r="1204" ht="15.75" customHeight="1">
      <c r="A1204" s="2">
        <v>1202.0</v>
      </c>
      <c r="B1204" s="4"/>
      <c r="C1204" s="4"/>
      <c r="D1204" s="4"/>
      <c r="E1204" s="4"/>
      <c r="F1204" s="4"/>
      <c r="G1204" s="4"/>
      <c r="H1204" s="4"/>
      <c r="I1204" s="4"/>
      <c r="J1204" s="4"/>
      <c r="K1204" s="4"/>
      <c r="L1204" s="5">
        <v>1.0</v>
      </c>
      <c r="M1204" s="5" t="s">
        <v>1146</v>
      </c>
    </row>
    <row r="1205" ht="15.75" customHeight="1">
      <c r="A1205" s="2">
        <v>1203.0</v>
      </c>
      <c r="B1205" s="4"/>
      <c r="C1205" s="4"/>
      <c r="D1205" s="4"/>
      <c r="E1205" s="4"/>
      <c r="F1205" s="4"/>
      <c r="G1205" s="4"/>
      <c r="H1205" s="4"/>
      <c r="I1205" s="4"/>
      <c r="J1205" s="4"/>
      <c r="K1205" s="4"/>
      <c r="L1205" s="5">
        <v>1.0</v>
      </c>
      <c r="M1205" s="5" t="s">
        <v>1147</v>
      </c>
    </row>
    <row r="1206" ht="15.75" customHeight="1">
      <c r="A1206" s="2">
        <v>1204.0</v>
      </c>
      <c r="B1206" s="4"/>
      <c r="C1206" s="4"/>
      <c r="D1206" s="4"/>
      <c r="E1206" s="4"/>
      <c r="F1206" s="4"/>
      <c r="G1206" s="4"/>
      <c r="H1206" s="4"/>
      <c r="I1206" s="4"/>
      <c r="J1206" s="4"/>
      <c r="K1206" s="4"/>
      <c r="L1206" s="5">
        <v>3.0</v>
      </c>
      <c r="M1206" s="5" t="s">
        <v>1148</v>
      </c>
    </row>
    <row r="1207" ht="15.75" customHeight="1">
      <c r="A1207" s="2">
        <v>1205.0</v>
      </c>
      <c r="B1207" s="4"/>
      <c r="C1207" s="4"/>
      <c r="D1207" s="4"/>
      <c r="E1207" s="4"/>
      <c r="F1207" s="4"/>
      <c r="G1207" s="4"/>
      <c r="H1207" s="4"/>
      <c r="I1207" s="4"/>
      <c r="J1207" s="4"/>
      <c r="K1207" s="4"/>
      <c r="L1207" s="5">
        <v>4.0</v>
      </c>
      <c r="M1207" s="5" t="s">
        <v>1149</v>
      </c>
    </row>
    <row r="1208" ht="15.75" customHeight="1">
      <c r="A1208" s="2">
        <v>1206.0</v>
      </c>
      <c r="B1208" s="4"/>
      <c r="C1208" s="4"/>
      <c r="D1208" s="4"/>
      <c r="E1208" s="4"/>
      <c r="F1208" s="4"/>
      <c r="G1208" s="4"/>
      <c r="H1208" s="4"/>
      <c r="I1208" s="4"/>
      <c r="J1208" s="4"/>
      <c r="K1208" s="4"/>
      <c r="L1208" s="5">
        <v>2.0</v>
      </c>
      <c r="M1208" s="5" t="s">
        <v>1150</v>
      </c>
    </row>
    <row r="1209" ht="15.75" customHeight="1">
      <c r="A1209" s="2">
        <v>1207.0</v>
      </c>
      <c r="B1209" s="4"/>
      <c r="C1209" s="4"/>
      <c r="D1209" s="4"/>
      <c r="E1209" s="4"/>
      <c r="F1209" s="4"/>
      <c r="G1209" s="4"/>
      <c r="H1209" s="4"/>
      <c r="I1209" s="4"/>
      <c r="J1209" s="4"/>
      <c r="K1209" s="4"/>
      <c r="L1209" s="5">
        <v>2.0</v>
      </c>
      <c r="M1209" s="5" t="s">
        <v>1151</v>
      </c>
    </row>
    <row r="1210" ht="15.75" customHeight="1">
      <c r="A1210" s="2">
        <v>1208.0</v>
      </c>
      <c r="B1210" s="4"/>
      <c r="C1210" s="4"/>
      <c r="D1210" s="4"/>
      <c r="E1210" s="4"/>
      <c r="F1210" s="4"/>
      <c r="G1210" s="4"/>
      <c r="H1210" s="4"/>
      <c r="I1210" s="4"/>
      <c r="J1210" s="4"/>
      <c r="K1210" s="4"/>
      <c r="L1210" s="5">
        <v>5.0</v>
      </c>
      <c r="M1210" s="5" t="s">
        <v>1152</v>
      </c>
    </row>
    <row r="1211" ht="15.75" customHeight="1">
      <c r="A1211" s="2">
        <v>1209.0</v>
      </c>
      <c r="B1211" s="4"/>
      <c r="C1211" s="4"/>
      <c r="D1211" s="4"/>
      <c r="E1211" s="4"/>
      <c r="F1211" s="4"/>
      <c r="G1211" s="4"/>
      <c r="H1211" s="4"/>
      <c r="I1211" s="4"/>
      <c r="J1211" s="4"/>
      <c r="K1211" s="4"/>
      <c r="L1211" s="5">
        <v>1.0</v>
      </c>
      <c r="M1211" s="5" t="s">
        <v>1153</v>
      </c>
    </row>
    <row r="1212" ht="15.75" customHeight="1">
      <c r="A1212" s="2">
        <v>1210.0</v>
      </c>
      <c r="B1212" s="4"/>
      <c r="C1212" s="4"/>
      <c r="D1212" s="4"/>
      <c r="E1212" s="4"/>
      <c r="F1212" s="4"/>
      <c r="G1212" s="4"/>
      <c r="H1212" s="4"/>
      <c r="I1212" s="4"/>
      <c r="J1212" s="4"/>
      <c r="K1212" s="4"/>
      <c r="L1212" s="5">
        <v>2.0</v>
      </c>
      <c r="M1212" s="5" t="s">
        <v>1154</v>
      </c>
    </row>
    <row r="1213" ht="15.75" customHeight="1">
      <c r="A1213" s="2">
        <v>1211.0</v>
      </c>
      <c r="B1213" s="4"/>
      <c r="C1213" s="4"/>
      <c r="D1213" s="4"/>
      <c r="E1213" s="4"/>
      <c r="F1213" s="4"/>
      <c r="G1213" s="4"/>
      <c r="H1213" s="4"/>
      <c r="I1213" s="4"/>
      <c r="J1213" s="4"/>
      <c r="K1213" s="4"/>
      <c r="L1213" s="5">
        <v>3.0</v>
      </c>
      <c r="M1213" s="5" t="s">
        <v>1155</v>
      </c>
    </row>
    <row r="1214" ht="15.75" customHeight="1">
      <c r="A1214" s="2">
        <v>1212.0</v>
      </c>
      <c r="B1214" s="4"/>
      <c r="C1214" s="4"/>
      <c r="D1214" s="4"/>
      <c r="E1214" s="4"/>
      <c r="F1214" s="4"/>
      <c r="G1214" s="4"/>
      <c r="H1214" s="4"/>
      <c r="I1214" s="4"/>
      <c r="J1214" s="4"/>
      <c r="K1214" s="4"/>
      <c r="L1214" s="5">
        <v>5.0</v>
      </c>
      <c r="M1214" s="5" t="s">
        <v>1156</v>
      </c>
    </row>
    <row r="1215" ht="15.75" customHeight="1">
      <c r="A1215" s="2">
        <v>1213.0</v>
      </c>
      <c r="B1215" s="4"/>
      <c r="C1215" s="4"/>
      <c r="D1215" s="4"/>
      <c r="E1215" s="4"/>
      <c r="F1215" s="4"/>
      <c r="G1215" s="4"/>
      <c r="H1215" s="4"/>
      <c r="I1215" s="4"/>
      <c r="J1215" s="4"/>
      <c r="K1215" s="4"/>
      <c r="L1215" s="5">
        <v>4.0</v>
      </c>
      <c r="M1215" s="5" t="s">
        <v>1157</v>
      </c>
    </row>
    <row r="1216" ht="15.75" customHeight="1">
      <c r="A1216" s="2">
        <v>1214.0</v>
      </c>
      <c r="B1216" s="4"/>
      <c r="C1216" s="4"/>
      <c r="D1216" s="4"/>
      <c r="E1216" s="4"/>
      <c r="F1216" s="4"/>
      <c r="G1216" s="4"/>
      <c r="H1216" s="4"/>
      <c r="I1216" s="4"/>
      <c r="J1216" s="4"/>
      <c r="K1216" s="4"/>
      <c r="L1216" s="5">
        <v>2.0</v>
      </c>
      <c r="M1216" s="5" t="s">
        <v>1158</v>
      </c>
    </row>
    <row r="1217" ht="15.75" customHeight="1">
      <c r="A1217" s="2">
        <v>1215.0</v>
      </c>
      <c r="B1217" s="4"/>
      <c r="C1217" s="4"/>
      <c r="D1217" s="4"/>
      <c r="E1217" s="4"/>
      <c r="F1217" s="4"/>
      <c r="G1217" s="4"/>
      <c r="H1217" s="4"/>
      <c r="I1217" s="4"/>
      <c r="J1217" s="4"/>
      <c r="K1217" s="4"/>
      <c r="L1217" s="5">
        <v>5.0</v>
      </c>
      <c r="M1217" s="5" t="s">
        <v>1159</v>
      </c>
    </row>
    <row r="1218" ht="15.75" customHeight="1">
      <c r="A1218" s="2">
        <v>1216.0</v>
      </c>
      <c r="B1218" s="4"/>
      <c r="C1218" s="4"/>
      <c r="D1218" s="4"/>
      <c r="E1218" s="4"/>
      <c r="F1218" s="4"/>
      <c r="G1218" s="4"/>
      <c r="H1218" s="4"/>
      <c r="I1218" s="4"/>
      <c r="J1218" s="4"/>
      <c r="K1218" s="4"/>
      <c r="L1218" s="5">
        <v>4.0</v>
      </c>
      <c r="M1218" s="5" t="s">
        <v>1160</v>
      </c>
    </row>
    <row r="1219" ht="15.75" customHeight="1">
      <c r="A1219" s="2">
        <v>1217.0</v>
      </c>
      <c r="B1219" s="4"/>
      <c r="C1219" s="4"/>
      <c r="D1219" s="4"/>
      <c r="E1219" s="4"/>
      <c r="F1219" s="4"/>
      <c r="G1219" s="4"/>
      <c r="H1219" s="4"/>
      <c r="I1219" s="4"/>
      <c r="J1219" s="4"/>
      <c r="K1219" s="4"/>
      <c r="L1219" s="5">
        <v>3.0</v>
      </c>
      <c r="M1219" s="5" t="s">
        <v>1161</v>
      </c>
    </row>
    <row r="1220" ht="15.75" customHeight="1">
      <c r="A1220" s="2">
        <v>1218.0</v>
      </c>
      <c r="B1220" s="4"/>
      <c r="C1220" s="4"/>
      <c r="D1220" s="4"/>
      <c r="E1220" s="4"/>
      <c r="F1220" s="4"/>
      <c r="G1220" s="4"/>
      <c r="H1220" s="4"/>
      <c r="I1220" s="4"/>
      <c r="J1220" s="4"/>
      <c r="K1220" s="4"/>
      <c r="L1220" s="5">
        <v>4.0</v>
      </c>
      <c r="M1220" s="5" t="s">
        <v>1162</v>
      </c>
    </row>
    <row r="1221" ht="15.75" customHeight="1">
      <c r="A1221" s="2">
        <v>1219.0</v>
      </c>
      <c r="B1221" s="4"/>
      <c r="C1221" s="4"/>
      <c r="D1221" s="4"/>
      <c r="E1221" s="4"/>
      <c r="F1221" s="4"/>
      <c r="G1221" s="4"/>
      <c r="H1221" s="4"/>
      <c r="I1221" s="4"/>
      <c r="J1221" s="4"/>
      <c r="K1221" s="4"/>
      <c r="L1221" s="5">
        <v>3.0</v>
      </c>
      <c r="M1221" s="5" t="s">
        <v>1163</v>
      </c>
    </row>
    <row r="1222" ht="15.75" customHeight="1">
      <c r="A1222" s="2">
        <v>1220.0</v>
      </c>
      <c r="B1222" s="4"/>
      <c r="C1222" s="4"/>
      <c r="D1222" s="4"/>
      <c r="E1222" s="4"/>
      <c r="F1222" s="4"/>
      <c r="G1222" s="4"/>
      <c r="H1222" s="4"/>
      <c r="I1222" s="4"/>
      <c r="J1222" s="4"/>
      <c r="K1222" s="4"/>
      <c r="L1222" s="5">
        <v>3.0</v>
      </c>
      <c r="M1222" s="5" t="s">
        <v>1164</v>
      </c>
    </row>
    <row r="1223" ht="15.75" customHeight="1">
      <c r="A1223" s="2">
        <v>1221.0</v>
      </c>
      <c r="B1223" s="4"/>
      <c r="C1223" s="4"/>
      <c r="D1223" s="4"/>
      <c r="E1223" s="4"/>
      <c r="F1223" s="4"/>
      <c r="G1223" s="4"/>
      <c r="H1223" s="4"/>
      <c r="I1223" s="4"/>
      <c r="J1223" s="4"/>
      <c r="K1223" s="4"/>
      <c r="L1223" s="5">
        <v>2.0</v>
      </c>
      <c r="M1223" s="5" t="s">
        <v>1165</v>
      </c>
    </row>
    <row r="1224" ht="15.75" customHeight="1">
      <c r="A1224" s="2">
        <v>1222.0</v>
      </c>
      <c r="B1224" s="4"/>
      <c r="C1224" s="4"/>
      <c r="D1224" s="4"/>
      <c r="E1224" s="4"/>
      <c r="F1224" s="4"/>
      <c r="G1224" s="4"/>
      <c r="H1224" s="4"/>
      <c r="I1224" s="4"/>
      <c r="J1224" s="4"/>
      <c r="K1224" s="4"/>
      <c r="L1224" s="5">
        <v>5.0</v>
      </c>
      <c r="M1224" s="5" t="s">
        <v>1166</v>
      </c>
    </row>
    <row r="1225" ht="15.75" customHeight="1">
      <c r="A1225" s="2">
        <v>1223.0</v>
      </c>
      <c r="B1225" s="4"/>
      <c r="C1225" s="4"/>
      <c r="D1225" s="4"/>
      <c r="E1225" s="4"/>
      <c r="F1225" s="4"/>
      <c r="G1225" s="4"/>
      <c r="H1225" s="4"/>
      <c r="I1225" s="4"/>
      <c r="J1225" s="4"/>
      <c r="K1225" s="4"/>
      <c r="L1225" s="5">
        <v>1.0</v>
      </c>
      <c r="M1225" s="5" t="s">
        <v>1167</v>
      </c>
    </row>
    <row r="1226" ht="15.75" customHeight="1">
      <c r="A1226" s="2">
        <v>1224.0</v>
      </c>
      <c r="B1226" s="4"/>
      <c r="C1226" s="4"/>
      <c r="D1226" s="4"/>
      <c r="E1226" s="4"/>
      <c r="F1226" s="4"/>
      <c r="G1226" s="4"/>
      <c r="H1226" s="4"/>
      <c r="I1226" s="4"/>
      <c r="J1226" s="4"/>
      <c r="K1226" s="4"/>
      <c r="L1226" s="5">
        <v>3.0</v>
      </c>
      <c r="M1226" s="5" t="s">
        <v>1168</v>
      </c>
    </row>
    <row r="1227" ht="15.75" customHeight="1">
      <c r="A1227" s="2">
        <v>1225.0</v>
      </c>
      <c r="B1227" s="4"/>
      <c r="C1227" s="4"/>
      <c r="D1227" s="4"/>
      <c r="E1227" s="4"/>
      <c r="F1227" s="4"/>
      <c r="G1227" s="4"/>
      <c r="H1227" s="4"/>
      <c r="I1227" s="4"/>
      <c r="J1227" s="4"/>
      <c r="K1227" s="4"/>
      <c r="L1227" s="5">
        <v>3.0</v>
      </c>
      <c r="M1227" s="5" t="s">
        <v>1169</v>
      </c>
    </row>
    <row r="1228" ht="15.75" customHeight="1">
      <c r="A1228" s="2">
        <v>1226.0</v>
      </c>
      <c r="B1228" s="4"/>
      <c r="C1228" s="4"/>
      <c r="D1228" s="4"/>
      <c r="E1228" s="4"/>
      <c r="F1228" s="4"/>
      <c r="G1228" s="4"/>
      <c r="H1228" s="4"/>
      <c r="I1228" s="4"/>
      <c r="J1228" s="4"/>
      <c r="K1228" s="4"/>
      <c r="L1228" s="5">
        <v>1.0</v>
      </c>
      <c r="M1228" s="5" t="s">
        <v>1170</v>
      </c>
    </row>
    <row r="1229" ht="15.75" customHeight="1">
      <c r="A1229" s="2">
        <v>1227.0</v>
      </c>
      <c r="B1229" s="4"/>
      <c r="C1229" s="4"/>
      <c r="D1229" s="4"/>
      <c r="E1229" s="4"/>
      <c r="F1229" s="4"/>
      <c r="G1229" s="4"/>
      <c r="H1229" s="4"/>
      <c r="I1229" s="4"/>
      <c r="J1229" s="4"/>
      <c r="K1229" s="4"/>
      <c r="L1229" s="5">
        <v>5.0</v>
      </c>
      <c r="M1229" s="5" t="s">
        <v>1171</v>
      </c>
    </row>
    <row r="1230" ht="15.75" customHeight="1">
      <c r="A1230" s="2">
        <v>1228.0</v>
      </c>
      <c r="B1230" s="4"/>
      <c r="C1230" s="4"/>
      <c r="D1230" s="4"/>
      <c r="E1230" s="4"/>
      <c r="F1230" s="4"/>
      <c r="G1230" s="4"/>
      <c r="H1230" s="4"/>
      <c r="I1230" s="4"/>
      <c r="J1230" s="4"/>
      <c r="K1230" s="4"/>
      <c r="L1230" s="5">
        <v>5.0</v>
      </c>
      <c r="M1230" s="5" t="s">
        <v>1172</v>
      </c>
    </row>
    <row r="1231" ht="15.75" customHeight="1">
      <c r="A1231" s="2">
        <v>1229.0</v>
      </c>
      <c r="B1231" s="4"/>
      <c r="C1231" s="4"/>
      <c r="D1231" s="4"/>
      <c r="E1231" s="4"/>
      <c r="F1231" s="4"/>
      <c r="G1231" s="4"/>
      <c r="H1231" s="4"/>
      <c r="I1231" s="4"/>
      <c r="J1231" s="4"/>
      <c r="K1231" s="4"/>
      <c r="L1231" s="5">
        <v>3.0</v>
      </c>
      <c r="M1231" s="5" t="s">
        <v>1173</v>
      </c>
    </row>
    <row r="1232" ht="15.75" customHeight="1">
      <c r="A1232" s="2">
        <v>1230.0</v>
      </c>
      <c r="B1232" s="4"/>
      <c r="C1232" s="4"/>
      <c r="D1232" s="4"/>
      <c r="E1232" s="4"/>
      <c r="F1232" s="4"/>
      <c r="G1232" s="4"/>
      <c r="H1232" s="4"/>
      <c r="I1232" s="4"/>
      <c r="J1232" s="4"/>
      <c r="K1232" s="4"/>
      <c r="L1232" s="5">
        <v>1.0</v>
      </c>
      <c r="M1232" s="5" t="s">
        <v>1174</v>
      </c>
    </row>
    <row r="1233" ht="15.75" customHeight="1">
      <c r="A1233" s="2">
        <v>1231.0</v>
      </c>
      <c r="B1233" s="4"/>
      <c r="C1233" s="4"/>
      <c r="D1233" s="4"/>
      <c r="E1233" s="4"/>
      <c r="F1233" s="4"/>
      <c r="G1233" s="4"/>
      <c r="H1233" s="4"/>
      <c r="I1233" s="4"/>
      <c r="J1233" s="4"/>
      <c r="K1233" s="4"/>
      <c r="L1233" s="5">
        <v>4.0</v>
      </c>
      <c r="M1233" s="5" t="s">
        <v>1175</v>
      </c>
    </row>
    <row r="1234" ht="15.75" customHeight="1">
      <c r="A1234" s="2">
        <v>1232.0</v>
      </c>
      <c r="B1234" s="4"/>
      <c r="C1234" s="4"/>
      <c r="D1234" s="4"/>
      <c r="E1234" s="4"/>
      <c r="F1234" s="4"/>
      <c r="G1234" s="4"/>
      <c r="H1234" s="4"/>
      <c r="I1234" s="4"/>
      <c r="J1234" s="4"/>
      <c r="K1234" s="4"/>
      <c r="L1234" s="5">
        <v>5.0</v>
      </c>
      <c r="M1234" s="5" t="s">
        <v>1176</v>
      </c>
    </row>
    <row r="1235" ht="15.75" customHeight="1">
      <c r="A1235" s="2">
        <v>1233.0</v>
      </c>
      <c r="B1235" s="4"/>
      <c r="C1235" s="4"/>
      <c r="D1235" s="4"/>
      <c r="E1235" s="4"/>
      <c r="F1235" s="4"/>
      <c r="G1235" s="4"/>
      <c r="H1235" s="4"/>
      <c r="I1235" s="4"/>
      <c r="J1235" s="4"/>
      <c r="K1235" s="4"/>
      <c r="L1235" s="5">
        <v>4.0</v>
      </c>
      <c r="M1235" s="5" t="s">
        <v>1177</v>
      </c>
    </row>
    <row r="1236" ht="15.75" customHeight="1">
      <c r="A1236" s="2">
        <v>1234.0</v>
      </c>
      <c r="B1236" s="4"/>
      <c r="C1236" s="4"/>
      <c r="D1236" s="4"/>
      <c r="E1236" s="4"/>
      <c r="F1236" s="4"/>
      <c r="G1236" s="4"/>
      <c r="H1236" s="4"/>
      <c r="I1236" s="4"/>
      <c r="J1236" s="4"/>
      <c r="K1236" s="4"/>
      <c r="L1236" s="5">
        <v>4.0</v>
      </c>
      <c r="M1236" s="5" t="s">
        <v>1178</v>
      </c>
    </row>
    <row r="1237" ht="15.75" customHeight="1">
      <c r="A1237" s="2">
        <v>1235.0</v>
      </c>
      <c r="B1237" s="4"/>
      <c r="C1237" s="4"/>
      <c r="D1237" s="4"/>
      <c r="E1237" s="4"/>
      <c r="F1237" s="4"/>
      <c r="G1237" s="4"/>
      <c r="H1237" s="4"/>
      <c r="I1237" s="4"/>
      <c r="J1237" s="4"/>
      <c r="K1237" s="4"/>
      <c r="L1237" s="5">
        <v>4.0</v>
      </c>
      <c r="M1237" s="5" t="s">
        <v>1179</v>
      </c>
    </row>
    <row r="1238" ht="15.75" customHeight="1">
      <c r="A1238" s="2">
        <v>1236.0</v>
      </c>
      <c r="B1238" s="4"/>
      <c r="C1238" s="4"/>
      <c r="D1238" s="4"/>
      <c r="E1238" s="4"/>
      <c r="F1238" s="4"/>
      <c r="G1238" s="4"/>
      <c r="H1238" s="4"/>
      <c r="I1238" s="4"/>
      <c r="J1238" s="4"/>
      <c r="K1238" s="4"/>
      <c r="L1238" s="5">
        <v>1.0</v>
      </c>
      <c r="M1238" s="5" t="s">
        <v>1180</v>
      </c>
    </row>
    <row r="1239" ht="15.75" customHeight="1">
      <c r="A1239" s="2">
        <v>1237.0</v>
      </c>
      <c r="B1239" s="4"/>
      <c r="C1239" s="4"/>
      <c r="D1239" s="4"/>
      <c r="E1239" s="4"/>
      <c r="F1239" s="4"/>
      <c r="G1239" s="4"/>
      <c r="H1239" s="4"/>
      <c r="I1239" s="4"/>
      <c r="J1239" s="4"/>
      <c r="K1239" s="4"/>
      <c r="L1239" s="5">
        <v>2.0</v>
      </c>
      <c r="M1239" s="5" t="s">
        <v>1181</v>
      </c>
    </row>
    <row r="1240" ht="15.75" customHeight="1">
      <c r="A1240" s="2">
        <v>1238.0</v>
      </c>
      <c r="B1240" s="4"/>
      <c r="C1240" s="4"/>
      <c r="D1240" s="4"/>
      <c r="E1240" s="4"/>
      <c r="F1240" s="4"/>
      <c r="G1240" s="4"/>
      <c r="H1240" s="4"/>
      <c r="I1240" s="4"/>
      <c r="J1240" s="4"/>
      <c r="K1240" s="4"/>
      <c r="L1240" s="5">
        <v>1.0</v>
      </c>
      <c r="M1240" s="5" t="s">
        <v>1182</v>
      </c>
    </row>
    <row r="1241" ht="15.75" customHeight="1">
      <c r="A1241" s="2">
        <v>1239.0</v>
      </c>
      <c r="B1241" s="4"/>
      <c r="C1241" s="4"/>
      <c r="D1241" s="4"/>
      <c r="E1241" s="4"/>
      <c r="F1241" s="4"/>
      <c r="G1241" s="4"/>
      <c r="H1241" s="4"/>
      <c r="I1241" s="4"/>
      <c r="J1241" s="4"/>
      <c r="K1241" s="4"/>
      <c r="L1241" s="5">
        <v>5.0</v>
      </c>
      <c r="M1241" s="5" t="s">
        <v>1183</v>
      </c>
    </row>
    <row r="1242" ht="15.75" customHeight="1">
      <c r="A1242" s="2">
        <v>1240.0</v>
      </c>
      <c r="B1242" s="4"/>
      <c r="C1242" s="4"/>
      <c r="D1242" s="4"/>
      <c r="E1242" s="4"/>
      <c r="F1242" s="4"/>
      <c r="G1242" s="4"/>
      <c r="H1242" s="4"/>
      <c r="I1242" s="4"/>
      <c r="J1242" s="4"/>
      <c r="K1242" s="4"/>
      <c r="L1242" s="5">
        <v>4.0</v>
      </c>
      <c r="M1242" s="5" t="s">
        <v>1184</v>
      </c>
    </row>
    <row r="1243" ht="15.75" customHeight="1">
      <c r="A1243" s="2">
        <v>1241.0</v>
      </c>
      <c r="B1243" s="4"/>
      <c r="C1243" s="4"/>
      <c r="D1243" s="4"/>
      <c r="E1243" s="4"/>
      <c r="F1243" s="4"/>
      <c r="G1243" s="4"/>
      <c r="H1243" s="4"/>
      <c r="I1243" s="4"/>
      <c r="J1243" s="4"/>
      <c r="K1243" s="4"/>
      <c r="L1243" s="5">
        <v>4.0</v>
      </c>
      <c r="M1243" s="5" t="s">
        <v>1184</v>
      </c>
    </row>
    <row r="1244" ht="15.75" customHeight="1">
      <c r="A1244" s="2">
        <v>1242.0</v>
      </c>
      <c r="B1244" s="4"/>
      <c r="C1244" s="4"/>
      <c r="D1244" s="4"/>
      <c r="E1244" s="4"/>
      <c r="F1244" s="4"/>
      <c r="G1244" s="4"/>
      <c r="H1244" s="4"/>
      <c r="I1244" s="4"/>
      <c r="J1244" s="4"/>
      <c r="K1244" s="4"/>
      <c r="L1244" s="5">
        <v>5.0</v>
      </c>
      <c r="M1244" s="5" t="s">
        <v>1185</v>
      </c>
    </row>
    <row r="1245" ht="15.75" customHeight="1">
      <c r="A1245" s="2">
        <v>1243.0</v>
      </c>
      <c r="B1245" s="4"/>
      <c r="C1245" s="4"/>
      <c r="D1245" s="4"/>
      <c r="E1245" s="4"/>
      <c r="F1245" s="4"/>
      <c r="G1245" s="4"/>
      <c r="H1245" s="4"/>
      <c r="I1245" s="4"/>
      <c r="J1245" s="4"/>
      <c r="K1245" s="4"/>
      <c r="L1245" s="5">
        <v>4.0</v>
      </c>
      <c r="M1245" s="5" t="s">
        <v>1186</v>
      </c>
    </row>
    <row r="1246" ht="15.75" customHeight="1">
      <c r="A1246" s="2">
        <v>1244.0</v>
      </c>
      <c r="B1246" s="4"/>
      <c r="C1246" s="4"/>
      <c r="D1246" s="4"/>
      <c r="E1246" s="4"/>
      <c r="F1246" s="4"/>
      <c r="G1246" s="4"/>
      <c r="H1246" s="4"/>
      <c r="I1246" s="4"/>
      <c r="J1246" s="4"/>
      <c r="K1246" s="4"/>
      <c r="L1246" s="5">
        <v>4.0</v>
      </c>
      <c r="M1246" s="5" t="s">
        <v>1187</v>
      </c>
    </row>
    <row r="1247" ht="15.75" customHeight="1">
      <c r="A1247" s="2">
        <v>1245.0</v>
      </c>
      <c r="B1247" s="4"/>
      <c r="C1247" s="4"/>
      <c r="D1247" s="4"/>
      <c r="E1247" s="4"/>
      <c r="F1247" s="4"/>
      <c r="G1247" s="4"/>
      <c r="H1247" s="4"/>
      <c r="I1247" s="4"/>
      <c r="J1247" s="4"/>
      <c r="K1247" s="4"/>
      <c r="L1247" s="5">
        <v>5.0</v>
      </c>
      <c r="M1247" s="5" t="s">
        <v>1188</v>
      </c>
    </row>
    <row r="1248" ht="15.75" customHeight="1">
      <c r="A1248" s="2">
        <v>1246.0</v>
      </c>
      <c r="B1248" s="4"/>
      <c r="C1248" s="4"/>
      <c r="D1248" s="4"/>
      <c r="E1248" s="4"/>
      <c r="F1248" s="4"/>
      <c r="G1248" s="4"/>
      <c r="H1248" s="4"/>
      <c r="I1248" s="4"/>
      <c r="J1248" s="4"/>
      <c r="K1248" s="4"/>
      <c r="L1248" s="5">
        <v>1.0</v>
      </c>
      <c r="M1248" s="5" t="s">
        <v>1189</v>
      </c>
    </row>
    <row r="1249" ht="15.75" customHeight="1">
      <c r="A1249" s="2">
        <v>1247.0</v>
      </c>
      <c r="B1249" s="4"/>
      <c r="C1249" s="4"/>
      <c r="D1249" s="4"/>
      <c r="E1249" s="4"/>
      <c r="F1249" s="4"/>
      <c r="G1249" s="4"/>
      <c r="H1249" s="4"/>
      <c r="I1249" s="4"/>
      <c r="J1249" s="4"/>
      <c r="K1249" s="4"/>
      <c r="L1249" s="5">
        <v>1.0</v>
      </c>
      <c r="M1249" s="5" t="s">
        <v>1190</v>
      </c>
    </row>
    <row r="1250" ht="15.75" customHeight="1">
      <c r="A1250" s="2">
        <v>1248.0</v>
      </c>
      <c r="B1250" s="4"/>
      <c r="C1250" s="4"/>
      <c r="D1250" s="4"/>
      <c r="E1250" s="4"/>
      <c r="F1250" s="4"/>
      <c r="G1250" s="4"/>
      <c r="H1250" s="4"/>
      <c r="I1250" s="4"/>
      <c r="J1250" s="4"/>
      <c r="K1250" s="4"/>
      <c r="L1250" s="5">
        <v>1.0</v>
      </c>
      <c r="M1250" s="5" t="s">
        <v>1191</v>
      </c>
    </row>
    <row r="1251" ht="15.75" customHeight="1">
      <c r="A1251" s="2">
        <v>1249.0</v>
      </c>
      <c r="B1251" s="4"/>
      <c r="C1251" s="4"/>
      <c r="D1251" s="4"/>
      <c r="E1251" s="4"/>
      <c r="F1251" s="4"/>
      <c r="G1251" s="4"/>
      <c r="H1251" s="4"/>
      <c r="I1251" s="4"/>
      <c r="J1251" s="4"/>
      <c r="K1251" s="4"/>
      <c r="L1251" s="5">
        <v>5.0</v>
      </c>
      <c r="M1251" s="5" t="s">
        <v>1192</v>
      </c>
    </row>
    <row r="1252" ht="15.75" customHeight="1">
      <c r="A1252" s="2">
        <v>1250.0</v>
      </c>
      <c r="B1252" s="4"/>
      <c r="C1252" s="4"/>
      <c r="D1252" s="4"/>
      <c r="E1252" s="4"/>
      <c r="F1252" s="4"/>
      <c r="G1252" s="4"/>
      <c r="H1252" s="4"/>
      <c r="I1252" s="4"/>
      <c r="J1252" s="4"/>
      <c r="K1252" s="4"/>
      <c r="L1252" s="5">
        <v>4.0</v>
      </c>
      <c r="M1252" s="5" t="s">
        <v>1193</v>
      </c>
    </row>
    <row r="1253" ht="15.75" customHeight="1">
      <c r="A1253" s="2">
        <v>1251.0</v>
      </c>
      <c r="B1253" s="4"/>
      <c r="C1253" s="4"/>
      <c r="D1253" s="4"/>
      <c r="E1253" s="4"/>
      <c r="F1253" s="4"/>
      <c r="G1253" s="4"/>
      <c r="H1253" s="4"/>
      <c r="I1253" s="4"/>
      <c r="J1253" s="4"/>
      <c r="K1253" s="4"/>
      <c r="L1253" s="5">
        <v>1.0</v>
      </c>
      <c r="M1253" s="5" t="s">
        <v>1194</v>
      </c>
    </row>
    <row r="1254" ht="15.75" customHeight="1">
      <c r="A1254" s="2">
        <v>1252.0</v>
      </c>
      <c r="B1254" s="4"/>
      <c r="C1254" s="4"/>
      <c r="D1254" s="4"/>
      <c r="E1254" s="4"/>
      <c r="F1254" s="4"/>
      <c r="G1254" s="4"/>
      <c r="H1254" s="4"/>
      <c r="I1254" s="4"/>
      <c r="J1254" s="4"/>
      <c r="K1254" s="4"/>
      <c r="L1254" s="5">
        <v>2.0</v>
      </c>
      <c r="M1254" s="5" t="s">
        <v>1195</v>
      </c>
    </row>
    <row r="1255" ht="15.75" customHeight="1">
      <c r="A1255" s="2">
        <v>1253.0</v>
      </c>
      <c r="B1255" s="4"/>
      <c r="C1255" s="4"/>
      <c r="D1255" s="4"/>
      <c r="E1255" s="4"/>
      <c r="F1255" s="4"/>
      <c r="G1255" s="4"/>
      <c r="H1255" s="4"/>
      <c r="I1255" s="4"/>
      <c r="J1255" s="4"/>
      <c r="K1255" s="4"/>
      <c r="L1255" s="5">
        <v>4.0</v>
      </c>
      <c r="M1255" s="5" t="s">
        <v>1196</v>
      </c>
    </row>
    <row r="1256" ht="15.75" customHeight="1">
      <c r="A1256" s="2">
        <v>1254.0</v>
      </c>
      <c r="B1256" s="4"/>
      <c r="C1256" s="4"/>
      <c r="D1256" s="4"/>
      <c r="E1256" s="4"/>
      <c r="F1256" s="4"/>
      <c r="G1256" s="4"/>
      <c r="H1256" s="4"/>
      <c r="I1256" s="4"/>
      <c r="J1256" s="4"/>
      <c r="K1256" s="4"/>
      <c r="L1256" s="5">
        <v>1.0</v>
      </c>
      <c r="M1256" s="5" t="s">
        <v>1197</v>
      </c>
    </row>
    <row r="1257" ht="15.75" customHeight="1">
      <c r="A1257" s="2">
        <v>1255.0</v>
      </c>
      <c r="B1257" s="4"/>
      <c r="C1257" s="4"/>
      <c r="D1257" s="4"/>
      <c r="E1257" s="4"/>
      <c r="F1257" s="4"/>
      <c r="G1257" s="4"/>
      <c r="H1257" s="4"/>
      <c r="I1257" s="4"/>
      <c r="J1257" s="4"/>
      <c r="K1257" s="4"/>
      <c r="L1257" s="5">
        <v>3.0</v>
      </c>
      <c r="M1257" s="5" t="s">
        <v>1198</v>
      </c>
    </row>
    <row r="1258" ht="15.75" customHeight="1">
      <c r="A1258" s="2">
        <v>1256.0</v>
      </c>
      <c r="B1258" s="4"/>
      <c r="C1258" s="4"/>
      <c r="D1258" s="4"/>
      <c r="E1258" s="4"/>
      <c r="F1258" s="4"/>
      <c r="G1258" s="4"/>
      <c r="H1258" s="4"/>
      <c r="I1258" s="4"/>
      <c r="J1258" s="4"/>
      <c r="K1258" s="4"/>
      <c r="L1258" s="5">
        <v>2.0</v>
      </c>
      <c r="M1258" s="5" t="s">
        <v>1199</v>
      </c>
    </row>
    <row r="1259" ht="15.75" customHeight="1">
      <c r="A1259" s="2">
        <v>1257.0</v>
      </c>
      <c r="B1259" s="4"/>
      <c r="C1259" s="4"/>
      <c r="D1259" s="4"/>
      <c r="E1259" s="4"/>
      <c r="F1259" s="4"/>
      <c r="G1259" s="4"/>
      <c r="H1259" s="4"/>
      <c r="I1259" s="4"/>
      <c r="J1259" s="4"/>
      <c r="K1259" s="4"/>
      <c r="L1259" s="5">
        <v>2.0</v>
      </c>
      <c r="M1259" s="5" t="s">
        <v>1200</v>
      </c>
    </row>
    <row r="1260" ht="15.75" customHeight="1">
      <c r="A1260" s="2">
        <v>1258.0</v>
      </c>
      <c r="B1260" s="4"/>
      <c r="C1260" s="4"/>
      <c r="D1260" s="4"/>
      <c r="E1260" s="4"/>
      <c r="F1260" s="4"/>
      <c r="G1260" s="4"/>
      <c r="H1260" s="4"/>
      <c r="I1260" s="4"/>
      <c r="J1260" s="4"/>
      <c r="K1260" s="4"/>
      <c r="L1260" s="5">
        <v>4.0</v>
      </c>
      <c r="M1260" s="5" t="s">
        <v>1201</v>
      </c>
    </row>
    <row r="1261" ht="15.75" customHeight="1">
      <c r="A1261" s="2">
        <v>1259.0</v>
      </c>
      <c r="B1261" s="4"/>
      <c r="C1261" s="4"/>
      <c r="D1261" s="4"/>
      <c r="E1261" s="4"/>
      <c r="F1261" s="4"/>
      <c r="G1261" s="4"/>
      <c r="H1261" s="4"/>
      <c r="I1261" s="4"/>
      <c r="J1261" s="4"/>
      <c r="K1261" s="4"/>
      <c r="L1261" s="5">
        <v>1.0</v>
      </c>
      <c r="M1261" s="5" t="s">
        <v>1202</v>
      </c>
    </row>
    <row r="1262" ht="15.75" customHeight="1">
      <c r="A1262" s="2">
        <v>1260.0</v>
      </c>
      <c r="B1262" s="4"/>
      <c r="C1262" s="4"/>
      <c r="D1262" s="4"/>
      <c r="E1262" s="4"/>
      <c r="F1262" s="4"/>
      <c r="G1262" s="4"/>
      <c r="H1262" s="4"/>
      <c r="I1262" s="4"/>
      <c r="J1262" s="4"/>
      <c r="K1262" s="4"/>
      <c r="L1262" s="5">
        <v>4.0</v>
      </c>
      <c r="M1262" s="5" t="s">
        <v>1203</v>
      </c>
    </row>
    <row r="1263" ht="15.75" customHeight="1">
      <c r="A1263" s="2">
        <v>1261.0</v>
      </c>
      <c r="B1263" s="4"/>
      <c r="C1263" s="4"/>
      <c r="D1263" s="4"/>
      <c r="E1263" s="4"/>
      <c r="F1263" s="4"/>
      <c r="G1263" s="4"/>
      <c r="H1263" s="4"/>
      <c r="I1263" s="4"/>
      <c r="J1263" s="4"/>
      <c r="K1263" s="4"/>
      <c r="L1263" s="5">
        <v>1.0</v>
      </c>
      <c r="M1263" s="5" t="s">
        <v>1204</v>
      </c>
    </row>
    <row r="1264" ht="15.75" customHeight="1">
      <c r="A1264" s="2">
        <v>1262.0</v>
      </c>
      <c r="B1264" s="4"/>
      <c r="C1264" s="4"/>
      <c r="D1264" s="4"/>
      <c r="E1264" s="4"/>
      <c r="F1264" s="4"/>
      <c r="G1264" s="4"/>
      <c r="H1264" s="4"/>
      <c r="I1264" s="4"/>
      <c r="J1264" s="4"/>
      <c r="K1264" s="4"/>
      <c r="L1264" s="5">
        <v>2.0</v>
      </c>
      <c r="M1264" s="5" t="s">
        <v>1205</v>
      </c>
    </row>
    <row r="1265" ht="15.75" customHeight="1">
      <c r="A1265" s="2">
        <v>1263.0</v>
      </c>
      <c r="B1265" s="4"/>
      <c r="C1265" s="4"/>
      <c r="D1265" s="4"/>
      <c r="E1265" s="4"/>
      <c r="F1265" s="4"/>
      <c r="G1265" s="4"/>
      <c r="H1265" s="4"/>
      <c r="I1265" s="4"/>
      <c r="J1265" s="4"/>
      <c r="K1265" s="4"/>
      <c r="L1265" s="5">
        <v>5.0</v>
      </c>
      <c r="M1265" s="5" t="s">
        <v>1206</v>
      </c>
    </row>
    <row r="1266" ht="15.75" customHeight="1">
      <c r="A1266" s="2">
        <v>1264.0</v>
      </c>
      <c r="B1266" s="4"/>
      <c r="C1266" s="4"/>
      <c r="D1266" s="4"/>
      <c r="E1266" s="4"/>
      <c r="F1266" s="4"/>
      <c r="G1266" s="4"/>
      <c r="H1266" s="4"/>
      <c r="I1266" s="4"/>
      <c r="J1266" s="4"/>
      <c r="K1266" s="4"/>
      <c r="L1266" s="5">
        <v>5.0</v>
      </c>
      <c r="M1266" s="5" t="s">
        <v>1207</v>
      </c>
    </row>
    <row r="1267" ht="15.75" customHeight="1">
      <c r="A1267" s="2">
        <v>1265.0</v>
      </c>
      <c r="B1267" s="4"/>
      <c r="C1267" s="4"/>
      <c r="D1267" s="4"/>
      <c r="E1267" s="4"/>
      <c r="F1267" s="4"/>
      <c r="G1267" s="4"/>
      <c r="H1267" s="4"/>
      <c r="I1267" s="4"/>
      <c r="J1267" s="4"/>
      <c r="K1267" s="4"/>
      <c r="L1267" s="5">
        <v>4.0</v>
      </c>
      <c r="M1267" s="5" t="s">
        <v>1208</v>
      </c>
    </row>
    <row r="1268" ht="15.75" customHeight="1">
      <c r="A1268" s="2">
        <v>1266.0</v>
      </c>
      <c r="B1268" s="4"/>
      <c r="C1268" s="4"/>
      <c r="D1268" s="4"/>
      <c r="E1268" s="4"/>
      <c r="F1268" s="4"/>
      <c r="G1268" s="4"/>
      <c r="H1268" s="4"/>
      <c r="I1268" s="4"/>
      <c r="J1268" s="4"/>
      <c r="K1268" s="4"/>
      <c r="L1268" s="5">
        <v>4.0</v>
      </c>
      <c r="M1268" s="5" t="s">
        <v>1209</v>
      </c>
    </row>
    <row r="1269" ht="15.75" customHeight="1">
      <c r="A1269" s="2">
        <v>1267.0</v>
      </c>
      <c r="B1269" s="4"/>
      <c r="C1269" s="4"/>
      <c r="D1269" s="4"/>
      <c r="E1269" s="4"/>
      <c r="F1269" s="4"/>
      <c r="G1269" s="4"/>
      <c r="H1269" s="4"/>
      <c r="I1269" s="4"/>
      <c r="J1269" s="4"/>
      <c r="K1269" s="4"/>
      <c r="L1269" s="5">
        <v>4.0</v>
      </c>
      <c r="M1269" s="5" t="s">
        <v>1210</v>
      </c>
    </row>
    <row r="1270" ht="15.75" customHeight="1">
      <c r="A1270" s="2">
        <v>1268.0</v>
      </c>
      <c r="B1270" s="4"/>
      <c r="C1270" s="4"/>
      <c r="D1270" s="4"/>
      <c r="E1270" s="4"/>
      <c r="F1270" s="4"/>
      <c r="G1270" s="4"/>
      <c r="H1270" s="4"/>
      <c r="I1270" s="4"/>
      <c r="J1270" s="4"/>
      <c r="K1270" s="4"/>
      <c r="L1270" s="5">
        <v>5.0</v>
      </c>
      <c r="M1270" s="5" t="s">
        <v>1211</v>
      </c>
    </row>
    <row r="1271" ht="15.75" customHeight="1">
      <c r="A1271" s="2">
        <v>1269.0</v>
      </c>
      <c r="B1271" s="4"/>
      <c r="C1271" s="4"/>
      <c r="D1271" s="4"/>
      <c r="E1271" s="4"/>
      <c r="F1271" s="4"/>
      <c r="G1271" s="4"/>
      <c r="H1271" s="4"/>
      <c r="I1271" s="4"/>
      <c r="J1271" s="4"/>
      <c r="K1271" s="4"/>
      <c r="L1271" s="5">
        <v>1.0</v>
      </c>
      <c r="M1271" s="5" t="s">
        <v>1212</v>
      </c>
    </row>
    <row r="1272" ht="15.75" customHeight="1">
      <c r="A1272" s="2">
        <v>1270.0</v>
      </c>
      <c r="B1272" s="4"/>
      <c r="C1272" s="4"/>
      <c r="D1272" s="4"/>
      <c r="E1272" s="4"/>
      <c r="F1272" s="4"/>
      <c r="G1272" s="4"/>
      <c r="H1272" s="4"/>
      <c r="I1272" s="4"/>
      <c r="J1272" s="4"/>
      <c r="K1272" s="4"/>
      <c r="L1272" s="5">
        <v>4.0</v>
      </c>
      <c r="M1272" s="5" t="s">
        <v>1213</v>
      </c>
    </row>
    <row r="1273" ht="15.75" customHeight="1">
      <c r="A1273" s="2">
        <v>1271.0</v>
      </c>
      <c r="B1273" s="4"/>
      <c r="C1273" s="4"/>
      <c r="D1273" s="4"/>
      <c r="E1273" s="4"/>
      <c r="F1273" s="4"/>
      <c r="G1273" s="4"/>
      <c r="H1273" s="4"/>
      <c r="I1273" s="4"/>
      <c r="J1273" s="4"/>
      <c r="K1273" s="4"/>
      <c r="L1273" s="5">
        <v>2.0</v>
      </c>
      <c r="M1273" s="5" t="s">
        <v>1214</v>
      </c>
    </row>
    <row r="1274" ht="15.75" customHeight="1">
      <c r="A1274" s="2">
        <v>1272.0</v>
      </c>
      <c r="B1274" s="4"/>
      <c r="C1274" s="4"/>
      <c r="D1274" s="4"/>
      <c r="E1274" s="4"/>
      <c r="F1274" s="4"/>
      <c r="G1274" s="4"/>
      <c r="H1274" s="4"/>
      <c r="I1274" s="4"/>
      <c r="J1274" s="4"/>
      <c r="K1274" s="4"/>
      <c r="L1274" s="5">
        <v>1.0</v>
      </c>
      <c r="M1274" s="5" t="s">
        <v>1215</v>
      </c>
    </row>
    <row r="1275" ht="15.75" customHeight="1">
      <c r="A1275" s="2">
        <v>1273.0</v>
      </c>
      <c r="B1275" s="4"/>
      <c r="C1275" s="4"/>
      <c r="D1275" s="4"/>
      <c r="E1275" s="4"/>
      <c r="F1275" s="4"/>
      <c r="G1275" s="4"/>
      <c r="H1275" s="4"/>
      <c r="I1275" s="4"/>
      <c r="J1275" s="4"/>
      <c r="K1275" s="4"/>
      <c r="L1275" s="5">
        <v>5.0</v>
      </c>
      <c r="M1275" s="5" t="s">
        <v>1216</v>
      </c>
    </row>
    <row r="1276" ht="15.75" customHeight="1">
      <c r="A1276" s="2">
        <v>1274.0</v>
      </c>
      <c r="B1276" s="4"/>
      <c r="C1276" s="4"/>
      <c r="D1276" s="4"/>
      <c r="E1276" s="4"/>
      <c r="F1276" s="4"/>
      <c r="G1276" s="4"/>
      <c r="H1276" s="4"/>
      <c r="I1276" s="4"/>
      <c r="J1276" s="4"/>
      <c r="K1276" s="4"/>
      <c r="L1276" s="5">
        <v>2.0</v>
      </c>
      <c r="M1276" s="5" t="s">
        <v>1217</v>
      </c>
    </row>
    <row r="1277" ht="15.75" customHeight="1">
      <c r="A1277" s="2">
        <v>1275.0</v>
      </c>
      <c r="B1277" s="4"/>
      <c r="C1277" s="4"/>
      <c r="D1277" s="4"/>
      <c r="E1277" s="4"/>
      <c r="F1277" s="4"/>
      <c r="G1277" s="4"/>
      <c r="H1277" s="4"/>
      <c r="I1277" s="4"/>
      <c r="J1277" s="4"/>
      <c r="K1277" s="4"/>
      <c r="L1277" s="5">
        <v>5.0</v>
      </c>
      <c r="M1277" s="5" t="s">
        <v>1218</v>
      </c>
    </row>
    <row r="1278" ht="15.75" customHeight="1">
      <c r="A1278" s="2">
        <v>1276.0</v>
      </c>
      <c r="B1278" s="4"/>
      <c r="C1278" s="4"/>
      <c r="D1278" s="4"/>
      <c r="E1278" s="4"/>
      <c r="F1278" s="4"/>
      <c r="G1278" s="4"/>
      <c r="H1278" s="4"/>
      <c r="I1278" s="4"/>
      <c r="J1278" s="4"/>
      <c r="K1278" s="4"/>
      <c r="L1278" s="5">
        <v>5.0</v>
      </c>
      <c r="M1278" s="5" t="s">
        <v>1219</v>
      </c>
    </row>
    <row r="1279" ht="15.75" customHeight="1">
      <c r="A1279" s="2">
        <v>1277.0</v>
      </c>
      <c r="B1279" s="4"/>
      <c r="C1279" s="4"/>
      <c r="D1279" s="4"/>
      <c r="E1279" s="4"/>
      <c r="F1279" s="4"/>
      <c r="G1279" s="4"/>
      <c r="H1279" s="4"/>
      <c r="I1279" s="4"/>
      <c r="J1279" s="4"/>
      <c r="K1279" s="4"/>
      <c r="L1279" s="5">
        <v>4.0</v>
      </c>
      <c r="M1279" s="5" t="s">
        <v>1220</v>
      </c>
    </row>
    <row r="1280" ht="15.75" customHeight="1">
      <c r="A1280" s="2">
        <v>1278.0</v>
      </c>
      <c r="B1280" s="4"/>
      <c r="C1280" s="4"/>
      <c r="D1280" s="4"/>
      <c r="E1280" s="4"/>
      <c r="F1280" s="4"/>
      <c r="G1280" s="4"/>
      <c r="H1280" s="4"/>
      <c r="I1280" s="4"/>
      <c r="J1280" s="4"/>
      <c r="K1280" s="4"/>
      <c r="L1280" s="5">
        <v>5.0</v>
      </c>
      <c r="M1280" s="5" t="s">
        <v>1221</v>
      </c>
    </row>
    <row r="1281" ht="15.75" customHeight="1">
      <c r="A1281" s="2">
        <v>1279.0</v>
      </c>
      <c r="B1281" s="4"/>
      <c r="C1281" s="4"/>
      <c r="D1281" s="4"/>
      <c r="E1281" s="4"/>
      <c r="F1281" s="4"/>
      <c r="G1281" s="4"/>
      <c r="H1281" s="4"/>
      <c r="I1281" s="4"/>
      <c r="J1281" s="4"/>
      <c r="K1281" s="4"/>
      <c r="L1281" s="5">
        <v>1.0</v>
      </c>
      <c r="M1281" s="5" t="s">
        <v>1222</v>
      </c>
    </row>
    <row r="1282" ht="15.75" customHeight="1">
      <c r="A1282" s="2">
        <v>1280.0</v>
      </c>
      <c r="B1282" s="4"/>
      <c r="C1282" s="4"/>
      <c r="D1282" s="4"/>
      <c r="E1282" s="4"/>
      <c r="F1282" s="4"/>
      <c r="G1282" s="4"/>
      <c r="H1282" s="4"/>
      <c r="I1282" s="4"/>
      <c r="J1282" s="4"/>
      <c r="K1282" s="4"/>
      <c r="L1282" s="5">
        <v>2.0</v>
      </c>
      <c r="M1282" s="5" t="s">
        <v>1223</v>
      </c>
    </row>
    <row r="1283" ht="15.75" customHeight="1">
      <c r="A1283" s="2">
        <v>1281.0</v>
      </c>
      <c r="B1283" s="4"/>
      <c r="C1283" s="4"/>
      <c r="D1283" s="4"/>
      <c r="E1283" s="4"/>
      <c r="F1283" s="4"/>
      <c r="G1283" s="4"/>
      <c r="H1283" s="4"/>
      <c r="I1283" s="4"/>
      <c r="J1283" s="4"/>
      <c r="K1283" s="4"/>
      <c r="L1283" s="5">
        <v>3.0</v>
      </c>
      <c r="M1283" s="5" t="s">
        <v>1224</v>
      </c>
    </row>
    <row r="1284" ht="15.75" customHeight="1">
      <c r="A1284" s="2">
        <v>1282.0</v>
      </c>
      <c r="B1284" s="4"/>
      <c r="C1284" s="4"/>
      <c r="D1284" s="4"/>
      <c r="E1284" s="4"/>
      <c r="F1284" s="4"/>
      <c r="G1284" s="4"/>
      <c r="H1284" s="4"/>
      <c r="I1284" s="4"/>
      <c r="J1284" s="4"/>
      <c r="K1284" s="4"/>
      <c r="L1284" s="5">
        <v>4.0</v>
      </c>
      <c r="M1284" s="5" t="s">
        <v>1225</v>
      </c>
    </row>
    <row r="1285" ht="15.75" customHeight="1">
      <c r="A1285" s="2">
        <v>1283.0</v>
      </c>
      <c r="B1285" s="4"/>
      <c r="C1285" s="4"/>
      <c r="D1285" s="4"/>
      <c r="E1285" s="4"/>
      <c r="F1285" s="4"/>
      <c r="G1285" s="4"/>
      <c r="H1285" s="4"/>
      <c r="I1285" s="4"/>
      <c r="J1285" s="4"/>
      <c r="K1285" s="4"/>
      <c r="L1285" s="5">
        <v>3.0</v>
      </c>
      <c r="M1285" s="5" t="s">
        <v>1226</v>
      </c>
    </row>
    <row r="1286" ht="15.75" customHeight="1">
      <c r="A1286" s="2">
        <v>1284.0</v>
      </c>
      <c r="B1286" s="4"/>
      <c r="C1286" s="4"/>
      <c r="D1286" s="4"/>
      <c r="E1286" s="4"/>
      <c r="F1286" s="4"/>
      <c r="G1286" s="4"/>
      <c r="H1286" s="4"/>
      <c r="I1286" s="4"/>
      <c r="J1286" s="4"/>
      <c r="K1286" s="4"/>
      <c r="L1286" s="5">
        <v>4.0</v>
      </c>
      <c r="M1286" s="5" t="s">
        <v>1227</v>
      </c>
    </row>
    <row r="1287" ht="15.75" customHeight="1">
      <c r="A1287" s="2">
        <v>1285.0</v>
      </c>
      <c r="B1287" s="4"/>
      <c r="C1287" s="4"/>
      <c r="D1287" s="4"/>
      <c r="E1287" s="4"/>
      <c r="F1287" s="4"/>
      <c r="G1287" s="4"/>
      <c r="H1287" s="4"/>
      <c r="I1287" s="4"/>
      <c r="J1287" s="4"/>
      <c r="K1287" s="4"/>
      <c r="L1287" s="5">
        <v>5.0</v>
      </c>
      <c r="M1287" s="5" t="s">
        <v>1228</v>
      </c>
    </row>
    <row r="1288" ht="15.75" customHeight="1">
      <c r="A1288" s="2">
        <v>1286.0</v>
      </c>
      <c r="B1288" s="4"/>
      <c r="C1288" s="4"/>
      <c r="D1288" s="4"/>
      <c r="E1288" s="4"/>
      <c r="F1288" s="4"/>
      <c r="G1288" s="4"/>
      <c r="H1288" s="4"/>
      <c r="I1288" s="4"/>
      <c r="J1288" s="4"/>
      <c r="K1288" s="4"/>
      <c r="L1288" s="5">
        <v>3.0</v>
      </c>
      <c r="M1288" s="5" t="s">
        <v>1229</v>
      </c>
    </row>
    <row r="1289" ht="15.75" customHeight="1">
      <c r="A1289" s="2">
        <v>1287.0</v>
      </c>
      <c r="B1289" s="4"/>
      <c r="C1289" s="4"/>
      <c r="D1289" s="4"/>
      <c r="E1289" s="4"/>
      <c r="F1289" s="4"/>
      <c r="G1289" s="4"/>
      <c r="H1289" s="4"/>
      <c r="I1289" s="4"/>
      <c r="J1289" s="4"/>
      <c r="K1289" s="4"/>
      <c r="L1289" s="5">
        <v>5.0</v>
      </c>
      <c r="M1289" s="5" t="s">
        <v>1230</v>
      </c>
    </row>
    <row r="1290" ht="15.75" customHeight="1">
      <c r="A1290" s="2">
        <v>1288.0</v>
      </c>
      <c r="B1290" s="4"/>
      <c r="C1290" s="4"/>
      <c r="D1290" s="4"/>
      <c r="E1290" s="4"/>
      <c r="F1290" s="4"/>
      <c r="G1290" s="4"/>
      <c r="H1290" s="4"/>
      <c r="I1290" s="4"/>
      <c r="J1290" s="4"/>
      <c r="K1290" s="4"/>
      <c r="L1290" s="5">
        <v>1.0</v>
      </c>
      <c r="M1290" s="5" t="s">
        <v>1231</v>
      </c>
    </row>
    <row r="1291" ht="15.75" customHeight="1">
      <c r="A1291" s="2">
        <v>1289.0</v>
      </c>
      <c r="B1291" s="4"/>
      <c r="C1291" s="4"/>
      <c r="D1291" s="4"/>
      <c r="E1291" s="4"/>
      <c r="F1291" s="4"/>
      <c r="G1291" s="4"/>
      <c r="H1291" s="4"/>
      <c r="I1291" s="4"/>
      <c r="J1291" s="4"/>
      <c r="K1291" s="4"/>
      <c r="L1291" s="5">
        <v>4.0</v>
      </c>
      <c r="M1291" s="5" t="s">
        <v>1232</v>
      </c>
    </row>
    <row r="1292" ht="15.75" customHeight="1">
      <c r="A1292" s="2">
        <v>1290.0</v>
      </c>
      <c r="B1292" s="4"/>
      <c r="C1292" s="4"/>
      <c r="D1292" s="4"/>
      <c r="E1292" s="4"/>
      <c r="F1292" s="4"/>
      <c r="G1292" s="4"/>
      <c r="H1292" s="4"/>
      <c r="I1292" s="4"/>
      <c r="J1292" s="4"/>
      <c r="K1292" s="4"/>
      <c r="L1292" s="5">
        <v>5.0</v>
      </c>
      <c r="M1292" s="5" t="s">
        <v>1233</v>
      </c>
    </row>
    <row r="1293" ht="15.75" customHeight="1">
      <c r="A1293" s="2">
        <v>1291.0</v>
      </c>
      <c r="B1293" s="4"/>
      <c r="C1293" s="4"/>
      <c r="D1293" s="4"/>
      <c r="E1293" s="4"/>
      <c r="F1293" s="4"/>
      <c r="G1293" s="4"/>
      <c r="H1293" s="4"/>
      <c r="I1293" s="4"/>
      <c r="J1293" s="4"/>
      <c r="K1293" s="4"/>
      <c r="L1293" s="5">
        <v>2.0</v>
      </c>
      <c r="M1293" s="5" t="s">
        <v>1234</v>
      </c>
    </row>
    <row r="1294" ht="15.75" customHeight="1">
      <c r="A1294" s="2">
        <v>1292.0</v>
      </c>
      <c r="B1294" s="4"/>
      <c r="C1294" s="4"/>
      <c r="D1294" s="4"/>
      <c r="E1294" s="4"/>
      <c r="F1294" s="4"/>
      <c r="G1294" s="4"/>
      <c r="H1294" s="4"/>
      <c r="I1294" s="4"/>
      <c r="J1294" s="4"/>
      <c r="K1294" s="4"/>
      <c r="L1294" s="5">
        <v>3.0</v>
      </c>
      <c r="M1294" s="5" t="s">
        <v>1235</v>
      </c>
    </row>
    <row r="1295" ht="15.75" customHeight="1">
      <c r="A1295" s="2">
        <v>1293.0</v>
      </c>
      <c r="B1295" s="4"/>
      <c r="C1295" s="4"/>
      <c r="D1295" s="4"/>
      <c r="E1295" s="4"/>
      <c r="F1295" s="4"/>
      <c r="G1295" s="4"/>
      <c r="H1295" s="4"/>
      <c r="I1295" s="4"/>
      <c r="J1295" s="4"/>
      <c r="K1295" s="4"/>
      <c r="L1295" s="5">
        <v>1.0</v>
      </c>
      <c r="M1295" s="5" t="s">
        <v>1236</v>
      </c>
    </row>
    <row r="1296" ht="15.75" customHeight="1">
      <c r="A1296" s="2">
        <v>1294.0</v>
      </c>
      <c r="B1296" s="4"/>
      <c r="C1296" s="4"/>
      <c r="D1296" s="4"/>
      <c r="E1296" s="4"/>
      <c r="F1296" s="4"/>
      <c r="G1296" s="4"/>
      <c r="H1296" s="4"/>
      <c r="I1296" s="4"/>
      <c r="J1296" s="4"/>
      <c r="K1296" s="4"/>
      <c r="L1296" s="5">
        <v>3.0</v>
      </c>
      <c r="M1296" s="5" t="s">
        <v>1237</v>
      </c>
    </row>
    <row r="1297" ht="15.75" customHeight="1">
      <c r="A1297" s="2">
        <v>1295.0</v>
      </c>
      <c r="B1297" s="4"/>
      <c r="C1297" s="4"/>
      <c r="D1297" s="4"/>
      <c r="E1297" s="4"/>
      <c r="F1297" s="4"/>
      <c r="G1297" s="4"/>
      <c r="H1297" s="4"/>
      <c r="I1297" s="4"/>
      <c r="J1297" s="4"/>
      <c r="K1297" s="4"/>
      <c r="L1297" s="5">
        <v>4.0</v>
      </c>
      <c r="M1297" s="5" t="s">
        <v>1238</v>
      </c>
    </row>
    <row r="1298" ht="15.75" customHeight="1">
      <c r="A1298" s="2">
        <v>1296.0</v>
      </c>
      <c r="B1298" s="4"/>
      <c r="C1298" s="4"/>
      <c r="D1298" s="4"/>
      <c r="E1298" s="4"/>
      <c r="F1298" s="4"/>
      <c r="G1298" s="4"/>
      <c r="H1298" s="4"/>
      <c r="I1298" s="4"/>
      <c r="J1298" s="4"/>
      <c r="K1298" s="4"/>
      <c r="L1298" s="5">
        <v>1.0</v>
      </c>
      <c r="M1298" s="5" t="s">
        <v>1239</v>
      </c>
    </row>
    <row r="1299" ht="15.75" customHeight="1">
      <c r="A1299" s="2">
        <v>1297.0</v>
      </c>
      <c r="B1299" s="4"/>
      <c r="C1299" s="4"/>
      <c r="D1299" s="4"/>
      <c r="E1299" s="4"/>
      <c r="F1299" s="4"/>
      <c r="G1299" s="4"/>
      <c r="H1299" s="4"/>
      <c r="I1299" s="4"/>
      <c r="J1299" s="4"/>
      <c r="K1299" s="4"/>
      <c r="L1299" s="5">
        <v>3.0</v>
      </c>
      <c r="M1299" s="5" t="s">
        <v>1240</v>
      </c>
    </row>
    <row r="1300" ht="15.75" customHeight="1">
      <c r="A1300" s="2">
        <v>1298.0</v>
      </c>
      <c r="B1300" s="4"/>
      <c r="C1300" s="4"/>
      <c r="D1300" s="4"/>
      <c r="E1300" s="4"/>
      <c r="F1300" s="4"/>
      <c r="G1300" s="4"/>
      <c r="H1300" s="4"/>
      <c r="I1300" s="4"/>
      <c r="J1300" s="4"/>
      <c r="K1300" s="4"/>
      <c r="L1300" s="5">
        <v>5.0</v>
      </c>
      <c r="M1300" s="5" t="s">
        <v>1241</v>
      </c>
    </row>
    <row r="1301" ht="15.75" customHeight="1">
      <c r="A1301" s="2">
        <v>1299.0</v>
      </c>
      <c r="B1301" s="4"/>
      <c r="C1301" s="4"/>
      <c r="D1301" s="4"/>
      <c r="E1301" s="4"/>
      <c r="F1301" s="4"/>
      <c r="G1301" s="4"/>
      <c r="H1301" s="4"/>
      <c r="I1301" s="4"/>
      <c r="J1301" s="4"/>
      <c r="K1301" s="4"/>
      <c r="L1301" s="5">
        <v>5.0</v>
      </c>
      <c r="M1301" s="5" t="s">
        <v>1242</v>
      </c>
    </row>
    <row r="1302" ht="15.75" customHeight="1">
      <c r="A1302" s="2">
        <v>1300.0</v>
      </c>
      <c r="B1302" s="4"/>
      <c r="C1302" s="4"/>
      <c r="D1302" s="4"/>
      <c r="E1302" s="4"/>
      <c r="F1302" s="4"/>
      <c r="G1302" s="4"/>
      <c r="H1302" s="4"/>
      <c r="I1302" s="4"/>
      <c r="J1302" s="4"/>
      <c r="K1302" s="4"/>
      <c r="L1302" s="5">
        <v>2.0</v>
      </c>
      <c r="M1302" s="5" t="s">
        <v>1243</v>
      </c>
    </row>
    <row r="1303" ht="15.75" customHeight="1">
      <c r="A1303" s="2">
        <v>1301.0</v>
      </c>
      <c r="B1303" s="4"/>
      <c r="C1303" s="4"/>
      <c r="D1303" s="4"/>
      <c r="E1303" s="4"/>
      <c r="F1303" s="4"/>
      <c r="G1303" s="4"/>
      <c r="H1303" s="4"/>
      <c r="I1303" s="4"/>
      <c r="J1303" s="4"/>
      <c r="K1303" s="4"/>
      <c r="L1303" s="5">
        <v>1.0</v>
      </c>
      <c r="M1303" s="5" t="s">
        <v>1244</v>
      </c>
    </row>
    <row r="1304" ht="15.75" customHeight="1">
      <c r="A1304" s="2">
        <v>1302.0</v>
      </c>
      <c r="B1304" s="4"/>
      <c r="C1304" s="4"/>
      <c r="D1304" s="4"/>
      <c r="E1304" s="4"/>
      <c r="F1304" s="4"/>
      <c r="G1304" s="4"/>
      <c r="H1304" s="4"/>
      <c r="I1304" s="4"/>
      <c r="J1304" s="4"/>
      <c r="K1304" s="4"/>
      <c r="L1304" s="5">
        <v>5.0</v>
      </c>
      <c r="M1304" s="5" t="s">
        <v>1245</v>
      </c>
    </row>
    <row r="1305" ht="15.75" customHeight="1">
      <c r="A1305" s="2">
        <v>1303.0</v>
      </c>
      <c r="B1305" s="4"/>
      <c r="C1305" s="4"/>
      <c r="D1305" s="4"/>
      <c r="E1305" s="4"/>
      <c r="F1305" s="4"/>
      <c r="G1305" s="4"/>
      <c r="H1305" s="4"/>
      <c r="I1305" s="4"/>
      <c r="J1305" s="4"/>
      <c r="K1305" s="4"/>
      <c r="L1305" s="5">
        <v>5.0</v>
      </c>
      <c r="M1305" s="5" t="s">
        <v>1246</v>
      </c>
    </row>
    <row r="1306" ht="15.75" customHeight="1">
      <c r="A1306" s="2">
        <v>1304.0</v>
      </c>
      <c r="B1306" s="4"/>
      <c r="C1306" s="4"/>
      <c r="D1306" s="4"/>
      <c r="E1306" s="4"/>
      <c r="F1306" s="4"/>
      <c r="G1306" s="4"/>
      <c r="H1306" s="4"/>
      <c r="I1306" s="4"/>
      <c r="J1306" s="4"/>
      <c r="K1306" s="4"/>
      <c r="L1306" s="5">
        <v>1.0</v>
      </c>
      <c r="M1306" s="5" t="s">
        <v>1247</v>
      </c>
    </row>
    <row r="1307" ht="15.75" customHeight="1">
      <c r="A1307" s="2">
        <v>1305.0</v>
      </c>
      <c r="B1307" s="4"/>
      <c r="C1307" s="4"/>
      <c r="D1307" s="4"/>
      <c r="E1307" s="4"/>
      <c r="F1307" s="4"/>
      <c r="G1307" s="4"/>
      <c r="H1307" s="4"/>
      <c r="I1307" s="4"/>
      <c r="J1307" s="4"/>
      <c r="K1307" s="4"/>
      <c r="L1307" s="5">
        <v>5.0</v>
      </c>
      <c r="M1307" s="5" t="s">
        <v>1248</v>
      </c>
    </row>
    <row r="1308" ht="15.75" customHeight="1">
      <c r="A1308" s="2">
        <v>1306.0</v>
      </c>
      <c r="B1308" s="4"/>
      <c r="C1308" s="4"/>
      <c r="D1308" s="4"/>
      <c r="E1308" s="4"/>
      <c r="F1308" s="4"/>
      <c r="G1308" s="4"/>
      <c r="H1308" s="4"/>
      <c r="I1308" s="4"/>
      <c r="J1308" s="4"/>
      <c r="K1308" s="4"/>
      <c r="L1308" s="5">
        <v>5.0</v>
      </c>
      <c r="M1308" s="5" t="s">
        <v>1249</v>
      </c>
    </row>
    <row r="1309" ht="15.75" customHeight="1">
      <c r="A1309" s="2">
        <v>1307.0</v>
      </c>
      <c r="B1309" s="4"/>
      <c r="C1309" s="4"/>
      <c r="D1309" s="4"/>
      <c r="E1309" s="4"/>
      <c r="F1309" s="4"/>
      <c r="G1309" s="4"/>
      <c r="H1309" s="4"/>
      <c r="I1309" s="4"/>
      <c r="J1309" s="4"/>
      <c r="K1309" s="4"/>
      <c r="L1309" s="5">
        <v>4.0</v>
      </c>
      <c r="M1309" s="5" t="s">
        <v>1250</v>
      </c>
    </row>
    <row r="1310" ht="15.75" customHeight="1">
      <c r="A1310" s="2">
        <v>1308.0</v>
      </c>
      <c r="B1310" s="4"/>
      <c r="C1310" s="4"/>
      <c r="D1310" s="4"/>
      <c r="E1310" s="4"/>
      <c r="F1310" s="4"/>
      <c r="G1310" s="4"/>
      <c r="H1310" s="4"/>
      <c r="I1310" s="4"/>
      <c r="J1310" s="4"/>
      <c r="K1310" s="4"/>
      <c r="L1310" s="5">
        <v>5.0</v>
      </c>
      <c r="M1310" s="5" t="s">
        <v>1251</v>
      </c>
    </row>
    <row r="1311" ht="15.75" customHeight="1">
      <c r="A1311" s="2">
        <v>1309.0</v>
      </c>
      <c r="B1311" s="4"/>
      <c r="C1311" s="4"/>
      <c r="D1311" s="4"/>
      <c r="E1311" s="4"/>
      <c r="F1311" s="4"/>
      <c r="G1311" s="4"/>
      <c r="H1311" s="4"/>
      <c r="I1311" s="4"/>
      <c r="J1311" s="4"/>
      <c r="K1311" s="4"/>
      <c r="L1311" s="5">
        <v>5.0</v>
      </c>
      <c r="M1311" s="5" t="s">
        <v>1252</v>
      </c>
    </row>
    <row r="1312" ht="15.75" customHeight="1">
      <c r="A1312" s="2">
        <v>1310.0</v>
      </c>
      <c r="B1312" s="4"/>
      <c r="C1312" s="4"/>
      <c r="D1312" s="4"/>
      <c r="E1312" s="4"/>
      <c r="F1312" s="4"/>
      <c r="G1312" s="4"/>
      <c r="H1312" s="4"/>
      <c r="I1312" s="4"/>
      <c r="J1312" s="4"/>
      <c r="K1312" s="4"/>
      <c r="L1312" s="5">
        <v>5.0</v>
      </c>
      <c r="M1312" s="5" t="s">
        <v>1253</v>
      </c>
    </row>
    <row r="1313" ht="15.75" customHeight="1">
      <c r="A1313" s="2">
        <v>1311.0</v>
      </c>
      <c r="B1313" s="4"/>
      <c r="C1313" s="4"/>
      <c r="D1313" s="4"/>
      <c r="E1313" s="4"/>
      <c r="F1313" s="4"/>
      <c r="G1313" s="4"/>
      <c r="H1313" s="4"/>
      <c r="I1313" s="4"/>
      <c r="J1313" s="4"/>
      <c r="K1313" s="4"/>
      <c r="L1313" s="5">
        <v>5.0</v>
      </c>
      <c r="M1313" s="5" t="s">
        <v>1254</v>
      </c>
    </row>
    <row r="1314" ht="15.75" customHeight="1">
      <c r="A1314" s="2">
        <v>1312.0</v>
      </c>
      <c r="B1314" s="4"/>
      <c r="C1314" s="4"/>
      <c r="D1314" s="4"/>
      <c r="E1314" s="4"/>
      <c r="F1314" s="4"/>
      <c r="G1314" s="4"/>
      <c r="H1314" s="4"/>
      <c r="I1314" s="4"/>
      <c r="J1314" s="4"/>
      <c r="K1314" s="4"/>
      <c r="L1314" s="5">
        <v>4.0</v>
      </c>
      <c r="M1314" s="5" t="s">
        <v>1255</v>
      </c>
    </row>
    <row r="1315" ht="15.75" customHeight="1">
      <c r="A1315" s="2">
        <v>1313.0</v>
      </c>
      <c r="B1315" s="4"/>
      <c r="C1315" s="4"/>
      <c r="D1315" s="4"/>
      <c r="E1315" s="4"/>
      <c r="F1315" s="4"/>
      <c r="G1315" s="4"/>
      <c r="H1315" s="4"/>
      <c r="I1315" s="4"/>
      <c r="J1315" s="4"/>
      <c r="K1315" s="4"/>
      <c r="L1315" s="5">
        <v>4.0</v>
      </c>
      <c r="M1315" s="5" t="s">
        <v>1256</v>
      </c>
    </row>
    <row r="1316" ht="15.75" customHeight="1">
      <c r="A1316" s="2">
        <v>1314.0</v>
      </c>
      <c r="B1316" s="4"/>
      <c r="C1316" s="4"/>
      <c r="D1316" s="4"/>
      <c r="E1316" s="4"/>
      <c r="F1316" s="4"/>
      <c r="G1316" s="4"/>
      <c r="H1316" s="4"/>
      <c r="I1316" s="4"/>
      <c r="J1316" s="4"/>
      <c r="K1316" s="4"/>
      <c r="L1316" s="5">
        <v>3.0</v>
      </c>
      <c r="M1316" s="5" t="s">
        <v>1257</v>
      </c>
    </row>
    <row r="1317" ht="15.75" customHeight="1">
      <c r="A1317" s="2">
        <v>1315.0</v>
      </c>
      <c r="B1317" s="4"/>
      <c r="C1317" s="4"/>
      <c r="D1317" s="4"/>
      <c r="E1317" s="4"/>
      <c r="F1317" s="4"/>
      <c r="G1317" s="4"/>
      <c r="H1317" s="4"/>
      <c r="I1317" s="4"/>
      <c r="J1317" s="4"/>
      <c r="K1317" s="4"/>
      <c r="L1317" s="5">
        <v>5.0</v>
      </c>
      <c r="M1317" s="5" t="s">
        <v>1258</v>
      </c>
    </row>
    <row r="1318" ht="15.75" customHeight="1">
      <c r="A1318" s="2">
        <v>1316.0</v>
      </c>
      <c r="B1318" s="4"/>
      <c r="C1318" s="4"/>
      <c r="D1318" s="4"/>
      <c r="E1318" s="4"/>
      <c r="F1318" s="4"/>
      <c r="G1318" s="4"/>
      <c r="H1318" s="4"/>
      <c r="I1318" s="4"/>
      <c r="J1318" s="4"/>
      <c r="K1318" s="4"/>
      <c r="L1318" s="5">
        <v>4.0</v>
      </c>
      <c r="M1318" s="5" t="s">
        <v>1259</v>
      </c>
    </row>
    <row r="1319" ht="15.75" customHeight="1">
      <c r="A1319" s="2">
        <v>1317.0</v>
      </c>
      <c r="B1319" s="4"/>
      <c r="C1319" s="4"/>
      <c r="D1319" s="4"/>
      <c r="E1319" s="4"/>
      <c r="F1319" s="4"/>
      <c r="G1319" s="4"/>
      <c r="H1319" s="4"/>
      <c r="I1319" s="4"/>
      <c r="J1319" s="4"/>
      <c r="K1319" s="4"/>
      <c r="L1319" s="5">
        <v>2.0</v>
      </c>
      <c r="M1319" s="5" t="s">
        <v>1260</v>
      </c>
    </row>
    <row r="1320" ht="15.75" customHeight="1">
      <c r="A1320" s="2">
        <v>1318.0</v>
      </c>
      <c r="B1320" s="4"/>
      <c r="C1320" s="4"/>
      <c r="D1320" s="4"/>
      <c r="E1320" s="4"/>
      <c r="F1320" s="4"/>
      <c r="G1320" s="4"/>
      <c r="H1320" s="4"/>
      <c r="I1320" s="4"/>
      <c r="J1320" s="4"/>
      <c r="K1320" s="4"/>
      <c r="L1320" s="5">
        <v>4.0</v>
      </c>
      <c r="M1320" s="5" t="s">
        <v>1261</v>
      </c>
    </row>
    <row r="1321" ht="15.75" customHeight="1">
      <c r="A1321" s="2">
        <v>1319.0</v>
      </c>
      <c r="B1321" s="4"/>
      <c r="C1321" s="4"/>
      <c r="D1321" s="4"/>
      <c r="E1321" s="4"/>
      <c r="F1321" s="4"/>
      <c r="G1321" s="4"/>
      <c r="H1321" s="4"/>
      <c r="I1321" s="4"/>
      <c r="J1321" s="4"/>
      <c r="K1321" s="4"/>
      <c r="L1321" s="5">
        <v>5.0</v>
      </c>
      <c r="M1321" s="5" t="s">
        <v>1262</v>
      </c>
    </row>
    <row r="1322" ht="15.75" customHeight="1">
      <c r="A1322" s="2">
        <v>1320.0</v>
      </c>
      <c r="B1322" s="4"/>
      <c r="C1322" s="4"/>
      <c r="D1322" s="4"/>
      <c r="E1322" s="4"/>
      <c r="F1322" s="4"/>
      <c r="G1322" s="4"/>
      <c r="H1322" s="4"/>
      <c r="I1322" s="4"/>
      <c r="J1322" s="4"/>
      <c r="K1322" s="4"/>
      <c r="L1322" s="5">
        <v>4.0</v>
      </c>
      <c r="M1322" s="5" t="s">
        <v>1263</v>
      </c>
    </row>
    <row r="1323" ht="15.75" customHeight="1">
      <c r="A1323" s="2">
        <v>1321.0</v>
      </c>
      <c r="B1323" s="4"/>
      <c r="C1323" s="4"/>
      <c r="D1323" s="4"/>
      <c r="E1323" s="4"/>
      <c r="F1323" s="4"/>
      <c r="G1323" s="4"/>
      <c r="H1323" s="4"/>
      <c r="I1323" s="4"/>
      <c r="J1323" s="4"/>
      <c r="K1323" s="4"/>
      <c r="L1323" s="5">
        <v>1.0</v>
      </c>
      <c r="M1323" s="5" t="s">
        <v>1264</v>
      </c>
    </row>
    <row r="1324" ht="15.75" customHeight="1">
      <c r="A1324" s="2">
        <v>1322.0</v>
      </c>
      <c r="B1324" s="4"/>
      <c r="C1324" s="4"/>
      <c r="D1324" s="4"/>
      <c r="E1324" s="4"/>
      <c r="F1324" s="4"/>
      <c r="G1324" s="4"/>
      <c r="H1324" s="4"/>
      <c r="I1324" s="4"/>
      <c r="J1324" s="4"/>
      <c r="K1324" s="4"/>
      <c r="L1324" s="5">
        <v>3.0</v>
      </c>
      <c r="M1324" s="5" t="s">
        <v>1265</v>
      </c>
    </row>
    <row r="1325" ht="15.75" customHeight="1">
      <c r="A1325" s="2">
        <v>1323.0</v>
      </c>
      <c r="B1325" s="4"/>
      <c r="C1325" s="4"/>
      <c r="D1325" s="4"/>
      <c r="E1325" s="4"/>
      <c r="F1325" s="4"/>
      <c r="G1325" s="4"/>
      <c r="H1325" s="4"/>
      <c r="I1325" s="4"/>
      <c r="J1325" s="4"/>
      <c r="K1325" s="4"/>
      <c r="L1325" s="5">
        <v>2.0</v>
      </c>
      <c r="M1325" s="5" t="s">
        <v>1266</v>
      </c>
    </row>
    <row r="1326" ht="15.75" customHeight="1">
      <c r="A1326" s="2">
        <v>1324.0</v>
      </c>
      <c r="B1326" s="4"/>
      <c r="C1326" s="4"/>
      <c r="D1326" s="4"/>
      <c r="E1326" s="4"/>
      <c r="F1326" s="4"/>
      <c r="G1326" s="4"/>
      <c r="H1326" s="4"/>
      <c r="I1326" s="4"/>
      <c r="J1326" s="4"/>
      <c r="K1326" s="4"/>
      <c r="L1326" s="5">
        <v>5.0</v>
      </c>
      <c r="M1326" s="5" t="s">
        <v>1267</v>
      </c>
    </row>
    <row r="1327" ht="15.75" customHeight="1">
      <c r="A1327" s="2">
        <v>1325.0</v>
      </c>
      <c r="B1327" s="4"/>
      <c r="C1327" s="4"/>
      <c r="D1327" s="4"/>
      <c r="E1327" s="4"/>
      <c r="F1327" s="4"/>
      <c r="G1327" s="4"/>
      <c r="H1327" s="4"/>
      <c r="I1327" s="4"/>
      <c r="J1327" s="4"/>
      <c r="K1327" s="4"/>
      <c r="L1327" s="5">
        <v>2.0</v>
      </c>
      <c r="M1327" s="5" t="s">
        <v>1268</v>
      </c>
    </row>
    <row r="1328" ht="15.75" customHeight="1">
      <c r="A1328" s="2">
        <v>1326.0</v>
      </c>
      <c r="B1328" s="4"/>
      <c r="C1328" s="4"/>
      <c r="D1328" s="4"/>
      <c r="E1328" s="4"/>
      <c r="F1328" s="4"/>
      <c r="G1328" s="4"/>
      <c r="H1328" s="4"/>
      <c r="I1328" s="4"/>
      <c r="J1328" s="4"/>
      <c r="K1328" s="4"/>
      <c r="L1328" s="5">
        <v>3.0</v>
      </c>
      <c r="M1328" s="5" t="s">
        <v>1269</v>
      </c>
    </row>
    <row r="1329" ht="15.75" customHeight="1">
      <c r="A1329" s="2">
        <v>1327.0</v>
      </c>
      <c r="B1329" s="4"/>
      <c r="C1329" s="4"/>
      <c r="D1329" s="4"/>
      <c r="E1329" s="4"/>
      <c r="F1329" s="4"/>
      <c r="G1329" s="4"/>
      <c r="H1329" s="4"/>
      <c r="I1329" s="4"/>
      <c r="J1329" s="4"/>
      <c r="K1329" s="4"/>
      <c r="L1329" s="5">
        <v>3.0</v>
      </c>
      <c r="M1329" s="5" t="s">
        <v>1270</v>
      </c>
    </row>
    <row r="1330" ht="15.75" customHeight="1">
      <c r="A1330" s="2">
        <v>1328.0</v>
      </c>
      <c r="B1330" s="4"/>
      <c r="C1330" s="4"/>
      <c r="D1330" s="4"/>
      <c r="E1330" s="4"/>
      <c r="F1330" s="4"/>
      <c r="G1330" s="4"/>
      <c r="H1330" s="4"/>
      <c r="I1330" s="4"/>
      <c r="J1330" s="4"/>
      <c r="K1330" s="4"/>
      <c r="L1330" s="5">
        <v>5.0</v>
      </c>
      <c r="M1330" s="5" t="s">
        <v>1271</v>
      </c>
    </row>
    <row r="1331" ht="15.75" customHeight="1">
      <c r="A1331" s="2">
        <v>1329.0</v>
      </c>
      <c r="B1331" s="4"/>
      <c r="C1331" s="4"/>
      <c r="D1331" s="4"/>
      <c r="E1331" s="4"/>
      <c r="F1331" s="4"/>
      <c r="G1331" s="4"/>
      <c r="H1331" s="4"/>
      <c r="I1331" s="4"/>
      <c r="J1331" s="4"/>
      <c r="K1331" s="4"/>
      <c r="L1331" s="5">
        <v>2.0</v>
      </c>
      <c r="M1331" s="5" t="s">
        <v>1272</v>
      </c>
    </row>
    <row r="1332" ht="15.75" customHeight="1">
      <c r="A1332" s="2">
        <v>1330.0</v>
      </c>
      <c r="B1332" s="4"/>
      <c r="C1332" s="4"/>
      <c r="D1332" s="4"/>
      <c r="E1332" s="4"/>
      <c r="F1332" s="4"/>
      <c r="G1332" s="4"/>
      <c r="H1332" s="4"/>
      <c r="I1332" s="4"/>
      <c r="J1332" s="4"/>
      <c r="K1332" s="4"/>
      <c r="L1332" s="5">
        <v>4.0</v>
      </c>
      <c r="M1332" s="5" t="s">
        <v>1273</v>
      </c>
    </row>
    <row r="1333" ht="15.75" customHeight="1">
      <c r="A1333" s="2">
        <v>1331.0</v>
      </c>
      <c r="B1333" s="4"/>
      <c r="C1333" s="4"/>
      <c r="D1333" s="4"/>
      <c r="E1333" s="4"/>
      <c r="F1333" s="4"/>
      <c r="G1333" s="4"/>
      <c r="H1333" s="4"/>
      <c r="I1333" s="4"/>
      <c r="J1333" s="4"/>
      <c r="K1333" s="4"/>
      <c r="L1333" s="5">
        <v>4.0</v>
      </c>
      <c r="M1333" s="5" t="s">
        <v>1274</v>
      </c>
    </row>
    <row r="1334" ht="15.75" customHeight="1">
      <c r="A1334" s="2">
        <v>1332.0</v>
      </c>
      <c r="B1334" s="4"/>
      <c r="C1334" s="4"/>
      <c r="D1334" s="4"/>
      <c r="E1334" s="4"/>
      <c r="F1334" s="4"/>
      <c r="G1334" s="4"/>
      <c r="H1334" s="4"/>
      <c r="I1334" s="4"/>
      <c r="J1334" s="4"/>
      <c r="K1334" s="4"/>
      <c r="L1334" s="5">
        <v>3.0</v>
      </c>
      <c r="M1334" s="5" t="s">
        <v>1275</v>
      </c>
    </row>
    <row r="1335" ht="15.75" customHeight="1">
      <c r="A1335" s="2">
        <v>1333.0</v>
      </c>
      <c r="B1335" s="4"/>
      <c r="C1335" s="4"/>
      <c r="D1335" s="4"/>
      <c r="E1335" s="4"/>
      <c r="F1335" s="4"/>
      <c r="G1335" s="4"/>
      <c r="H1335" s="4"/>
      <c r="I1335" s="4"/>
      <c r="J1335" s="4"/>
      <c r="K1335" s="4"/>
      <c r="L1335" s="5">
        <v>1.0</v>
      </c>
      <c r="M1335" s="5" t="s">
        <v>1276</v>
      </c>
    </row>
    <row r="1336" ht="15.75" customHeight="1">
      <c r="A1336" s="2">
        <v>1334.0</v>
      </c>
      <c r="B1336" s="4"/>
      <c r="C1336" s="4"/>
      <c r="D1336" s="4"/>
      <c r="E1336" s="4"/>
      <c r="F1336" s="4"/>
      <c r="G1336" s="4"/>
      <c r="H1336" s="4"/>
      <c r="I1336" s="4"/>
      <c r="J1336" s="4"/>
      <c r="K1336" s="4"/>
      <c r="L1336" s="5">
        <v>5.0</v>
      </c>
      <c r="M1336" s="5" t="s">
        <v>1277</v>
      </c>
    </row>
    <row r="1337" ht="15.75" customHeight="1">
      <c r="A1337" s="2">
        <v>1335.0</v>
      </c>
      <c r="B1337" s="4"/>
      <c r="C1337" s="4"/>
      <c r="D1337" s="4"/>
      <c r="E1337" s="4"/>
      <c r="F1337" s="4"/>
      <c r="G1337" s="4"/>
      <c r="H1337" s="4"/>
      <c r="I1337" s="4"/>
      <c r="J1337" s="4"/>
      <c r="K1337" s="4"/>
      <c r="L1337" s="5">
        <v>4.0</v>
      </c>
      <c r="M1337" s="5" t="s">
        <v>1278</v>
      </c>
    </row>
    <row r="1338" ht="15.75" customHeight="1">
      <c r="A1338" s="2">
        <v>1336.0</v>
      </c>
      <c r="B1338" s="4"/>
      <c r="C1338" s="4"/>
      <c r="D1338" s="4"/>
      <c r="E1338" s="4"/>
      <c r="F1338" s="4"/>
      <c r="G1338" s="4"/>
      <c r="H1338" s="4"/>
      <c r="I1338" s="4"/>
      <c r="J1338" s="4"/>
      <c r="K1338" s="4"/>
      <c r="L1338" s="5">
        <v>4.0</v>
      </c>
      <c r="M1338" s="5" t="s">
        <v>1279</v>
      </c>
    </row>
    <row r="1339" ht="15.75" customHeight="1">
      <c r="A1339" s="2">
        <v>1337.0</v>
      </c>
      <c r="B1339" s="4"/>
      <c r="C1339" s="4"/>
      <c r="D1339" s="4"/>
      <c r="E1339" s="4"/>
      <c r="F1339" s="4"/>
      <c r="G1339" s="4"/>
      <c r="H1339" s="4"/>
      <c r="I1339" s="4"/>
      <c r="J1339" s="4"/>
      <c r="K1339" s="4"/>
      <c r="L1339" s="5">
        <v>4.0</v>
      </c>
      <c r="M1339" s="5" t="s">
        <v>1280</v>
      </c>
    </row>
    <row r="1340" ht="15.75" customHeight="1">
      <c r="A1340" s="2">
        <v>1338.0</v>
      </c>
      <c r="B1340" s="4"/>
      <c r="C1340" s="4"/>
      <c r="D1340" s="4"/>
      <c r="E1340" s="4"/>
      <c r="F1340" s="4"/>
      <c r="G1340" s="4"/>
      <c r="H1340" s="4"/>
      <c r="I1340" s="4"/>
      <c r="J1340" s="4"/>
      <c r="K1340" s="4"/>
      <c r="L1340" s="5">
        <v>1.0</v>
      </c>
      <c r="M1340" s="5" t="s">
        <v>1281</v>
      </c>
    </row>
    <row r="1341" ht="15.75" customHeight="1">
      <c r="A1341" s="2">
        <v>1339.0</v>
      </c>
      <c r="B1341" s="4"/>
      <c r="C1341" s="4"/>
      <c r="D1341" s="4"/>
      <c r="E1341" s="4"/>
      <c r="F1341" s="4"/>
      <c r="G1341" s="4"/>
      <c r="H1341" s="4"/>
      <c r="I1341" s="4"/>
      <c r="J1341" s="4"/>
      <c r="K1341" s="4"/>
      <c r="L1341" s="5">
        <v>4.0</v>
      </c>
      <c r="M1341" s="5" t="s">
        <v>1282</v>
      </c>
    </row>
    <row r="1342" ht="15.75" customHeight="1">
      <c r="A1342" s="2">
        <v>1340.0</v>
      </c>
      <c r="B1342" s="4"/>
      <c r="C1342" s="4"/>
      <c r="D1342" s="4"/>
      <c r="E1342" s="4"/>
      <c r="F1342" s="4"/>
      <c r="G1342" s="4"/>
      <c r="H1342" s="4"/>
      <c r="I1342" s="4"/>
      <c r="J1342" s="4"/>
      <c r="K1342" s="4"/>
      <c r="L1342" s="5">
        <v>4.0</v>
      </c>
      <c r="M1342" s="5" t="s">
        <v>1283</v>
      </c>
    </row>
    <row r="1343" ht="15.75" customHeight="1">
      <c r="A1343" s="2">
        <v>1341.0</v>
      </c>
      <c r="B1343" s="4"/>
      <c r="C1343" s="4"/>
      <c r="D1343" s="4"/>
      <c r="E1343" s="4"/>
      <c r="F1343" s="4"/>
      <c r="G1343" s="4"/>
      <c r="H1343" s="4"/>
      <c r="I1343" s="4"/>
      <c r="J1343" s="4"/>
      <c r="K1343" s="4"/>
      <c r="L1343" s="5">
        <v>5.0</v>
      </c>
      <c r="M1343" s="5" t="s">
        <v>1284</v>
      </c>
    </row>
    <row r="1344" ht="15.75" customHeight="1">
      <c r="A1344" s="2">
        <v>1342.0</v>
      </c>
      <c r="B1344" s="4"/>
      <c r="C1344" s="4"/>
      <c r="D1344" s="4"/>
      <c r="E1344" s="4"/>
      <c r="F1344" s="4"/>
      <c r="G1344" s="4"/>
      <c r="H1344" s="4"/>
      <c r="I1344" s="4"/>
      <c r="J1344" s="4"/>
      <c r="K1344" s="4"/>
      <c r="L1344" s="5">
        <v>5.0</v>
      </c>
      <c r="M1344" s="5" t="s">
        <v>1285</v>
      </c>
    </row>
    <row r="1345" ht="15.75" customHeight="1">
      <c r="A1345" s="2">
        <v>1343.0</v>
      </c>
      <c r="B1345" s="4"/>
      <c r="C1345" s="4"/>
      <c r="D1345" s="4"/>
      <c r="E1345" s="4"/>
      <c r="F1345" s="4"/>
      <c r="G1345" s="4"/>
      <c r="H1345" s="4"/>
      <c r="I1345" s="4"/>
      <c r="J1345" s="4"/>
      <c r="K1345" s="4"/>
      <c r="L1345" s="5">
        <v>1.0</v>
      </c>
      <c r="M1345" s="5" t="s">
        <v>1286</v>
      </c>
    </row>
    <row r="1346" ht="15.75" customHeight="1">
      <c r="A1346" s="2">
        <v>1344.0</v>
      </c>
      <c r="B1346" s="4"/>
      <c r="C1346" s="4"/>
      <c r="D1346" s="4"/>
      <c r="E1346" s="4"/>
      <c r="F1346" s="4"/>
      <c r="G1346" s="4"/>
      <c r="H1346" s="4"/>
      <c r="I1346" s="4"/>
      <c r="J1346" s="4"/>
      <c r="K1346" s="4"/>
      <c r="L1346" s="5">
        <v>3.0</v>
      </c>
      <c r="M1346" s="5" t="s">
        <v>1287</v>
      </c>
    </row>
    <row r="1347" ht="15.75" customHeight="1">
      <c r="A1347" s="2">
        <v>1345.0</v>
      </c>
      <c r="B1347" s="4"/>
      <c r="C1347" s="4"/>
      <c r="D1347" s="4"/>
      <c r="E1347" s="4"/>
      <c r="F1347" s="4"/>
      <c r="G1347" s="4"/>
      <c r="H1347" s="4"/>
      <c r="I1347" s="4"/>
      <c r="J1347" s="4"/>
      <c r="K1347" s="4"/>
      <c r="L1347" s="5">
        <v>5.0</v>
      </c>
      <c r="M1347" s="5" t="s">
        <v>1288</v>
      </c>
    </row>
    <row r="1348" ht="15.75" customHeight="1">
      <c r="A1348" s="2">
        <v>1346.0</v>
      </c>
      <c r="B1348" s="4"/>
      <c r="C1348" s="4"/>
      <c r="D1348" s="4"/>
      <c r="E1348" s="4"/>
      <c r="F1348" s="4"/>
      <c r="G1348" s="4"/>
      <c r="H1348" s="4"/>
      <c r="I1348" s="4"/>
      <c r="J1348" s="4"/>
      <c r="K1348" s="4"/>
      <c r="L1348" s="5">
        <v>3.0</v>
      </c>
      <c r="M1348" s="5" t="s">
        <v>1289</v>
      </c>
    </row>
    <row r="1349" ht="15.75" customHeight="1">
      <c r="A1349" s="2">
        <v>1347.0</v>
      </c>
      <c r="B1349" s="4"/>
      <c r="C1349" s="4"/>
      <c r="D1349" s="4"/>
      <c r="E1349" s="4"/>
      <c r="F1349" s="4"/>
      <c r="G1349" s="4"/>
      <c r="H1349" s="4"/>
      <c r="I1349" s="4"/>
      <c r="J1349" s="4"/>
      <c r="K1349" s="4"/>
      <c r="L1349" s="5">
        <v>2.0</v>
      </c>
      <c r="M1349" s="5" t="s">
        <v>1290</v>
      </c>
    </row>
    <row r="1350" ht="15.75" customHeight="1">
      <c r="A1350" s="2">
        <v>1348.0</v>
      </c>
      <c r="B1350" s="4"/>
      <c r="C1350" s="4"/>
      <c r="D1350" s="4"/>
      <c r="E1350" s="4"/>
      <c r="F1350" s="4"/>
      <c r="G1350" s="4"/>
      <c r="H1350" s="4"/>
      <c r="I1350" s="4"/>
      <c r="J1350" s="4"/>
      <c r="K1350" s="4"/>
      <c r="L1350" s="5">
        <v>4.0</v>
      </c>
      <c r="M1350" s="5" t="s">
        <v>1291</v>
      </c>
    </row>
    <row r="1351" ht="15.75" customHeight="1">
      <c r="A1351" s="2">
        <v>1349.0</v>
      </c>
      <c r="B1351" s="4"/>
      <c r="C1351" s="4"/>
      <c r="D1351" s="4"/>
      <c r="E1351" s="4"/>
      <c r="F1351" s="4"/>
      <c r="G1351" s="4"/>
      <c r="H1351" s="4"/>
      <c r="I1351" s="4"/>
      <c r="J1351" s="4"/>
      <c r="K1351" s="4"/>
      <c r="L1351" s="5">
        <v>5.0</v>
      </c>
      <c r="M1351" s="5" t="s">
        <v>1292</v>
      </c>
    </row>
    <row r="1352" ht="15.75" customHeight="1">
      <c r="A1352" s="2">
        <v>1350.0</v>
      </c>
      <c r="B1352" s="4"/>
      <c r="C1352" s="4"/>
      <c r="D1352" s="4"/>
      <c r="E1352" s="4"/>
      <c r="F1352" s="4"/>
      <c r="G1352" s="4"/>
      <c r="H1352" s="4"/>
      <c r="I1352" s="4"/>
      <c r="J1352" s="4"/>
      <c r="K1352" s="4"/>
      <c r="L1352" s="5">
        <v>5.0</v>
      </c>
      <c r="M1352" s="5" t="s">
        <v>335</v>
      </c>
    </row>
    <row r="1353" ht="15.75" customHeight="1">
      <c r="A1353" s="2">
        <v>1351.0</v>
      </c>
      <c r="B1353" s="4"/>
      <c r="C1353" s="4"/>
      <c r="D1353" s="4"/>
      <c r="E1353" s="4"/>
      <c r="F1353" s="4"/>
      <c r="G1353" s="4"/>
      <c r="H1353" s="4"/>
      <c r="I1353" s="4"/>
      <c r="J1353" s="4"/>
      <c r="K1353" s="4"/>
      <c r="L1353" s="5">
        <v>2.0</v>
      </c>
      <c r="M1353" s="5" t="s">
        <v>1293</v>
      </c>
    </row>
    <row r="1354" ht="15.75" customHeight="1">
      <c r="A1354" s="2">
        <v>1352.0</v>
      </c>
      <c r="B1354" s="4"/>
      <c r="C1354" s="4"/>
      <c r="D1354" s="4"/>
      <c r="E1354" s="4"/>
      <c r="F1354" s="4"/>
      <c r="G1354" s="4"/>
      <c r="H1354" s="4"/>
      <c r="I1354" s="4"/>
      <c r="J1354" s="4"/>
      <c r="K1354" s="4"/>
      <c r="L1354" s="5">
        <v>3.0</v>
      </c>
      <c r="M1354" s="5" t="s">
        <v>1294</v>
      </c>
    </row>
    <row r="1355" ht="15.75" customHeight="1">
      <c r="A1355" s="2">
        <v>1353.0</v>
      </c>
      <c r="B1355" s="4"/>
      <c r="C1355" s="4"/>
      <c r="D1355" s="4"/>
      <c r="E1355" s="4"/>
      <c r="F1355" s="4"/>
      <c r="G1355" s="4"/>
      <c r="H1355" s="4"/>
      <c r="I1355" s="4"/>
      <c r="J1355" s="4"/>
      <c r="K1355" s="4"/>
      <c r="L1355" s="5">
        <v>4.0</v>
      </c>
      <c r="M1355" s="5" t="s">
        <v>1295</v>
      </c>
    </row>
    <row r="1356" ht="15.75" customHeight="1">
      <c r="A1356" s="2">
        <v>1354.0</v>
      </c>
      <c r="B1356" s="4"/>
      <c r="C1356" s="4"/>
      <c r="D1356" s="4"/>
      <c r="E1356" s="4"/>
      <c r="F1356" s="4"/>
      <c r="G1356" s="4"/>
      <c r="H1356" s="4"/>
      <c r="I1356" s="4"/>
      <c r="J1356" s="4"/>
      <c r="K1356" s="4"/>
      <c r="L1356" s="5">
        <v>4.0</v>
      </c>
      <c r="M1356" s="5" t="s">
        <v>1296</v>
      </c>
    </row>
    <row r="1357" ht="15.75" customHeight="1">
      <c r="A1357" s="2">
        <v>1355.0</v>
      </c>
      <c r="B1357" s="4"/>
      <c r="C1357" s="4"/>
      <c r="D1357" s="4"/>
      <c r="E1357" s="4"/>
      <c r="F1357" s="4"/>
      <c r="G1357" s="4"/>
      <c r="H1357" s="4"/>
      <c r="I1357" s="4"/>
      <c r="J1357" s="4"/>
      <c r="K1357" s="4"/>
      <c r="L1357" s="5">
        <v>5.0</v>
      </c>
      <c r="M1357" s="5" t="s">
        <v>1297</v>
      </c>
    </row>
    <row r="1358" ht="15.75" customHeight="1">
      <c r="A1358" s="2">
        <v>1356.0</v>
      </c>
      <c r="B1358" s="4"/>
      <c r="C1358" s="4"/>
      <c r="D1358" s="4"/>
      <c r="E1358" s="4"/>
      <c r="F1358" s="4"/>
      <c r="G1358" s="4"/>
      <c r="H1358" s="4"/>
      <c r="I1358" s="4"/>
      <c r="J1358" s="4"/>
      <c r="K1358" s="4"/>
      <c r="L1358" s="5">
        <v>3.0</v>
      </c>
      <c r="M1358" s="5" t="s">
        <v>1298</v>
      </c>
    </row>
    <row r="1359" ht="15.75" customHeight="1">
      <c r="A1359" s="2">
        <v>1357.0</v>
      </c>
      <c r="B1359" s="4"/>
      <c r="C1359" s="4"/>
      <c r="D1359" s="4"/>
      <c r="E1359" s="4"/>
      <c r="F1359" s="4"/>
      <c r="G1359" s="4"/>
      <c r="H1359" s="4"/>
      <c r="I1359" s="4"/>
      <c r="J1359" s="4"/>
      <c r="K1359" s="4"/>
      <c r="L1359" s="5">
        <v>5.0</v>
      </c>
      <c r="M1359" s="5" t="s">
        <v>1299</v>
      </c>
    </row>
    <row r="1360" ht="15.75" customHeight="1">
      <c r="A1360" s="2">
        <v>1358.0</v>
      </c>
      <c r="B1360" s="4"/>
      <c r="C1360" s="4"/>
      <c r="D1360" s="4"/>
      <c r="E1360" s="4"/>
      <c r="F1360" s="4"/>
      <c r="G1360" s="4"/>
      <c r="H1360" s="4"/>
      <c r="I1360" s="4"/>
      <c r="J1360" s="4"/>
      <c r="K1360" s="4"/>
      <c r="L1360" s="5">
        <v>4.0</v>
      </c>
      <c r="M1360" s="5" t="s">
        <v>1300</v>
      </c>
    </row>
    <row r="1361" ht="15.75" customHeight="1">
      <c r="A1361" s="2">
        <v>1359.0</v>
      </c>
      <c r="B1361" s="4"/>
      <c r="C1361" s="4"/>
      <c r="D1361" s="4"/>
      <c r="E1361" s="4"/>
      <c r="F1361" s="4"/>
      <c r="G1361" s="4"/>
      <c r="H1361" s="4"/>
      <c r="I1361" s="4"/>
      <c r="J1361" s="4"/>
      <c r="K1361" s="4"/>
      <c r="L1361" s="5">
        <v>1.0</v>
      </c>
      <c r="M1361" s="5" t="s">
        <v>1301</v>
      </c>
    </row>
    <row r="1362" ht="15.75" customHeight="1">
      <c r="A1362" s="2">
        <v>1360.0</v>
      </c>
      <c r="B1362" s="4"/>
      <c r="C1362" s="4"/>
      <c r="D1362" s="4"/>
      <c r="E1362" s="4"/>
      <c r="F1362" s="4"/>
      <c r="G1362" s="4"/>
      <c r="H1362" s="4"/>
      <c r="I1362" s="4"/>
      <c r="J1362" s="4"/>
      <c r="K1362" s="4"/>
      <c r="L1362" s="5">
        <v>5.0</v>
      </c>
      <c r="M1362" s="5" t="s">
        <v>1302</v>
      </c>
    </row>
    <row r="1363" ht="15.75" customHeight="1">
      <c r="A1363" s="2">
        <v>1361.0</v>
      </c>
      <c r="B1363" s="4"/>
      <c r="C1363" s="4"/>
      <c r="D1363" s="4"/>
      <c r="E1363" s="4"/>
      <c r="F1363" s="4"/>
      <c r="G1363" s="4"/>
      <c r="H1363" s="4"/>
      <c r="I1363" s="4"/>
      <c r="J1363" s="4"/>
      <c r="K1363" s="4"/>
      <c r="L1363" s="5">
        <v>5.0</v>
      </c>
      <c r="M1363" s="5" t="s">
        <v>1303</v>
      </c>
    </row>
    <row r="1364" ht="15.75" customHeight="1">
      <c r="A1364" s="2">
        <v>1362.0</v>
      </c>
      <c r="B1364" s="4"/>
      <c r="C1364" s="4"/>
      <c r="D1364" s="4"/>
      <c r="E1364" s="4"/>
      <c r="F1364" s="4"/>
      <c r="G1364" s="4"/>
      <c r="H1364" s="4"/>
      <c r="I1364" s="4"/>
      <c r="J1364" s="4"/>
      <c r="K1364" s="4"/>
      <c r="L1364" s="5">
        <v>5.0</v>
      </c>
      <c r="M1364" s="5" t="s">
        <v>1304</v>
      </c>
    </row>
    <row r="1365" ht="15.75" customHeight="1">
      <c r="A1365" s="2">
        <v>1363.0</v>
      </c>
      <c r="B1365" s="4"/>
      <c r="C1365" s="4"/>
      <c r="D1365" s="4"/>
      <c r="E1365" s="4"/>
      <c r="F1365" s="4"/>
      <c r="G1365" s="4"/>
      <c r="H1365" s="4"/>
      <c r="I1365" s="4"/>
      <c r="J1365" s="4"/>
      <c r="K1365" s="4"/>
      <c r="L1365" s="5">
        <v>3.0</v>
      </c>
      <c r="M1365" s="5" t="s">
        <v>1305</v>
      </c>
    </row>
    <row r="1366" ht="15.75" customHeight="1">
      <c r="A1366" s="2">
        <v>1364.0</v>
      </c>
      <c r="B1366" s="4"/>
      <c r="C1366" s="4"/>
      <c r="D1366" s="4"/>
      <c r="E1366" s="4"/>
      <c r="F1366" s="4"/>
      <c r="G1366" s="4"/>
      <c r="H1366" s="4"/>
      <c r="I1366" s="4"/>
      <c r="J1366" s="4"/>
      <c r="K1366" s="4"/>
      <c r="L1366" s="5">
        <v>4.0</v>
      </c>
      <c r="M1366" s="5" t="s">
        <v>1306</v>
      </c>
    </row>
    <row r="1367" ht="15.75" customHeight="1">
      <c r="A1367" s="2">
        <v>1365.0</v>
      </c>
      <c r="B1367" s="4"/>
      <c r="C1367" s="4"/>
      <c r="D1367" s="4"/>
      <c r="E1367" s="4"/>
      <c r="F1367" s="4"/>
      <c r="G1367" s="4"/>
      <c r="H1367" s="4"/>
      <c r="I1367" s="4"/>
      <c r="J1367" s="4"/>
      <c r="K1367" s="4"/>
      <c r="L1367" s="5">
        <v>4.0</v>
      </c>
      <c r="M1367" s="5" t="s">
        <v>1307</v>
      </c>
    </row>
    <row r="1368" ht="15.75" customHeight="1">
      <c r="A1368" s="2">
        <v>1366.0</v>
      </c>
      <c r="B1368" s="4"/>
      <c r="C1368" s="4"/>
      <c r="D1368" s="4"/>
      <c r="E1368" s="4"/>
      <c r="F1368" s="4"/>
      <c r="G1368" s="4"/>
      <c r="H1368" s="4"/>
      <c r="I1368" s="4"/>
      <c r="J1368" s="4"/>
      <c r="K1368" s="4"/>
      <c r="L1368" s="5">
        <v>1.0</v>
      </c>
      <c r="M1368" s="5" t="s">
        <v>1308</v>
      </c>
    </row>
    <row r="1369" ht="15.75" customHeight="1">
      <c r="A1369" s="2">
        <v>1367.0</v>
      </c>
      <c r="B1369" s="4"/>
      <c r="C1369" s="4"/>
      <c r="D1369" s="4"/>
      <c r="E1369" s="4"/>
      <c r="F1369" s="4"/>
      <c r="G1369" s="4"/>
      <c r="H1369" s="4"/>
      <c r="I1369" s="4"/>
      <c r="J1369" s="4"/>
      <c r="K1369" s="4"/>
      <c r="L1369" s="5">
        <v>4.0</v>
      </c>
      <c r="M1369" s="5" t="s">
        <v>1309</v>
      </c>
    </row>
    <row r="1370" ht="15.75" customHeight="1">
      <c r="A1370" s="2">
        <v>1368.0</v>
      </c>
      <c r="B1370" s="4"/>
      <c r="C1370" s="4"/>
      <c r="D1370" s="4"/>
      <c r="E1370" s="4"/>
      <c r="F1370" s="4"/>
      <c r="G1370" s="4"/>
      <c r="H1370" s="4"/>
      <c r="I1370" s="4"/>
      <c r="J1370" s="4"/>
      <c r="K1370" s="4"/>
      <c r="L1370" s="5">
        <v>4.0</v>
      </c>
      <c r="M1370" s="5" t="s">
        <v>1310</v>
      </c>
    </row>
    <row r="1371" ht="15.75" customHeight="1">
      <c r="A1371" s="2">
        <v>1369.0</v>
      </c>
      <c r="B1371" s="4"/>
      <c r="C1371" s="4"/>
      <c r="D1371" s="4"/>
      <c r="E1371" s="4"/>
      <c r="F1371" s="4"/>
      <c r="G1371" s="4"/>
      <c r="H1371" s="4"/>
      <c r="I1371" s="4"/>
      <c r="J1371" s="4"/>
      <c r="K1371" s="4"/>
      <c r="L1371" s="5">
        <v>4.0</v>
      </c>
      <c r="M1371" s="5" t="s">
        <v>1311</v>
      </c>
    </row>
    <row r="1372" ht="15.75" customHeight="1">
      <c r="A1372" s="2">
        <v>1370.0</v>
      </c>
      <c r="B1372" s="4"/>
      <c r="C1372" s="4"/>
      <c r="D1372" s="4"/>
      <c r="E1372" s="4"/>
      <c r="F1372" s="4"/>
      <c r="G1372" s="4"/>
      <c r="H1372" s="4"/>
      <c r="I1372" s="4"/>
      <c r="J1372" s="4"/>
      <c r="K1372" s="4"/>
      <c r="L1372" s="5">
        <v>3.0</v>
      </c>
      <c r="M1372" s="5" t="s">
        <v>1312</v>
      </c>
    </row>
    <row r="1373" ht="15.75" customHeight="1">
      <c r="A1373" s="2">
        <v>1371.0</v>
      </c>
      <c r="B1373" s="4"/>
      <c r="C1373" s="4"/>
      <c r="D1373" s="4"/>
      <c r="E1373" s="4"/>
      <c r="F1373" s="4"/>
      <c r="G1373" s="4"/>
      <c r="H1373" s="4"/>
      <c r="I1373" s="4"/>
      <c r="J1373" s="4"/>
      <c r="K1373" s="4"/>
      <c r="L1373" s="5">
        <v>5.0</v>
      </c>
      <c r="M1373" s="5" t="s">
        <v>1313</v>
      </c>
    </row>
    <row r="1374" ht="15.75" customHeight="1">
      <c r="A1374" s="2">
        <v>1372.0</v>
      </c>
      <c r="B1374" s="4"/>
      <c r="C1374" s="4"/>
      <c r="D1374" s="4"/>
      <c r="E1374" s="4"/>
      <c r="F1374" s="4"/>
      <c r="G1374" s="4"/>
      <c r="H1374" s="4"/>
      <c r="I1374" s="4"/>
      <c r="J1374" s="4"/>
      <c r="K1374" s="4"/>
      <c r="L1374" s="5">
        <v>5.0</v>
      </c>
      <c r="M1374" s="5" t="s">
        <v>1314</v>
      </c>
    </row>
    <row r="1375" ht="15.75" customHeight="1">
      <c r="A1375" s="2">
        <v>1373.0</v>
      </c>
      <c r="B1375" s="4"/>
      <c r="C1375" s="4"/>
      <c r="D1375" s="4"/>
      <c r="E1375" s="4"/>
      <c r="F1375" s="4"/>
      <c r="G1375" s="4"/>
      <c r="H1375" s="4"/>
      <c r="I1375" s="4"/>
      <c r="J1375" s="4"/>
      <c r="K1375" s="4"/>
      <c r="L1375" s="5">
        <v>2.0</v>
      </c>
      <c r="M1375" s="5" t="s">
        <v>1315</v>
      </c>
    </row>
    <row r="1376" ht="15.75" customHeight="1">
      <c r="A1376" s="2">
        <v>1374.0</v>
      </c>
      <c r="B1376" s="4"/>
      <c r="C1376" s="4"/>
      <c r="D1376" s="4"/>
      <c r="E1376" s="4"/>
      <c r="F1376" s="4"/>
      <c r="G1376" s="4"/>
      <c r="H1376" s="4"/>
      <c r="I1376" s="4"/>
      <c r="J1376" s="4"/>
      <c r="K1376" s="4"/>
      <c r="L1376" s="5">
        <v>5.0</v>
      </c>
      <c r="M1376" s="5" t="s">
        <v>1316</v>
      </c>
    </row>
    <row r="1377" ht="15.75" customHeight="1">
      <c r="A1377" s="2">
        <v>1375.0</v>
      </c>
      <c r="B1377" s="4"/>
      <c r="C1377" s="4"/>
      <c r="D1377" s="4"/>
      <c r="E1377" s="4"/>
      <c r="F1377" s="4"/>
      <c r="G1377" s="4"/>
      <c r="H1377" s="4"/>
      <c r="I1377" s="4"/>
      <c r="J1377" s="4"/>
      <c r="K1377" s="4"/>
      <c r="L1377" s="5">
        <v>3.0</v>
      </c>
      <c r="M1377" s="5" t="s">
        <v>1317</v>
      </c>
    </row>
    <row r="1378" ht="15.75" customHeight="1">
      <c r="A1378" s="2">
        <v>1376.0</v>
      </c>
      <c r="B1378" s="4"/>
      <c r="C1378" s="4"/>
      <c r="D1378" s="4"/>
      <c r="E1378" s="4"/>
      <c r="F1378" s="4"/>
      <c r="G1378" s="4"/>
      <c r="H1378" s="4"/>
      <c r="I1378" s="4"/>
      <c r="J1378" s="4"/>
      <c r="K1378" s="4"/>
      <c r="L1378" s="5">
        <v>4.0</v>
      </c>
      <c r="M1378" s="5" t="s">
        <v>1318</v>
      </c>
    </row>
    <row r="1379" ht="15.75" customHeight="1">
      <c r="A1379" s="2">
        <v>1377.0</v>
      </c>
      <c r="B1379" s="4"/>
      <c r="C1379" s="4"/>
      <c r="D1379" s="4"/>
      <c r="E1379" s="4"/>
      <c r="F1379" s="4"/>
      <c r="G1379" s="4"/>
      <c r="H1379" s="4"/>
      <c r="I1379" s="4"/>
      <c r="J1379" s="4"/>
      <c r="K1379" s="4"/>
      <c r="L1379" s="5">
        <v>1.0</v>
      </c>
      <c r="M1379" s="5" t="s">
        <v>1319</v>
      </c>
    </row>
    <row r="1380" ht="15.75" customHeight="1">
      <c r="A1380" s="2">
        <v>1378.0</v>
      </c>
      <c r="B1380" s="4"/>
      <c r="C1380" s="4"/>
      <c r="D1380" s="4"/>
      <c r="E1380" s="4"/>
      <c r="F1380" s="4"/>
      <c r="G1380" s="4"/>
      <c r="H1380" s="4"/>
      <c r="I1380" s="4"/>
      <c r="J1380" s="4"/>
      <c r="K1380" s="4"/>
      <c r="L1380" s="5">
        <v>5.0</v>
      </c>
      <c r="M1380" s="5" t="s">
        <v>434</v>
      </c>
    </row>
    <row r="1381" ht="15.75" customHeight="1">
      <c r="A1381" s="2">
        <v>1379.0</v>
      </c>
      <c r="B1381" s="4"/>
      <c r="C1381" s="4"/>
      <c r="D1381" s="4"/>
      <c r="E1381" s="4"/>
      <c r="F1381" s="4"/>
      <c r="G1381" s="4"/>
      <c r="H1381" s="4"/>
      <c r="I1381" s="4"/>
      <c r="J1381" s="4"/>
      <c r="K1381" s="4"/>
      <c r="L1381" s="5">
        <v>5.0</v>
      </c>
      <c r="M1381" s="5" t="s">
        <v>1320</v>
      </c>
    </row>
    <row r="1382" ht="15.75" customHeight="1">
      <c r="A1382" s="2">
        <v>1380.0</v>
      </c>
      <c r="B1382" s="4"/>
      <c r="C1382" s="4"/>
      <c r="D1382" s="4"/>
      <c r="E1382" s="4"/>
      <c r="F1382" s="4"/>
      <c r="G1382" s="4"/>
      <c r="H1382" s="4"/>
      <c r="I1382" s="4"/>
      <c r="J1382" s="4"/>
      <c r="K1382" s="4"/>
      <c r="L1382" s="5">
        <v>4.0</v>
      </c>
      <c r="M1382" s="5" t="s">
        <v>122</v>
      </c>
    </row>
    <row r="1383" ht="15.75" customHeight="1">
      <c r="A1383" s="2">
        <v>1381.0</v>
      </c>
      <c r="B1383" s="4"/>
      <c r="C1383" s="4"/>
      <c r="D1383" s="4"/>
      <c r="E1383" s="4"/>
      <c r="F1383" s="4"/>
      <c r="G1383" s="4"/>
      <c r="H1383" s="4"/>
      <c r="I1383" s="4"/>
      <c r="J1383" s="4"/>
      <c r="K1383" s="4"/>
      <c r="L1383" s="5">
        <v>1.0</v>
      </c>
      <c r="M1383" s="5" t="s">
        <v>1321</v>
      </c>
    </row>
    <row r="1384" ht="15.75" customHeight="1">
      <c r="A1384" s="2">
        <v>1382.0</v>
      </c>
      <c r="B1384" s="4"/>
      <c r="C1384" s="4"/>
      <c r="D1384" s="4"/>
      <c r="E1384" s="4"/>
      <c r="F1384" s="4"/>
      <c r="G1384" s="4"/>
      <c r="H1384" s="4"/>
      <c r="I1384" s="4"/>
      <c r="J1384" s="4"/>
      <c r="K1384" s="4"/>
      <c r="L1384" s="5">
        <v>5.0</v>
      </c>
      <c r="M1384" s="5" t="s">
        <v>1322</v>
      </c>
    </row>
    <row r="1385" ht="15.75" customHeight="1">
      <c r="A1385" s="2">
        <v>1383.0</v>
      </c>
      <c r="B1385" s="4"/>
      <c r="C1385" s="4"/>
      <c r="D1385" s="4"/>
      <c r="E1385" s="4"/>
      <c r="F1385" s="4"/>
      <c r="G1385" s="4"/>
      <c r="H1385" s="4"/>
      <c r="I1385" s="4"/>
      <c r="J1385" s="4"/>
      <c r="K1385" s="4"/>
      <c r="L1385" s="5">
        <v>5.0</v>
      </c>
      <c r="M1385" s="5" t="s">
        <v>1323</v>
      </c>
    </row>
    <row r="1386" ht="15.75" customHeight="1">
      <c r="A1386" s="2">
        <v>1384.0</v>
      </c>
      <c r="B1386" s="4"/>
      <c r="C1386" s="4"/>
      <c r="D1386" s="4"/>
      <c r="E1386" s="4"/>
      <c r="F1386" s="4"/>
      <c r="G1386" s="4"/>
      <c r="H1386" s="4"/>
      <c r="I1386" s="4"/>
      <c r="J1386" s="4"/>
      <c r="K1386" s="4"/>
      <c r="L1386" s="5">
        <v>3.0</v>
      </c>
      <c r="M1386" s="5" t="s">
        <v>1324</v>
      </c>
    </row>
    <row r="1387" ht="15.75" customHeight="1">
      <c r="A1387" s="2">
        <v>1385.0</v>
      </c>
      <c r="B1387" s="4"/>
      <c r="C1387" s="4"/>
      <c r="D1387" s="4"/>
      <c r="E1387" s="4"/>
      <c r="F1387" s="4"/>
      <c r="G1387" s="4"/>
      <c r="H1387" s="4"/>
      <c r="I1387" s="4"/>
      <c r="J1387" s="4"/>
      <c r="K1387" s="4"/>
      <c r="L1387" s="5">
        <v>3.0</v>
      </c>
      <c r="M1387" s="5" t="s">
        <v>1325</v>
      </c>
    </row>
    <row r="1388" ht="15.75" customHeight="1">
      <c r="A1388" s="2">
        <v>1386.0</v>
      </c>
      <c r="B1388" s="4"/>
      <c r="C1388" s="4"/>
      <c r="D1388" s="4"/>
      <c r="E1388" s="4"/>
      <c r="F1388" s="4"/>
      <c r="G1388" s="4"/>
      <c r="H1388" s="4"/>
      <c r="I1388" s="4"/>
      <c r="J1388" s="4"/>
      <c r="K1388" s="4"/>
      <c r="L1388" s="5">
        <v>5.0</v>
      </c>
      <c r="M1388" s="5" t="s">
        <v>1326</v>
      </c>
    </row>
    <row r="1389" ht="15.75" customHeight="1">
      <c r="A1389" s="2">
        <v>1387.0</v>
      </c>
      <c r="B1389" s="4"/>
      <c r="C1389" s="4"/>
      <c r="D1389" s="4"/>
      <c r="E1389" s="4"/>
      <c r="F1389" s="4"/>
      <c r="G1389" s="4"/>
      <c r="H1389" s="4"/>
      <c r="I1389" s="4"/>
      <c r="J1389" s="4"/>
      <c r="K1389" s="4"/>
      <c r="L1389" s="5">
        <v>5.0</v>
      </c>
      <c r="M1389" s="5" t="s">
        <v>1327</v>
      </c>
    </row>
    <row r="1390" ht="15.75" customHeight="1">
      <c r="A1390" s="2">
        <v>1388.0</v>
      </c>
      <c r="B1390" s="4"/>
      <c r="C1390" s="4"/>
      <c r="D1390" s="4"/>
      <c r="E1390" s="4"/>
      <c r="F1390" s="4"/>
      <c r="G1390" s="4"/>
      <c r="H1390" s="4"/>
      <c r="I1390" s="4"/>
      <c r="J1390" s="4"/>
      <c r="K1390" s="4"/>
      <c r="L1390" s="5">
        <v>5.0</v>
      </c>
      <c r="M1390" s="5" t="s">
        <v>1328</v>
      </c>
    </row>
    <row r="1391" ht="15.75" customHeight="1">
      <c r="A1391" s="2">
        <v>1389.0</v>
      </c>
      <c r="B1391" s="4"/>
      <c r="C1391" s="4"/>
      <c r="D1391" s="4"/>
      <c r="E1391" s="4"/>
      <c r="F1391" s="4"/>
      <c r="G1391" s="4"/>
      <c r="H1391" s="4"/>
      <c r="I1391" s="4"/>
      <c r="J1391" s="4"/>
      <c r="K1391" s="4"/>
      <c r="L1391" s="5">
        <v>5.0</v>
      </c>
      <c r="M1391" s="5" t="s">
        <v>1329</v>
      </c>
    </row>
    <row r="1392" ht="15.75" customHeight="1">
      <c r="A1392" s="2">
        <v>1390.0</v>
      </c>
      <c r="B1392" s="4"/>
      <c r="C1392" s="4"/>
      <c r="D1392" s="4"/>
      <c r="E1392" s="4"/>
      <c r="F1392" s="4"/>
      <c r="G1392" s="4"/>
      <c r="H1392" s="4"/>
      <c r="I1392" s="4"/>
      <c r="J1392" s="4"/>
      <c r="K1392" s="4"/>
      <c r="L1392" s="5">
        <v>4.0</v>
      </c>
      <c r="M1392" s="5" t="s">
        <v>1330</v>
      </c>
    </row>
    <row r="1393" ht="15.75" customHeight="1">
      <c r="A1393" s="2">
        <v>1391.0</v>
      </c>
      <c r="B1393" s="4"/>
      <c r="C1393" s="4"/>
      <c r="D1393" s="4"/>
      <c r="E1393" s="4"/>
      <c r="F1393" s="4"/>
      <c r="G1393" s="4"/>
      <c r="H1393" s="4"/>
      <c r="I1393" s="4"/>
      <c r="J1393" s="4"/>
      <c r="K1393" s="4"/>
      <c r="L1393" s="5">
        <v>4.0</v>
      </c>
      <c r="M1393" s="5" t="s">
        <v>1331</v>
      </c>
    </row>
    <row r="1394" ht="15.75" customHeight="1">
      <c r="A1394" s="2">
        <v>1392.0</v>
      </c>
      <c r="B1394" s="4"/>
      <c r="C1394" s="4"/>
      <c r="D1394" s="4"/>
      <c r="E1394" s="4"/>
      <c r="F1394" s="4"/>
      <c r="G1394" s="4"/>
      <c r="H1394" s="4"/>
      <c r="I1394" s="4"/>
      <c r="J1394" s="4"/>
      <c r="K1394" s="4"/>
      <c r="L1394" s="5">
        <v>4.0</v>
      </c>
      <c r="M1394" s="5" t="s">
        <v>1332</v>
      </c>
    </row>
    <row r="1395" ht="15.75" customHeight="1">
      <c r="A1395" s="2">
        <v>1393.0</v>
      </c>
      <c r="B1395" s="4"/>
      <c r="C1395" s="4"/>
      <c r="D1395" s="4"/>
      <c r="E1395" s="4"/>
      <c r="F1395" s="4"/>
      <c r="G1395" s="4"/>
      <c r="H1395" s="4"/>
      <c r="I1395" s="4"/>
      <c r="J1395" s="4"/>
      <c r="K1395" s="4"/>
      <c r="L1395" s="5">
        <v>5.0</v>
      </c>
      <c r="M1395" s="5" t="s">
        <v>1333</v>
      </c>
    </row>
    <row r="1396" ht="15.75" customHeight="1">
      <c r="A1396" s="2">
        <v>1394.0</v>
      </c>
      <c r="B1396" s="4"/>
      <c r="C1396" s="4"/>
      <c r="D1396" s="4"/>
      <c r="E1396" s="4"/>
      <c r="F1396" s="4"/>
      <c r="G1396" s="4"/>
      <c r="H1396" s="4"/>
      <c r="I1396" s="4"/>
      <c r="J1396" s="4"/>
      <c r="K1396" s="4"/>
      <c r="L1396" s="5">
        <v>4.0</v>
      </c>
      <c r="M1396" s="5" t="s">
        <v>1334</v>
      </c>
    </row>
    <row r="1397" ht="15.75" customHeight="1">
      <c r="A1397" s="2">
        <v>1395.0</v>
      </c>
      <c r="B1397" s="4"/>
      <c r="C1397" s="4"/>
      <c r="D1397" s="4"/>
      <c r="E1397" s="4"/>
      <c r="F1397" s="4"/>
      <c r="G1397" s="4"/>
      <c r="H1397" s="4"/>
      <c r="I1397" s="4"/>
      <c r="J1397" s="4"/>
      <c r="K1397" s="4"/>
      <c r="L1397" s="5">
        <v>4.0</v>
      </c>
      <c r="M1397" s="5" t="s">
        <v>1335</v>
      </c>
    </row>
    <row r="1398" ht="15.75" customHeight="1">
      <c r="A1398" s="2">
        <v>1396.0</v>
      </c>
      <c r="B1398" s="4"/>
      <c r="C1398" s="4"/>
      <c r="D1398" s="4"/>
      <c r="E1398" s="4"/>
      <c r="F1398" s="4"/>
      <c r="G1398" s="4"/>
      <c r="H1398" s="4"/>
      <c r="I1398" s="4"/>
      <c r="J1398" s="4"/>
      <c r="K1398" s="4"/>
      <c r="L1398" s="5">
        <v>5.0</v>
      </c>
      <c r="M1398" s="5" t="s">
        <v>1336</v>
      </c>
    </row>
    <row r="1399" ht="15.75" customHeight="1">
      <c r="A1399" s="2">
        <v>1397.0</v>
      </c>
      <c r="B1399" s="4"/>
      <c r="C1399" s="4"/>
      <c r="D1399" s="4"/>
      <c r="E1399" s="4"/>
      <c r="F1399" s="4"/>
      <c r="G1399" s="4"/>
      <c r="H1399" s="4"/>
      <c r="I1399" s="4"/>
      <c r="J1399" s="4"/>
      <c r="K1399" s="4"/>
      <c r="L1399" s="5">
        <v>5.0</v>
      </c>
      <c r="M1399" s="5" t="s">
        <v>1337</v>
      </c>
    </row>
    <row r="1400" ht="15.75" customHeight="1">
      <c r="A1400" s="2">
        <v>1398.0</v>
      </c>
      <c r="B1400" s="4"/>
      <c r="C1400" s="4"/>
      <c r="D1400" s="4"/>
      <c r="E1400" s="4"/>
      <c r="F1400" s="4"/>
      <c r="G1400" s="4"/>
      <c r="H1400" s="4"/>
      <c r="I1400" s="4"/>
      <c r="J1400" s="4"/>
      <c r="K1400" s="4"/>
      <c r="L1400" s="5">
        <v>2.0</v>
      </c>
      <c r="M1400" s="5" t="s">
        <v>1338</v>
      </c>
    </row>
    <row r="1401" ht="15.75" customHeight="1">
      <c r="A1401" s="2">
        <v>1399.0</v>
      </c>
      <c r="B1401" s="4"/>
      <c r="C1401" s="4"/>
      <c r="D1401" s="4"/>
      <c r="E1401" s="4"/>
      <c r="F1401" s="4"/>
      <c r="G1401" s="4"/>
      <c r="H1401" s="4"/>
      <c r="I1401" s="4"/>
      <c r="J1401" s="4"/>
      <c r="K1401" s="4"/>
      <c r="L1401" s="5">
        <v>4.0</v>
      </c>
      <c r="M1401" s="5" t="s">
        <v>1339</v>
      </c>
    </row>
    <row r="1402" ht="15.75" customHeight="1">
      <c r="A1402" s="2">
        <v>1400.0</v>
      </c>
      <c r="B1402" s="4"/>
      <c r="C1402" s="4"/>
      <c r="D1402" s="4"/>
      <c r="E1402" s="4"/>
      <c r="F1402" s="4"/>
      <c r="G1402" s="4"/>
      <c r="H1402" s="4"/>
      <c r="I1402" s="4"/>
      <c r="J1402" s="4"/>
      <c r="K1402" s="4"/>
      <c r="L1402" s="5">
        <v>1.0</v>
      </c>
      <c r="M1402" s="5" t="s">
        <v>1340</v>
      </c>
    </row>
    <row r="1403" ht="15.75" customHeight="1">
      <c r="A1403" s="2">
        <v>1401.0</v>
      </c>
      <c r="B1403" s="4"/>
      <c r="C1403" s="4"/>
      <c r="D1403" s="4"/>
      <c r="E1403" s="4"/>
      <c r="F1403" s="4"/>
      <c r="G1403" s="4"/>
      <c r="H1403" s="4"/>
      <c r="I1403" s="4"/>
      <c r="J1403" s="4"/>
      <c r="K1403" s="4"/>
      <c r="L1403" s="5">
        <v>1.0</v>
      </c>
      <c r="M1403" s="5" t="s">
        <v>1341</v>
      </c>
    </row>
    <row r="1404" ht="15.75" customHeight="1">
      <c r="A1404" s="2">
        <v>1402.0</v>
      </c>
      <c r="B1404" s="4"/>
      <c r="C1404" s="4"/>
      <c r="D1404" s="4"/>
      <c r="E1404" s="4"/>
      <c r="F1404" s="4"/>
      <c r="G1404" s="4"/>
      <c r="H1404" s="4"/>
      <c r="I1404" s="4"/>
      <c r="J1404" s="4"/>
      <c r="K1404" s="4"/>
      <c r="L1404" s="5">
        <v>5.0</v>
      </c>
      <c r="M1404" s="5" t="s">
        <v>1342</v>
      </c>
    </row>
    <row r="1405" ht="15.75" customHeight="1">
      <c r="A1405" s="2">
        <v>1403.0</v>
      </c>
      <c r="B1405" s="4"/>
      <c r="C1405" s="4"/>
      <c r="D1405" s="4"/>
      <c r="E1405" s="4"/>
      <c r="F1405" s="4"/>
      <c r="G1405" s="4"/>
      <c r="H1405" s="4"/>
      <c r="I1405" s="4"/>
      <c r="J1405" s="4"/>
      <c r="K1405" s="4"/>
      <c r="L1405" s="5">
        <v>3.0</v>
      </c>
      <c r="M1405" s="5" t="s">
        <v>1343</v>
      </c>
    </row>
    <row r="1406" ht="15.75" customHeight="1">
      <c r="A1406" s="2">
        <v>1404.0</v>
      </c>
      <c r="B1406" s="4"/>
      <c r="C1406" s="4"/>
      <c r="D1406" s="4"/>
      <c r="E1406" s="4"/>
      <c r="F1406" s="4"/>
      <c r="G1406" s="4"/>
      <c r="H1406" s="4"/>
      <c r="I1406" s="4"/>
      <c r="J1406" s="4"/>
      <c r="K1406" s="4"/>
      <c r="L1406" s="5">
        <v>5.0</v>
      </c>
      <c r="M1406" s="5" t="s">
        <v>1344</v>
      </c>
    </row>
    <row r="1407" ht="15.75" customHeight="1">
      <c r="A1407" s="2">
        <v>1405.0</v>
      </c>
      <c r="B1407" s="4"/>
      <c r="C1407" s="4"/>
      <c r="D1407" s="4"/>
      <c r="E1407" s="4"/>
      <c r="F1407" s="4"/>
      <c r="G1407" s="4"/>
      <c r="H1407" s="4"/>
      <c r="I1407" s="4"/>
      <c r="J1407" s="4"/>
      <c r="K1407" s="4"/>
      <c r="L1407" s="5">
        <v>5.0</v>
      </c>
      <c r="M1407" s="5" t="s">
        <v>1345</v>
      </c>
    </row>
    <row r="1408" ht="15.75" customHeight="1">
      <c r="A1408" s="2">
        <v>1406.0</v>
      </c>
      <c r="B1408" s="4"/>
      <c r="C1408" s="4"/>
      <c r="D1408" s="4"/>
      <c r="E1408" s="4"/>
      <c r="F1408" s="4"/>
      <c r="G1408" s="4"/>
      <c r="H1408" s="4"/>
      <c r="I1408" s="4"/>
      <c r="J1408" s="4"/>
      <c r="K1408" s="4"/>
      <c r="L1408" s="5">
        <v>5.0</v>
      </c>
      <c r="M1408" s="5" t="s">
        <v>1346</v>
      </c>
    </row>
    <row r="1409" ht="15.75" customHeight="1">
      <c r="A1409" s="2">
        <v>1407.0</v>
      </c>
      <c r="B1409" s="4"/>
      <c r="C1409" s="4"/>
      <c r="D1409" s="4"/>
      <c r="E1409" s="4"/>
      <c r="F1409" s="4"/>
      <c r="G1409" s="4"/>
      <c r="H1409" s="4"/>
      <c r="I1409" s="4"/>
      <c r="J1409" s="4"/>
      <c r="K1409" s="4"/>
      <c r="L1409" s="5">
        <v>5.0</v>
      </c>
      <c r="M1409" s="5" t="s">
        <v>1347</v>
      </c>
    </row>
    <row r="1410" ht="15.75" customHeight="1">
      <c r="A1410" s="2">
        <v>1408.0</v>
      </c>
      <c r="B1410" s="4"/>
      <c r="C1410" s="4"/>
      <c r="D1410" s="4"/>
      <c r="E1410" s="4"/>
      <c r="F1410" s="4"/>
      <c r="G1410" s="4"/>
      <c r="H1410" s="4"/>
      <c r="I1410" s="4"/>
      <c r="J1410" s="4"/>
      <c r="K1410" s="4"/>
      <c r="L1410" s="5">
        <v>3.0</v>
      </c>
      <c r="M1410" s="5" t="s">
        <v>1348</v>
      </c>
    </row>
    <row r="1411" ht="15.75" customHeight="1">
      <c r="A1411" s="2">
        <v>1409.0</v>
      </c>
      <c r="B1411" s="4"/>
      <c r="C1411" s="4"/>
      <c r="D1411" s="4"/>
      <c r="E1411" s="4"/>
      <c r="F1411" s="4"/>
      <c r="G1411" s="4"/>
      <c r="H1411" s="4"/>
      <c r="I1411" s="4"/>
      <c r="J1411" s="4"/>
      <c r="K1411" s="4"/>
      <c r="L1411" s="5">
        <v>5.0</v>
      </c>
      <c r="M1411" s="5" t="s">
        <v>1349</v>
      </c>
    </row>
    <row r="1412" ht="15.75" customHeight="1">
      <c r="A1412" s="2">
        <v>1410.0</v>
      </c>
      <c r="B1412" s="4"/>
      <c r="C1412" s="4"/>
      <c r="D1412" s="4"/>
      <c r="E1412" s="4"/>
      <c r="F1412" s="4"/>
      <c r="G1412" s="4"/>
      <c r="H1412" s="4"/>
      <c r="I1412" s="4"/>
      <c r="J1412" s="4"/>
      <c r="K1412" s="4"/>
      <c r="L1412" s="5">
        <v>5.0</v>
      </c>
      <c r="M1412" s="5" t="s">
        <v>1350</v>
      </c>
    </row>
    <row r="1413" ht="15.75" customHeight="1">
      <c r="A1413" s="2">
        <v>1411.0</v>
      </c>
      <c r="B1413" s="4"/>
      <c r="C1413" s="4"/>
      <c r="D1413" s="4"/>
      <c r="E1413" s="4"/>
      <c r="F1413" s="4"/>
      <c r="G1413" s="4"/>
      <c r="H1413" s="4"/>
      <c r="I1413" s="4"/>
      <c r="J1413" s="4"/>
      <c r="K1413" s="4"/>
      <c r="L1413" s="5">
        <v>3.0</v>
      </c>
      <c r="M1413" s="5" t="s">
        <v>1351</v>
      </c>
    </row>
    <row r="1414" ht="15.75" customHeight="1">
      <c r="A1414" s="2">
        <v>1412.0</v>
      </c>
      <c r="B1414" s="4"/>
      <c r="C1414" s="4"/>
      <c r="D1414" s="4"/>
      <c r="E1414" s="4"/>
      <c r="F1414" s="4"/>
      <c r="G1414" s="4"/>
      <c r="H1414" s="4"/>
      <c r="I1414" s="4"/>
      <c r="J1414" s="4"/>
      <c r="K1414" s="4"/>
      <c r="L1414" s="5">
        <v>5.0</v>
      </c>
      <c r="M1414" s="5" t="s">
        <v>1352</v>
      </c>
    </row>
    <row r="1415" ht="15.75" customHeight="1">
      <c r="A1415" s="2">
        <v>1413.0</v>
      </c>
      <c r="B1415" s="4"/>
      <c r="C1415" s="4"/>
      <c r="D1415" s="4"/>
      <c r="E1415" s="4"/>
      <c r="F1415" s="4"/>
      <c r="G1415" s="4"/>
      <c r="H1415" s="4"/>
      <c r="I1415" s="4"/>
      <c r="J1415" s="4"/>
      <c r="K1415" s="4"/>
      <c r="L1415" s="5">
        <v>4.0</v>
      </c>
      <c r="M1415" s="5" t="s">
        <v>1353</v>
      </c>
    </row>
    <row r="1416" ht="15.75" customHeight="1">
      <c r="A1416" s="2">
        <v>1414.0</v>
      </c>
      <c r="B1416" s="4"/>
      <c r="C1416" s="4"/>
      <c r="D1416" s="4"/>
      <c r="E1416" s="4"/>
      <c r="F1416" s="4"/>
      <c r="G1416" s="4"/>
      <c r="H1416" s="4"/>
      <c r="I1416" s="4"/>
      <c r="J1416" s="4"/>
      <c r="K1416" s="4"/>
      <c r="L1416" s="5">
        <v>5.0</v>
      </c>
      <c r="M1416" s="5" t="s">
        <v>1354</v>
      </c>
    </row>
    <row r="1417" ht="15.75" customHeight="1">
      <c r="A1417" s="2">
        <v>1415.0</v>
      </c>
      <c r="B1417" s="4"/>
      <c r="C1417" s="4"/>
      <c r="D1417" s="4"/>
      <c r="E1417" s="4"/>
      <c r="F1417" s="4"/>
      <c r="G1417" s="4"/>
      <c r="H1417" s="4"/>
      <c r="I1417" s="4"/>
      <c r="J1417" s="4"/>
      <c r="K1417" s="4"/>
      <c r="L1417" s="5">
        <v>4.0</v>
      </c>
      <c r="M1417" s="5" t="s">
        <v>334</v>
      </c>
    </row>
    <row r="1418" ht="15.75" customHeight="1">
      <c r="A1418" s="2">
        <v>1416.0</v>
      </c>
      <c r="B1418" s="4"/>
      <c r="C1418" s="4"/>
      <c r="D1418" s="4"/>
      <c r="E1418" s="4"/>
      <c r="F1418" s="4"/>
      <c r="G1418" s="4"/>
      <c r="H1418" s="4"/>
      <c r="I1418" s="4"/>
      <c r="J1418" s="4"/>
      <c r="K1418" s="4"/>
      <c r="L1418" s="5">
        <v>1.0</v>
      </c>
      <c r="M1418" s="5" t="s">
        <v>1355</v>
      </c>
    </row>
    <row r="1419" ht="15.75" customHeight="1">
      <c r="A1419" s="2">
        <v>1417.0</v>
      </c>
      <c r="B1419" s="4"/>
      <c r="C1419" s="4"/>
      <c r="D1419" s="4"/>
      <c r="E1419" s="4"/>
      <c r="F1419" s="4"/>
      <c r="G1419" s="4"/>
      <c r="H1419" s="4"/>
      <c r="I1419" s="4"/>
      <c r="J1419" s="4"/>
      <c r="K1419" s="4"/>
      <c r="L1419" s="5">
        <v>3.0</v>
      </c>
      <c r="M1419" s="5" t="s">
        <v>1356</v>
      </c>
    </row>
    <row r="1420" ht="15.75" customHeight="1">
      <c r="A1420" s="2">
        <v>1418.0</v>
      </c>
      <c r="B1420" s="4"/>
      <c r="C1420" s="4"/>
      <c r="D1420" s="4"/>
      <c r="E1420" s="4"/>
      <c r="F1420" s="4"/>
      <c r="G1420" s="4"/>
      <c r="H1420" s="4"/>
      <c r="I1420" s="4"/>
      <c r="J1420" s="4"/>
      <c r="K1420" s="4"/>
      <c r="L1420" s="5">
        <v>5.0</v>
      </c>
      <c r="M1420" s="5" t="s">
        <v>1357</v>
      </c>
    </row>
    <row r="1421" ht="15.75" customHeight="1">
      <c r="A1421" s="2">
        <v>1419.0</v>
      </c>
      <c r="B1421" s="4"/>
      <c r="C1421" s="4"/>
      <c r="D1421" s="4"/>
      <c r="E1421" s="4"/>
      <c r="F1421" s="4"/>
      <c r="G1421" s="4"/>
      <c r="H1421" s="4"/>
      <c r="I1421" s="4"/>
      <c r="J1421" s="4"/>
      <c r="K1421" s="4"/>
      <c r="L1421" s="5">
        <v>3.0</v>
      </c>
      <c r="M1421" s="5" t="s">
        <v>1358</v>
      </c>
    </row>
    <row r="1422" ht="15.75" customHeight="1">
      <c r="A1422" s="2">
        <v>1420.0</v>
      </c>
      <c r="B1422" s="4"/>
      <c r="C1422" s="4"/>
      <c r="D1422" s="4"/>
      <c r="E1422" s="4"/>
      <c r="F1422" s="4"/>
      <c r="G1422" s="4"/>
      <c r="H1422" s="4"/>
      <c r="I1422" s="4"/>
      <c r="J1422" s="4"/>
      <c r="K1422" s="4"/>
      <c r="L1422" s="5">
        <v>5.0</v>
      </c>
      <c r="M1422" s="5" t="s">
        <v>1359</v>
      </c>
    </row>
    <row r="1423" ht="15.75" customHeight="1">
      <c r="A1423" s="2">
        <v>1421.0</v>
      </c>
      <c r="B1423" s="4"/>
      <c r="C1423" s="4"/>
      <c r="D1423" s="4"/>
      <c r="E1423" s="4"/>
      <c r="F1423" s="4"/>
      <c r="G1423" s="4"/>
      <c r="H1423" s="4"/>
      <c r="I1423" s="4"/>
      <c r="J1423" s="4"/>
      <c r="K1423" s="4"/>
      <c r="L1423" s="5">
        <v>4.0</v>
      </c>
      <c r="M1423" s="5" t="s">
        <v>1360</v>
      </c>
    </row>
    <row r="1424" ht="15.75" customHeight="1">
      <c r="A1424" s="2">
        <v>1422.0</v>
      </c>
      <c r="B1424" s="4"/>
      <c r="C1424" s="4"/>
      <c r="D1424" s="4"/>
      <c r="E1424" s="4"/>
      <c r="F1424" s="4"/>
      <c r="G1424" s="4"/>
      <c r="H1424" s="4"/>
      <c r="I1424" s="4"/>
      <c r="J1424" s="4"/>
      <c r="K1424" s="4"/>
      <c r="L1424" s="5">
        <v>5.0</v>
      </c>
      <c r="M1424" s="5" t="s">
        <v>1361</v>
      </c>
    </row>
    <row r="1425" ht="15.75" customHeight="1">
      <c r="A1425" s="2">
        <v>1423.0</v>
      </c>
      <c r="B1425" s="4"/>
      <c r="C1425" s="4"/>
      <c r="D1425" s="4"/>
      <c r="E1425" s="4"/>
      <c r="F1425" s="4"/>
      <c r="G1425" s="4"/>
      <c r="H1425" s="4"/>
      <c r="I1425" s="4"/>
      <c r="J1425" s="4"/>
      <c r="K1425" s="4"/>
      <c r="L1425" s="5">
        <v>5.0</v>
      </c>
      <c r="M1425" s="5" t="s">
        <v>1362</v>
      </c>
    </row>
    <row r="1426" ht="15.75" customHeight="1">
      <c r="A1426" s="2">
        <v>1424.0</v>
      </c>
      <c r="B1426" s="4"/>
      <c r="C1426" s="4"/>
      <c r="D1426" s="4"/>
      <c r="E1426" s="4"/>
      <c r="F1426" s="4"/>
      <c r="G1426" s="4"/>
      <c r="H1426" s="4"/>
      <c r="I1426" s="4"/>
      <c r="J1426" s="4"/>
      <c r="K1426" s="4"/>
      <c r="L1426" s="5">
        <v>4.0</v>
      </c>
      <c r="M1426" s="5" t="s">
        <v>1363</v>
      </c>
    </row>
    <row r="1427" ht="15.75" customHeight="1">
      <c r="A1427" s="2">
        <v>1425.0</v>
      </c>
      <c r="B1427" s="4"/>
      <c r="C1427" s="4"/>
      <c r="D1427" s="4"/>
      <c r="E1427" s="4"/>
      <c r="F1427" s="4"/>
      <c r="G1427" s="4"/>
      <c r="H1427" s="4"/>
      <c r="I1427" s="4"/>
      <c r="J1427" s="4"/>
      <c r="K1427" s="4"/>
      <c r="L1427" s="5">
        <v>3.0</v>
      </c>
      <c r="M1427" s="5" t="s">
        <v>1364</v>
      </c>
    </row>
    <row r="1428" ht="15.75" customHeight="1">
      <c r="A1428" s="2">
        <v>1426.0</v>
      </c>
      <c r="B1428" s="4"/>
      <c r="C1428" s="4"/>
      <c r="D1428" s="4"/>
      <c r="E1428" s="4"/>
      <c r="F1428" s="4"/>
      <c r="G1428" s="4"/>
      <c r="H1428" s="4"/>
      <c r="I1428" s="4"/>
      <c r="J1428" s="4"/>
      <c r="K1428" s="4"/>
      <c r="L1428" s="5">
        <v>3.0</v>
      </c>
      <c r="M1428" s="5" t="s">
        <v>1365</v>
      </c>
    </row>
    <row r="1429" ht="15.75" customHeight="1">
      <c r="A1429" s="2">
        <v>1427.0</v>
      </c>
      <c r="B1429" s="4"/>
      <c r="C1429" s="4"/>
      <c r="D1429" s="4"/>
      <c r="E1429" s="4"/>
      <c r="F1429" s="4"/>
      <c r="G1429" s="4"/>
      <c r="H1429" s="4"/>
      <c r="I1429" s="4"/>
      <c r="J1429" s="4"/>
      <c r="K1429" s="4"/>
      <c r="L1429" s="5">
        <v>4.0</v>
      </c>
      <c r="M1429" s="5" t="s">
        <v>1366</v>
      </c>
    </row>
    <row r="1430" ht="15.75" customHeight="1">
      <c r="A1430" s="2">
        <v>1428.0</v>
      </c>
      <c r="B1430" s="4"/>
      <c r="C1430" s="4"/>
      <c r="D1430" s="4"/>
      <c r="E1430" s="4"/>
      <c r="F1430" s="4"/>
      <c r="G1430" s="4"/>
      <c r="H1430" s="4"/>
      <c r="I1430" s="4"/>
      <c r="J1430" s="4"/>
      <c r="K1430" s="4"/>
      <c r="L1430" s="5">
        <v>5.0</v>
      </c>
      <c r="M1430" s="5" t="s">
        <v>770</v>
      </c>
    </row>
    <row r="1431" ht="15.75" customHeight="1">
      <c r="A1431" s="2">
        <v>1429.0</v>
      </c>
      <c r="B1431" s="4"/>
      <c r="C1431" s="4"/>
      <c r="D1431" s="4"/>
      <c r="E1431" s="4"/>
      <c r="F1431" s="4"/>
      <c r="G1431" s="4"/>
      <c r="H1431" s="4"/>
      <c r="I1431" s="4"/>
      <c r="J1431" s="4"/>
      <c r="K1431" s="4"/>
      <c r="L1431" s="5">
        <v>5.0</v>
      </c>
      <c r="M1431" s="5" t="s">
        <v>1367</v>
      </c>
    </row>
    <row r="1432" ht="15.75" customHeight="1">
      <c r="A1432" s="2">
        <v>1430.0</v>
      </c>
      <c r="B1432" s="4"/>
      <c r="C1432" s="4"/>
      <c r="D1432" s="4"/>
      <c r="E1432" s="4"/>
      <c r="F1432" s="4"/>
      <c r="G1432" s="4"/>
      <c r="H1432" s="4"/>
      <c r="I1432" s="4"/>
      <c r="J1432" s="4"/>
      <c r="K1432" s="4"/>
      <c r="L1432" s="5">
        <v>3.0</v>
      </c>
      <c r="M1432" s="5" t="s">
        <v>1368</v>
      </c>
    </row>
    <row r="1433" ht="15.75" customHeight="1">
      <c r="A1433" s="2">
        <v>1431.0</v>
      </c>
      <c r="B1433" s="4"/>
      <c r="C1433" s="4"/>
      <c r="D1433" s="4"/>
      <c r="E1433" s="4"/>
      <c r="F1433" s="4"/>
      <c r="G1433" s="4"/>
      <c r="H1433" s="4"/>
      <c r="I1433" s="4"/>
      <c r="J1433" s="4"/>
      <c r="K1433" s="4"/>
      <c r="L1433" s="5">
        <v>2.0</v>
      </c>
      <c r="M1433" s="5" t="s">
        <v>1369</v>
      </c>
    </row>
    <row r="1434" ht="15.75" customHeight="1">
      <c r="A1434" s="2">
        <v>1432.0</v>
      </c>
      <c r="B1434" s="4"/>
      <c r="C1434" s="4"/>
      <c r="D1434" s="4"/>
      <c r="E1434" s="4"/>
      <c r="F1434" s="4"/>
      <c r="G1434" s="4"/>
      <c r="H1434" s="4"/>
      <c r="I1434" s="4"/>
      <c r="J1434" s="4"/>
      <c r="K1434" s="4"/>
      <c r="L1434" s="5">
        <v>4.0</v>
      </c>
      <c r="M1434" s="5" t="s">
        <v>414</v>
      </c>
    </row>
    <row r="1435" ht="15.75" customHeight="1">
      <c r="A1435" s="2">
        <v>1433.0</v>
      </c>
      <c r="B1435" s="4"/>
      <c r="C1435" s="4"/>
      <c r="D1435" s="4"/>
      <c r="E1435" s="4"/>
      <c r="F1435" s="4"/>
      <c r="G1435" s="4"/>
      <c r="H1435" s="4"/>
      <c r="I1435" s="4"/>
      <c r="J1435" s="4"/>
      <c r="K1435" s="4"/>
      <c r="L1435" s="5">
        <v>3.0</v>
      </c>
      <c r="M1435" s="5" t="s">
        <v>1370</v>
      </c>
    </row>
    <row r="1436" ht="15.75" customHeight="1">
      <c r="A1436" s="2">
        <v>1434.0</v>
      </c>
      <c r="B1436" s="4"/>
      <c r="C1436" s="4"/>
      <c r="D1436" s="4"/>
      <c r="E1436" s="4"/>
      <c r="F1436" s="4"/>
      <c r="G1436" s="4"/>
      <c r="H1436" s="4"/>
      <c r="I1436" s="4"/>
      <c r="J1436" s="4"/>
      <c r="K1436" s="4"/>
      <c r="L1436" s="5">
        <v>3.0</v>
      </c>
      <c r="M1436" s="5" t="s">
        <v>1371</v>
      </c>
    </row>
    <row r="1437" ht="15.75" customHeight="1">
      <c r="A1437" s="2">
        <v>1435.0</v>
      </c>
      <c r="B1437" s="4"/>
      <c r="C1437" s="4"/>
      <c r="D1437" s="4"/>
      <c r="E1437" s="4"/>
      <c r="F1437" s="4"/>
      <c r="G1437" s="4"/>
      <c r="H1437" s="4"/>
      <c r="I1437" s="4"/>
      <c r="J1437" s="4"/>
      <c r="K1437" s="4"/>
      <c r="L1437" s="5">
        <v>5.0</v>
      </c>
      <c r="M1437" s="5" t="s">
        <v>1372</v>
      </c>
    </row>
    <row r="1438" ht="15.75" customHeight="1">
      <c r="A1438" s="2">
        <v>1436.0</v>
      </c>
      <c r="B1438" s="4"/>
      <c r="C1438" s="4"/>
      <c r="D1438" s="4"/>
      <c r="E1438" s="4"/>
      <c r="F1438" s="4"/>
      <c r="G1438" s="4"/>
      <c r="H1438" s="4"/>
      <c r="I1438" s="4"/>
      <c r="J1438" s="4"/>
      <c r="K1438" s="4"/>
      <c r="L1438" s="5">
        <v>3.0</v>
      </c>
      <c r="M1438" s="5" t="s">
        <v>1373</v>
      </c>
    </row>
    <row r="1439" ht="15.75" customHeight="1">
      <c r="A1439" s="2">
        <v>1437.0</v>
      </c>
      <c r="B1439" s="4"/>
      <c r="C1439" s="4"/>
      <c r="D1439" s="4"/>
      <c r="E1439" s="4"/>
      <c r="F1439" s="4"/>
      <c r="G1439" s="4"/>
      <c r="H1439" s="4"/>
      <c r="I1439" s="4"/>
      <c r="J1439" s="4"/>
      <c r="K1439" s="4"/>
      <c r="L1439" s="5">
        <v>4.0</v>
      </c>
      <c r="M1439" s="5" t="s">
        <v>1374</v>
      </c>
    </row>
    <row r="1440" ht="15.75" customHeight="1">
      <c r="A1440" s="2">
        <v>1438.0</v>
      </c>
      <c r="B1440" s="4"/>
      <c r="C1440" s="4"/>
      <c r="D1440" s="4"/>
      <c r="E1440" s="4"/>
      <c r="F1440" s="4"/>
      <c r="G1440" s="4"/>
      <c r="H1440" s="4"/>
      <c r="I1440" s="4"/>
      <c r="J1440" s="4"/>
      <c r="K1440" s="4"/>
      <c r="L1440" s="5">
        <v>3.0</v>
      </c>
      <c r="M1440" s="5" t="s">
        <v>1375</v>
      </c>
    </row>
    <row r="1441" ht="15.75" customHeight="1">
      <c r="A1441" s="2">
        <v>1439.0</v>
      </c>
      <c r="B1441" s="4"/>
      <c r="C1441" s="4"/>
      <c r="D1441" s="4"/>
      <c r="E1441" s="4"/>
      <c r="F1441" s="4"/>
      <c r="G1441" s="4"/>
      <c r="H1441" s="4"/>
      <c r="I1441" s="4"/>
      <c r="J1441" s="4"/>
      <c r="K1441" s="4"/>
      <c r="L1441" s="5">
        <v>4.0</v>
      </c>
      <c r="M1441" s="5" t="s">
        <v>1376</v>
      </c>
    </row>
    <row r="1442" ht="15.75" customHeight="1">
      <c r="A1442" s="2">
        <v>1440.0</v>
      </c>
      <c r="B1442" s="4"/>
      <c r="C1442" s="4"/>
      <c r="D1442" s="4"/>
      <c r="E1442" s="4"/>
      <c r="F1442" s="4"/>
      <c r="G1442" s="4"/>
      <c r="H1442" s="4"/>
      <c r="I1442" s="4"/>
      <c r="J1442" s="4"/>
      <c r="K1442" s="4"/>
      <c r="L1442" s="5">
        <v>5.0</v>
      </c>
      <c r="M1442" s="5" t="s">
        <v>1377</v>
      </c>
    </row>
    <row r="1443" ht="15.75" customHeight="1">
      <c r="A1443" s="2">
        <v>1441.0</v>
      </c>
      <c r="B1443" s="4"/>
      <c r="C1443" s="4"/>
      <c r="D1443" s="4"/>
      <c r="E1443" s="4"/>
      <c r="F1443" s="4"/>
      <c r="G1443" s="4"/>
      <c r="H1443" s="4"/>
      <c r="I1443" s="4"/>
      <c r="J1443" s="4"/>
      <c r="K1443" s="4"/>
      <c r="L1443" s="5">
        <v>1.0</v>
      </c>
      <c r="M1443" s="5" t="s">
        <v>1378</v>
      </c>
    </row>
    <row r="1444" ht="15.75" customHeight="1">
      <c r="A1444" s="2">
        <v>1442.0</v>
      </c>
      <c r="B1444" s="4"/>
      <c r="C1444" s="4"/>
      <c r="D1444" s="4"/>
      <c r="E1444" s="4"/>
      <c r="F1444" s="4"/>
      <c r="G1444" s="4"/>
      <c r="H1444" s="4"/>
      <c r="I1444" s="4"/>
      <c r="J1444" s="4"/>
      <c r="K1444" s="4"/>
      <c r="L1444" s="5">
        <v>1.0</v>
      </c>
      <c r="M1444" s="5" t="s">
        <v>1379</v>
      </c>
    </row>
    <row r="1445" ht="15.75" customHeight="1">
      <c r="A1445" s="2">
        <v>1443.0</v>
      </c>
      <c r="B1445" s="4"/>
      <c r="C1445" s="4"/>
      <c r="D1445" s="4"/>
      <c r="E1445" s="4"/>
      <c r="F1445" s="4"/>
      <c r="G1445" s="4"/>
      <c r="H1445" s="4"/>
      <c r="I1445" s="4"/>
      <c r="J1445" s="4"/>
      <c r="K1445" s="4"/>
      <c r="L1445" s="5">
        <v>3.0</v>
      </c>
      <c r="M1445" s="5" t="s">
        <v>1380</v>
      </c>
    </row>
    <row r="1446" ht="15.75" customHeight="1">
      <c r="A1446" s="2">
        <v>1444.0</v>
      </c>
      <c r="B1446" s="4"/>
      <c r="C1446" s="4"/>
      <c r="D1446" s="4"/>
      <c r="E1446" s="4"/>
      <c r="F1446" s="4"/>
      <c r="G1446" s="4"/>
      <c r="H1446" s="4"/>
      <c r="I1446" s="4"/>
      <c r="J1446" s="4"/>
      <c r="K1446" s="4"/>
      <c r="L1446" s="5">
        <v>3.0</v>
      </c>
      <c r="M1446" s="5" t="s">
        <v>1381</v>
      </c>
    </row>
    <row r="1447" ht="15.75" customHeight="1">
      <c r="A1447" s="2">
        <v>1445.0</v>
      </c>
      <c r="B1447" s="4"/>
      <c r="C1447" s="4"/>
      <c r="D1447" s="4"/>
      <c r="E1447" s="4"/>
      <c r="F1447" s="4"/>
      <c r="G1447" s="4"/>
      <c r="H1447" s="4"/>
      <c r="I1447" s="4"/>
      <c r="J1447" s="4"/>
      <c r="K1447" s="4"/>
      <c r="L1447" s="5">
        <v>1.0</v>
      </c>
      <c r="M1447" s="5" t="s">
        <v>1382</v>
      </c>
    </row>
    <row r="1448" ht="15.75" customHeight="1">
      <c r="A1448" s="2">
        <v>1446.0</v>
      </c>
      <c r="B1448" s="4"/>
      <c r="C1448" s="4"/>
      <c r="D1448" s="4"/>
      <c r="E1448" s="4"/>
      <c r="F1448" s="4"/>
      <c r="G1448" s="4"/>
      <c r="H1448" s="4"/>
      <c r="I1448" s="4"/>
      <c r="J1448" s="4"/>
      <c r="K1448" s="4"/>
      <c r="L1448" s="5">
        <v>4.0</v>
      </c>
      <c r="M1448" s="5" t="s">
        <v>1383</v>
      </c>
    </row>
    <row r="1449" ht="15.75" customHeight="1">
      <c r="A1449" s="2">
        <v>1447.0</v>
      </c>
      <c r="B1449" s="4"/>
      <c r="C1449" s="4"/>
      <c r="D1449" s="4"/>
      <c r="E1449" s="4"/>
      <c r="F1449" s="4"/>
      <c r="G1449" s="4"/>
      <c r="H1449" s="4"/>
      <c r="I1449" s="4"/>
      <c r="J1449" s="4"/>
      <c r="K1449" s="4"/>
      <c r="L1449" s="5">
        <v>3.0</v>
      </c>
      <c r="M1449" s="5" t="s">
        <v>1011</v>
      </c>
    </row>
    <row r="1450" ht="15.75" customHeight="1">
      <c r="A1450" s="2">
        <v>1448.0</v>
      </c>
      <c r="B1450" s="4"/>
      <c r="C1450" s="4"/>
      <c r="D1450" s="4"/>
      <c r="E1450" s="4"/>
      <c r="F1450" s="4"/>
      <c r="G1450" s="4"/>
      <c r="H1450" s="4"/>
      <c r="I1450" s="4"/>
      <c r="J1450" s="4"/>
      <c r="K1450" s="4"/>
      <c r="L1450" s="5">
        <v>5.0</v>
      </c>
      <c r="M1450" s="5" t="s">
        <v>1384</v>
      </c>
    </row>
    <row r="1451" ht="15.75" customHeight="1">
      <c r="A1451" s="2">
        <v>1449.0</v>
      </c>
      <c r="B1451" s="4"/>
      <c r="C1451" s="4"/>
      <c r="D1451" s="4"/>
      <c r="E1451" s="4"/>
      <c r="F1451" s="4"/>
      <c r="G1451" s="4"/>
      <c r="H1451" s="4"/>
      <c r="I1451" s="4"/>
      <c r="J1451" s="4"/>
      <c r="K1451" s="4"/>
      <c r="L1451" s="5">
        <v>5.0</v>
      </c>
      <c r="M1451" s="5" t="s">
        <v>1385</v>
      </c>
    </row>
    <row r="1452" ht="15.75" customHeight="1">
      <c r="A1452" s="2">
        <v>1450.0</v>
      </c>
      <c r="B1452" s="4"/>
      <c r="C1452" s="4"/>
      <c r="D1452" s="4"/>
      <c r="E1452" s="4"/>
      <c r="F1452" s="4"/>
      <c r="G1452" s="4"/>
      <c r="H1452" s="4"/>
      <c r="I1452" s="4"/>
      <c r="J1452" s="4"/>
      <c r="K1452" s="4"/>
      <c r="L1452" s="5">
        <v>4.0</v>
      </c>
      <c r="M1452" s="5" t="s">
        <v>1386</v>
      </c>
    </row>
    <row r="1453" ht="15.75" customHeight="1">
      <c r="A1453" s="2">
        <v>1451.0</v>
      </c>
      <c r="B1453" s="4"/>
      <c r="C1453" s="4"/>
      <c r="D1453" s="4"/>
      <c r="E1453" s="4"/>
      <c r="F1453" s="4"/>
      <c r="G1453" s="4"/>
      <c r="H1453" s="4"/>
      <c r="I1453" s="4"/>
      <c r="J1453" s="4"/>
      <c r="K1453" s="4"/>
      <c r="L1453" s="5">
        <v>4.0</v>
      </c>
      <c r="M1453" s="5" t="s">
        <v>1387</v>
      </c>
    </row>
    <row r="1454" ht="15.75" customHeight="1">
      <c r="A1454" s="2">
        <v>1452.0</v>
      </c>
      <c r="B1454" s="4"/>
      <c r="C1454" s="4"/>
      <c r="D1454" s="4"/>
      <c r="E1454" s="4"/>
      <c r="F1454" s="4"/>
      <c r="G1454" s="4"/>
      <c r="H1454" s="4"/>
      <c r="I1454" s="4"/>
      <c r="J1454" s="4"/>
      <c r="K1454" s="4"/>
      <c r="L1454" s="5">
        <v>4.0</v>
      </c>
      <c r="M1454" s="5" t="s">
        <v>1388</v>
      </c>
    </row>
    <row r="1455" ht="15.75" customHeight="1">
      <c r="A1455" s="2">
        <v>1453.0</v>
      </c>
      <c r="B1455" s="4"/>
      <c r="C1455" s="4"/>
      <c r="D1455" s="4"/>
      <c r="E1455" s="4"/>
      <c r="F1455" s="4"/>
      <c r="G1455" s="4"/>
      <c r="H1455" s="4"/>
      <c r="I1455" s="4"/>
      <c r="J1455" s="4"/>
      <c r="K1455" s="4"/>
      <c r="L1455" s="5">
        <v>3.0</v>
      </c>
      <c r="M1455" s="5" t="s">
        <v>1389</v>
      </c>
    </row>
    <row r="1456" ht="15.75" customHeight="1">
      <c r="A1456" s="2">
        <v>1454.0</v>
      </c>
      <c r="B1456" s="4"/>
      <c r="C1456" s="4"/>
      <c r="D1456" s="4"/>
      <c r="E1456" s="4"/>
      <c r="F1456" s="4"/>
      <c r="G1456" s="4"/>
      <c r="H1456" s="4"/>
      <c r="I1456" s="4"/>
      <c r="J1456" s="4"/>
      <c r="K1456" s="4"/>
      <c r="L1456" s="5">
        <v>3.0</v>
      </c>
      <c r="M1456" s="5" t="s">
        <v>370</v>
      </c>
    </row>
    <row r="1457" ht="15.75" customHeight="1">
      <c r="A1457" s="2">
        <v>1455.0</v>
      </c>
      <c r="B1457" s="4"/>
      <c r="C1457" s="4"/>
      <c r="D1457" s="4"/>
      <c r="E1457" s="4"/>
      <c r="F1457" s="4"/>
      <c r="G1457" s="4"/>
      <c r="H1457" s="4"/>
      <c r="I1457" s="4"/>
      <c r="J1457" s="4"/>
      <c r="K1457" s="4"/>
      <c r="L1457" s="5">
        <v>2.0</v>
      </c>
      <c r="M1457" s="5" t="s">
        <v>1390</v>
      </c>
    </row>
    <row r="1458" ht="15.75" customHeight="1">
      <c r="A1458" s="2">
        <v>1456.0</v>
      </c>
      <c r="B1458" s="4"/>
      <c r="C1458" s="4"/>
      <c r="D1458" s="4"/>
      <c r="E1458" s="4"/>
      <c r="F1458" s="4"/>
      <c r="G1458" s="4"/>
      <c r="H1458" s="4"/>
      <c r="I1458" s="4"/>
      <c r="J1458" s="4"/>
      <c r="K1458" s="4"/>
      <c r="L1458" s="5">
        <v>5.0</v>
      </c>
      <c r="M1458" s="5" t="s">
        <v>1391</v>
      </c>
    </row>
    <row r="1459" ht="15.75" customHeight="1">
      <c r="A1459" s="2">
        <v>1457.0</v>
      </c>
      <c r="B1459" s="4"/>
      <c r="C1459" s="4"/>
      <c r="D1459" s="4"/>
      <c r="E1459" s="4"/>
      <c r="F1459" s="4"/>
      <c r="G1459" s="4"/>
      <c r="H1459" s="4"/>
      <c r="I1459" s="4"/>
      <c r="J1459" s="4"/>
      <c r="K1459" s="4"/>
      <c r="L1459" s="5">
        <v>2.0</v>
      </c>
      <c r="M1459" s="5" t="s">
        <v>1392</v>
      </c>
    </row>
    <row r="1460" ht="15.75" customHeight="1">
      <c r="A1460" s="2">
        <v>1458.0</v>
      </c>
      <c r="B1460" s="4"/>
      <c r="C1460" s="4"/>
      <c r="D1460" s="4"/>
      <c r="E1460" s="4"/>
      <c r="F1460" s="4"/>
      <c r="G1460" s="4"/>
      <c r="H1460" s="4"/>
      <c r="I1460" s="4"/>
      <c r="J1460" s="4"/>
      <c r="K1460" s="4"/>
      <c r="L1460" s="5">
        <v>3.0</v>
      </c>
      <c r="M1460" s="5" t="s">
        <v>1393</v>
      </c>
    </row>
    <row r="1461" ht="15.75" customHeight="1">
      <c r="A1461" s="2">
        <v>1459.0</v>
      </c>
      <c r="B1461" s="4"/>
      <c r="C1461" s="4"/>
      <c r="D1461" s="4"/>
      <c r="E1461" s="4"/>
      <c r="F1461" s="4"/>
      <c r="G1461" s="4"/>
      <c r="H1461" s="4"/>
      <c r="I1461" s="4"/>
      <c r="J1461" s="4"/>
      <c r="K1461" s="4"/>
      <c r="L1461" s="5">
        <v>2.0</v>
      </c>
      <c r="M1461" s="5" t="s">
        <v>1394</v>
      </c>
    </row>
    <row r="1462" ht="15.75" customHeight="1">
      <c r="A1462" s="2">
        <v>1460.0</v>
      </c>
      <c r="B1462" s="4"/>
      <c r="C1462" s="4"/>
      <c r="D1462" s="4"/>
      <c r="E1462" s="4"/>
      <c r="F1462" s="4"/>
      <c r="G1462" s="4"/>
      <c r="H1462" s="4"/>
      <c r="I1462" s="4"/>
      <c r="J1462" s="4"/>
      <c r="K1462" s="4"/>
      <c r="L1462" s="5">
        <v>5.0</v>
      </c>
      <c r="M1462" s="5" t="s">
        <v>1395</v>
      </c>
    </row>
    <row r="1463" ht="15.75" customHeight="1">
      <c r="A1463" s="2">
        <v>1461.0</v>
      </c>
      <c r="B1463" s="4"/>
      <c r="C1463" s="4"/>
      <c r="D1463" s="4"/>
      <c r="E1463" s="4"/>
      <c r="F1463" s="4"/>
      <c r="G1463" s="4"/>
      <c r="H1463" s="4"/>
      <c r="I1463" s="4"/>
      <c r="J1463" s="4"/>
      <c r="K1463" s="4"/>
      <c r="L1463" s="5">
        <v>5.0</v>
      </c>
      <c r="M1463" s="5" t="s">
        <v>1396</v>
      </c>
    </row>
    <row r="1464" ht="15.75" customHeight="1">
      <c r="A1464" s="2">
        <v>1462.0</v>
      </c>
      <c r="B1464" s="4"/>
      <c r="C1464" s="4"/>
      <c r="D1464" s="4"/>
      <c r="E1464" s="4"/>
      <c r="F1464" s="4"/>
      <c r="G1464" s="4"/>
      <c r="H1464" s="4"/>
      <c r="I1464" s="4"/>
      <c r="J1464" s="4"/>
      <c r="K1464" s="4"/>
      <c r="L1464" s="5">
        <v>1.0</v>
      </c>
      <c r="M1464" s="5" t="s">
        <v>1397</v>
      </c>
    </row>
    <row r="1465" ht="15.75" customHeight="1">
      <c r="A1465" s="2">
        <v>1463.0</v>
      </c>
      <c r="B1465" s="4"/>
      <c r="C1465" s="4"/>
      <c r="D1465" s="4"/>
      <c r="E1465" s="4"/>
      <c r="F1465" s="4"/>
      <c r="G1465" s="4"/>
      <c r="H1465" s="4"/>
      <c r="I1465" s="4"/>
      <c r="J1465" s="4"/>
      <c r="K1465" s="4"/>
      <c r="L1465" s="5">
        <v>5.0</v>
      </c>
      <c r="M1465" s="5" t="s">
        <v>1398</v>
      </c>
    </row>
    <row r="1466" ht="15.75" customHeight="1">
      <c r="A1466" s="2">
        <v>1464.0</v>
      </c>
      <c r="B1466" s="4"/>
      <c r="C1466" s="4"/>
      <c r="D1466" s="4"/>
      <c r="E1466" s="4"/>
      <c r="F1466" s="4"/>
      <c r="G1466" s="4"/>
      <c r="H1466" s="4"/>
      <c r="I1466" s="4"/>
      <c r="J1466" s="4"/>
      <c r="K1466" s="4"/>
      <c r="L1466" s="5">
        <v>5.0</v>
      </c>
      <c r="M1466" s="5" t="s">
        <v>1399</v>
      </c>
    </row>
    <row r="1467" ht="15.75" customHeight="1">
      <c r="A1467" s="2">
        <v>1465.0</v>
      </c>
      <c r="B1467" s="4"/>
      <c r="C1467" s="4"/>
      <c r="D1467" s="4"/>
      <c r="E1467" s="4"/>
      <c r="F1467" s="4"/>
      <c r="G1467" s="4"/>
      <c r="H1467" s="4"/>
      <c r="I1467" s="4"/>
      <c r="J1467" s="4"/>
      <c r="K1467" s="4"/>
      <c r="L1467" s="5">
        <v>5.0</v>
      </c>
      <c r="M1467" s="5" t="s">
        <v>1400</v>
      </c>
    </row>
    <row r="1468" ht="15.75" customHeight="1">
      <c r="A1468" s="2">
        <v>1466.0</v>
      </c>
      <c r="B1468" s="4"/>
      <c r="C1468" s="4"/>
      <c r="D1468" s="4"/>
      <c r="E1468" s="4"/>
      <c r="F1468" s="4"/>
      <c r="G1468" s="4"/>
      <c r="H1468" s="4"/>
      <c r="I1468" s="4"/>
      <c r="J1468" s="4"/>
      <c r="K1468" s="4"/>
      <c r="L1468" s="5">
        <v>3.0</v>
      </c>
      <c r="M1468" s="5" t="s">
        <v>1401</v>
      </c>
    </row>
    <row r="1469" ht="15.75" customHeight="1">
      <c r="A1469" s="2">
        <v>1467.0</v>
      </c>
      <c r="B1469" s="4"/>
      <c r="C1469" s="4"/>
      <c r="D1469" s="4"/>
      <c r="E1469" s="4"/>
      <c r="F1469" s="4"/>
      <c r="G1469" s="4"/>
      <c r="H1469" s="4"/>
      <c r="I1469" s="4"/>
      <c r="J1469" s="4"/>
      <c r="K1469" s="4"/>
      <c r="L1469" s="5">
        <v>1.0</v>
      </c>
      <c r="M1469" s="5" t="s">
        <v>1402</v>
      </c>
    </row>
    <row r="1470" ht="15.75" customHeight="1">
      <c r="A1470" s="2">
        <v>1468.0</v>
      </c>
      <c r="B1470" s="4"/>
      <c r="C1470" s="4"/>
      <c r="D1470" s="4"/>
      <c r="E1470" s="4"/>
      <c r="F1470" s="4"/>
      <c r="G1470" s="4"/>
      <c r="H1470" s="4"/>
      <c r="I1470" s="4"/>
      <c r="J1470" s="4"/>
      <c r="K1470" s="4"/>
      <c r="L1470" s="5">
        <v>4.0</v>
      </c>
      <c r="M1470" s="5" t="s">
        <v>1403</v>
      </c>
    </row>
    <row r="1471" ht="15.75" customHeight="1">
      <c r="A1471" s="2">
        <v>1469.0</v>
      </c>
      <c r="B1471" s="4"/>
      <c r="C1471" s="4"/>
      <c r="D1471" s="4"/>
      <c r="E1471" s="4"/>
      <c r="F1471" s="4"/>
      <c r="G1471" s="4"/>
      <c r="H1471" s="4"/>
      <c r="I1471" s="4"/>
      <c r="J1471" s="4"/>
      <c r="K1471" s="4"/>
      <c r="L1471" s="5">
        <v>5.0</v>
      </c>
      <c r="M1471" s="5" t="s">
        <v>1404</v>
      </c>
    </row>
    <row r="1472" ht="15.75" customHeight="1">
      <c r="A1472" s="2">
        <v>1470.0</v>
      </c>
      <c r="B1472" s="4"/>
      <c r="C1472" s="4"/>
      <c r="D1472" s="4"/>
      <c r="E1472" s="4"/>
      <c r="F1472" s="4"/>
      <c r="G1472" s="4"/>
      <c r="H1472" s="4"/>
      <c r="I1472" s="4"/>
      <c r="J1472" s="4"/>
      <c r="K1472" s="4"/>
      <c r="L1472" s="5">
        <v>3.0</v>
      </c>
      <c r="M1472" s="5" t="s">
        <v>1405</v>
      </c>
    </row>
    <row r="1473" ht="15.75" customHeight="1">
      <c r="A1473" s="2">
        <v>1471.0</v>
      </c>
      <c r="B1473" s="4"/>
      <c r="C1473" s="4"/>
      <c r="D1473" s="4"/>
      <c r="E1473" s="4"/>
      <c r="F1473" s="4"/>
      <c r="G1473" s="4"/>
      <c r="H1473" s="4"/>
      <c r="I1473" s="4"/>
      <c r="J1473" s="4"/>
      <c r="K1473" s="4"/>
      <c r="L1473" s="5">
        <v>4.0</v>
      </c>
      <c r="M1473" s="5" t="s">
        <v>1406</v>
      </c>
    </row>
    <row r="1474" ht="15.75" customHeight="1">
      <c r="A1474" s="2">
        <v>1472.0</v>
      </c>
      <c r="B1474" s="4"/>
      <c r="C1474" s="4"/>
      <c r="D1474" s="4"/>
      <c r="E1474" s="4"/>
      <c r="F1474" s="4"/>
      <c r="G1474" s="4"/>
      <c r="H1474" s="4"/>
      <c r="I1474" s="4"/>
      <c r="J1474" s="4"/>
      <c r="K1474" s="4"/>
      <c r="L1474" s="5">
        <v>3.0</v>
      </c>
      <c r="M1474" s="5" t="s">
        <v>1407</v>
      </c>
    </row>
    <row r="1475" ht="15.75" customHeight="1">
      <c r="A1475" s="2">
        <v>1473.0</v>
      </c>
      <c r="B1475" s="4"/>
      <c r="C1475" s="4"/>
      <c r="D1475" s="4"/>
      <c r="E1475" s="4"/>
      <c r="F1475" s="4"/>
      <c r="G1475" s="4"/>
      <c r="H1475" s="4"/>
      <c r="I1475" s="4"/>
      <c r="J1475" s="4"/>
      <c r="K1475" s="4"/>
      <c r="L1475" s="5">
        <v>1.0</v>
      </c>
      <c r="M1475" s="5" t="s">
        <v>1408</v>
      </c>
    </row>
    <row r="1476" ht="15.75" customHeight="1">
      <c r="A1476" s="2">
        <v>1474.0</v>
      </c>
      <c r="B1476" s="4"/>
      <c r="C1476" s="4"/>
      <c r="D1476" s="4"/>
      <c r="E1476" s="4"/>
      <c r="F1476" s="4"/>
      <c r="G1476" s="4"/>
      <c r="H1476" s="4"/>
      <c r="I1476" s="4"/>
      <c r="J1476" s="4"/>
      <c r="K1476" s="4"/>
      <c r="L1476" s="5">
        <v>4.0</v>
      </c>
      <c r="M1476" s="5" t="s">
        <v>1409</v>
      </c>
    </row>
    <row r="1477" ht="15.75" customHeight="1">
      <c r="A1477" s="2">
        <v>1475.0</v>
      </c>
      <c r="B1477" s="4"/>
      <c r="C1477" s="4"/>
      <c r="D1477" s="4"/>
      <c r="E1477" s="4"/>
      <c r="F1477" s="4"/>
      <c r="G1477" s="4"/>
      <c r="H1477" s="4"/>
      <c r="I1477" s="4"/>
      <c r="J1477" s="4"/>
      <c r="K1477" s="4"/>
      <c r="L1477" s="5">
        <v>4.0</v>
      </c>
      <c r="M1477" s="5" t="s">
        <v>1410</v>
      </c>
    </row>
    <row r="1478" ht="15.75" customHeight="1">
      <c r="A1478" s="2">
        <v>1476.0</v>
      </c>
      <c r="B1478" s="4"/>
      <c r="C1478" s="4"/>
      <c r="D1478" s="4"/>
      <c r="E1478" s="4"/>
      <c r="F1478" s="4"/>
      <c r="G1478" s="4"/>
      <c r="H1478" s="4"/>
      <c r="I1478" s="4"/>
      <c r="J1478" s="4"/>
      <c r="K1478" s="4"/>
      <c r="L1478" s="5">
        <v>5.0</v>
      </c>
      <c r="M1478" s="5" t="s">
        <v>1411</v>
      </c>
    </row>
    <row r="1479" ht="15.75" customHeight="1">
      <c r="A1479" s="2">
        <v>1477.0</v>
      </c>
      <c r="B1479" s="4"/>
      <c r="C1479" s="4"/>
      <c r="D1479" s="4"/>
      <c r="E1479" s="4"/>
      <c r="F1479" s="4"/>
      <c r="G1479" s="4"/>
      <c r="H1479" s="4"/>
      <c r="I1479" s="4"/>
      <c r="J1479" s="4"/>
      <c r="K1479" s="4"/>
      <c r="L1479" s="5">
        <v>5.0</v>
      </c>
      <c r="M1479" s="5" t="s">
        <v>1412</v>
      </c>
    </row>
    <row r="1480" ht="15.75" customHeight="1">
      <c r="A1480" s="2">
        <v>1478.0</v>
      </c>
      <c r="B1480" s="4"/>
      <c r="C1480" s="4"/>
      <c r="D1480" s="4"/>
      <c r="E1480" s="4"/>
      <c r="F1480" s="4"/>
      <c r="G1480" s="4"/>
      <c r="H1480" s="4"/>
      <c r="I1480" s="4"/>
      <c r="J1480" s="4"/>
      <c r="K1480" s="4"/>
      <c r="L1480" s="5">
        <v>4.0</v>
      </c>
      <c r="M1480" s="5" t="s">
        <v>1413</v>
      </c>
    </row>
    <row r="1481" ht="15.75" customHeight="1">
      <c r="A1481" s="2">
        <v>1479.0</v>
      </c>
      <c r="B1481" s="4"/>
      <c r="C1481" s="4"/>
      <c r="D1481" s="4"/>
      <c r="E1481" s="4"/>
      <c r="F1481" s="4"/>
      <c r="G1481" s="4"/>
      <c r="H1481" s="4"/>
      <c r="I1481" s="4"/>
      <c r="J1481" s="4"/>
      <c r="K1481" s="4"/>
      <c r="L1481" s="5">
        <v>3.0</v>
      </c>
      <c r="M1481" s="5" t="s">
        <v>335</v>
      </c>
    </row>
    <row r="1482" ht="15.75" customHeight="1">
      <c r="A1482" s="2">
        <v>1480.0</v>
      </c>
      <c r="B1482" s="4"/>
      <c r="C1482" s="4"/>
      <c r="D1482" s="4"/>
      <c r="E1482" s="4"/>
      <c r="F1482" s="4"/>
      <c r="G1482" s="4"/>
      <c r="H1482" s="4"/>
      <c r="I1482" s="4"/>
      <c r="J1482" s="4"/>
      <c r="K1482" s="4"/>
      <c r="L1482" s="5">
        <v>3.0</v>
      </c>
      <c r="M1482" s="5" t="s">
        <v>1414</v>
      </c>
    </row>
    <row r="1483" ht="15.75" customHeight="1">
      <c r="A1483" s="2">
        <v>1481.0</v>
      </c>
      <c r="B1483" s="4"/>
      <c r="C1483" s="4"/>
      <c r="D1483" s="4"/>
      <c r="E1483" s="4"/>
      <c r="F1483" s="4"/>
      <c r="G1483" s="4"/>
      <c r="H1483" s="4"/>
      <c r="I1483" s="4"/>
      <c r="J1483" s="4"/>
      <c r="K1483" s="4"/>
      <c r="L1483" s="5">
        <v>1.0</v>
      </c>
      <c r="M1483" s="5" t="s">
        <v>1415</v>
      </c>
    </row>
    <row r="1484" ht="15.75" customHeight="1">
      <c r="A1484" s="2">
        <v>1482.0</v>
      </c>
      <c r="B1484" s="4"/>
      <c r="C1484" s="4"/>
      <c r="D1484" s="4"/>
      <c r="E1484" s="4"/>
      <c r="F1484" s="4"/>
      <c r="G1484" s="4"/>
      <c r="H1484" s="4"/>
      <c r="I1484" s="4"/>
      <c r="J1484" s="4"/>
      <c r="K1484" s="4"/>
      <c r="L1484" s="5">
        <v>3.0</v>
      </c>
      <c r="M1484" s="5" t="s">
        <v>1416</v>
      </c>
    </row>
    <row r="1485" ht="15.75" customHeight="1">
      <c r="A1485" s="2">
        <v>1483.0</v>
      </c>
      <c r="B1485" s="4"/>
      <c r="C1485" s="4"/>
      <c r="D1485" s="4"/>
      <c r="E1485" s="4"/>
      <c r="F1485" s="4"/>
      <c r="G1485" s="4"/>
      <c r="H1485" s="4"/>
      <c r="I1485" s="4"/>
      <c r="J1485" s="4"/>
      <c r="K1485" s="4"/>
      <c r="L1485" s="5">
        <v>5.0</v>
      </c>
      <c r="M1485" s="5" t="s">
        <v>1417</v>
      </c>
    </row>
    <row r="1486" ht="15.75" customHeight="1">
      <c r="A1486" s="2">
        <v>1484.0</v>
      </c>
      <c r="B1486" s="4"/>
      <c r="C1486" s="4"/>
      <c r="D1486" s="4"/>
      <c r="E1486" s="4"/>
      <c r="F1486" s="4"/>
      <c r="G1486" s="4"/>
      <c r="H1486" s="4"/>
      <c r="I1486" s="4"/>
      <c r="J1486" s="4"/>
      <c r="K1486" s="4"/>
      <c r="L1486" s="5">
        <v>3.0</v>
      </c>
      <c r="M1486" s="5" t="s">
        <v>1418</v>
      </c>
    </row>
    <row r="1487" ht="15.75" customHeight="1">
      <c r="A1487" s="2">
        <v>1485.0</v>
      </c>
      <c r="B1487" s="4"/>
      <c r="C1487" s="4"/>
      <c r="D1487" s="4"/>
      <c r="E1487" s="4"/>
      <c r="F1487" s="4"/>
      <c r="G1487" s="4"/>
      <c r="H1487" s="4"/>
      <c r="I1487" s="4"/>
      <c r="J1487" s="4"/>
      <c r="K1487" s="4"/>
      <c r="L1487" s="5">
        <v>4.0</v>
      </c>
      <c r="M1487" s="5" t="s">
        <v>1419</v>
      </c>
    </row>
    <row r="1488" ht="15.75" customHeight="1">
      <c r="A1488" s="2">
        <v>1486.0</v>
      </c>
      <c r="B1488" s="4"/>
      <c r="C1488" s="4"/>
      <c r="D1488" s="4"/>
      <c r="E1488" s="4"/>
      <c r="F1488" s="4"/>
      <c r="G1488" s="4"/>
      <c r="H1488" s="4"/>
      <c r="I1488" s="4"/>
      <c r="J1488" s="4"/>
      <c r="K1488" s="4"/>
      <c r="L1488" s="5">
        <v>5.0</v>
      </c>
      <c r="M1488" s="5" t="s">
        <v>1420</v>
      </c>
    </row>
    <row r="1489" ht="15.75" customHeight="1">
      <c r="A1489" s="2">
        <v>1487.0</v>
      </c>
      <c r="B1489" s="4"/>
      <c r="C1489" s="4"/>
      <c r="D1489" s="4"/>
      <c r="E1489" s="4"/>
      <c r="F1489" s="4"/>
      <c r="G1489" s="4"/>
      <c r="H1489" s="4"/>
      <c r="I1489" s="4"/>
      <c r="J1489" s="4"/>
      <c r="K1489" s="4"/>
      <c r="L1489" s="5">
        <v>2.0</v>
      </c>
      <c r="M1489" s="5" t="s">
        <v>1421</v>
      </c>
    </row>
    <row r="1490" ht="15.75" customHeight="1">
      <c r="A1490" s="2">
        <v>1488.0</v>
      </c>
      <c r="B1490" s="4"/>
      <c r="C1490" s="4"/>
      <c r="D1490" s="4"/>
      <c r="E1490" s="4"/>
      <c r="F1490" s="4"/>
      <c r="G1490" s="4"/>
      <c r="H1490" s="4"/>
      <c r="I1490" s="4"/>
      <c r="J1490" s="4"/>
      <c r="K1490" s="4"/>
      <c r="L1490" s="5">
        <v>5.0</v>
      </c>
      <c r="M1490" s="5" t="s">
        <v>1422</v>
      </c>
    </row>
    <row r="1491" ht="15.75" customHeight="1">
      <c r="A1491" s="2">
        <v>1489.0</v>
      </c>
      <c r="B1491" s="4"/>
      <c r="C1491" s="4"/>
      <c r="D1491" s="4"/>
      <c r="E1491" s="4"/>
      <c r="F1491" s="4"/>
      <c r="G1491" s="4"/>
      <c r="H1491" s="4"/>
      <c r="I1491" s="4"/>
      <c r="J1491" s="4"/>
      <c r="K1491" s="4"/>
      <c r="L1491" s="5">
        <v>1.0</v>
      </c>
      <c r="M1491" s="5" t="s">
        <v>1423</v>
      </c>
    </row>
    <row r="1492" ht="15.75" customHeight="1">
      <c r="A1492" s="2">
        <v>1490.0</v>
      </c>
      <c r="B1492" s="4"/>
      <c r="C1492" s="4"/>
      <c r="D1492" s="4"/>
      <c r="E1492" s="4"/>
      <c r="F1492" s="4"/>
      <c r="G1492" s="4"/>
      <c r="H1492" s="4"/>
      <c r="I1492" s="4"/>
      <c r="J1492" s="4"/>
      <c r="K1492" s="4"/>
      <c r="L1492" s="5">
        <v>1.0</v>
      </c>
      <c r="M1492" s="5" t="s">
        <v>1424</v>
      </c>
    </row>
    <row r="1493" ht="15.75" customHeight="1">
      <c r="A1493" s="2">
        <v>1491.0</v>
      </c>
      <c r="B1493" s="4"/>
      <c r="C1493" s="4"/>
      <c r="D1493" s="4"/>
      <c r="E1493" s="4"/>
      <c r="F1493" s="4"/>
      <c r="G1493" s="4"/>
      <c r="H1493" s="4"/>
      <c r="I1493" s="4"/>
      <c r="J1493" s="4"/>
      <c r="K1493" s="4"/>
      <c r="L1493" s="5">
        <v>4.0</v>
      </c>
      <c r="M1493" s="5" t="s">
        <v>1425</v>
      </c>
    </row>
    <row r="1494" ht="15.75" customHeight="1">
      <c r="A1494" s="2">
        <v>1492.0</v>
      </c>
      <c r="B1494" s="4"/>
      <c r="C1494" s="4"/>
      <c r="D1494" s="4"/>
      <c r="E1494" s="4"/>
      <c r="F1494" s="4"/>
      <c r="G1494" s="4"/>
      <c r="H1494" s="4"/>
      <c r="I1494" s="4"/>
      <c r="J1494" s="4"/>
      <c r="K1494" s="4"/>
      <c r="L1494" s="5">
        <v>5.0</v>
      </c>
      <c r="M1494" s="5" t="s">
        <v>1426</v>
      </c>
    </row>
    <row r="1495" ht="15.75" customHeight="1">
      <c r="A1495" s="2">
        <v>1493.0</v>
      </c>
      <c r="B1495" s="4"/>
      <c r="C1495" s="4"/>
      <c r="D1495" s="4"/>
      <c r="E1495" s="4"/>
      <c r="F1495" s="4"/>
      <c r="G1495" s="4"/>
      <c r="H1495" s="4"/>
      <c r="I1495" s="4"/>
      <c r="J1495" s="4"/>
      <c r="K1495" s="4"/>
      <c r="L1495" s="5">
        <v>3.0</v>
      </c>
      <c r="M1495" s="5" t="s">
        <v>1427</v>
      </c>
    </row>
    <row r="1496" ht="15.75" customHeight="1">
      <c r="A1496" s="2">
        <v>1494.0</v>
      </c>
      <c r="B1496" s="4"/>
      <c r="C1496" s="4"/>
      <c r="D1496" s="4"/>
      <c r="E1496" s="4"/>
      <c r="F1496" s="4"/>
      <c r="G1496" s="4"/>
      <c r="H1496" s="4"/>
      <c r="I1496" s="4"/>
      <c r="J1496" s="4"/>
      <c r="K1496" s="4"/>
      <c r="L1496" s="5">
        <v>5.0</v>
      </c>
      <c r="M1496" s="5" t="s">
        <v>1428</v>
      </c>
    </row>
    <row r="1497" ht="15.75" customHeight="1">
      <c r="A1497" s="2">
        <v>1495.0</v>
      </c>
      <c r="B1497" s="4"/>
      <c r="C1497" s="4"/>
      <c r="D1497" s="4"/>
      <c r="E1497" s="4"/>
      <c r="F1497" s="4"/>
      <c r="G1497" s="4"/>
      <c r="H1497" s="4"/>
      <c r="I1497" s="4"/>
      <c r="J1497" s="4"/>
      <c r="K1497" s="4"/>
      <c r="L1497" s="5">
        <v>5.0</v>
      </c>
      <c r="M1497" s="5" t="s">
        <v>1429</v>
      </c>
    </row>
    <row r="1498" ht="15.75" customHeight="1">
      <c r="A1498" s="2">
        <v>1496.0</v>
      </c>
      <c r="B1498" s="4"/>
      <c r="C1498" s="4"/>
      <c r="D1498" s="4"/>
      <c r="E1498" s="4"/>
      <c r="F1498" s="4"/>
      <c r="G1498" s="4"/>
      <c r="H1498" s="4"/>
      <c r="I1498" s="4"/>
      <c r="J1498" s="4"/>
      <c r="K1498" s="4"/>
      <c r="L1498" s="5">
        <v>4.0</v>
      </c>
      <c r="M1498" s="5" t="s">
        <v>1430</v>
      </c>
    </row>
    <row r="1499" ht="15.75" customHeight="1">
      <c r="A1499" s="2">
        <v>1497.0</v>
      </c>
      <c r="B1499" s="4"/>
      <c r="C1499" s="4"/>
      <c r="D1499" s="4"/>
      <c r="E1499" s="4"/>
      <c r="F1499" s="4"/>
      <c r="G1499" s="4"/>
      <c r="H1499" s="4"/>
      <c r="I1499" s="4"/>
      <c r="J1499" s="4"/>
      <c r="K1499" s="4"/>
      <c r="L1499" s="5">
        <v>3.0</v>
      </c>
      <c r="M1499" s="5" t="s">
        <v>89</v>
      </c>
    </row>
    <row r="1500" ht="15.75" customHeight="1">
      <c r="A1500" s="2">
        <v>1498.0</v>
      </c>
      <c r="B1500" s="4"/>
      <c r="C1500" s="4"/>
      <c r="D1500" s="4"/>
      <c r="E1500" s="4"/>
      <c r="F1500" s="4"/>
      <c r="G1500" s="4"/>
      <c r="H1500" s="4"/>
      <c r="I1500" s="4"/>
      <c r="J1500" s="4"/>
      <c r="K1500" s="4"/>
      <c r="L1500" s="5">
        <v>4.0</v>
      </c>
      <c r="M1500" s="5" t="s">
        <v>1431</v>
      </c>
    </row>
    <row r="1501" ht="15.75" customHeight="1">
      <c r="A1501" s="2">
        <v>1499.0</v>
      </c>
      <c r="B1501" s="4"/>
      <c r="C1501" s="4"/>
      <c r="D1501" s="4"/>
      <c r="E1501" s="4"/>
      <c r="F1501" s="4"/>
      <c r="G1501" s="4"/>
      <c r="H1501" s="4"/>
      <c r="I1501" s="4"/>
      <c r="J1501" s="4"/>
      <c r="K1501" s="4"/>
      <c r="L1501" s="5">
        <v>2.0</v>
      </c>
      <c r="M1501" s="5" t="s">
        <v>696</v>
      </c>
    </row>
    <row r="1502" ht="15.75" customHeight="1">
      <c r="A1502" s="2">
        <v>1500.0</v>
      </c>
      <c r="B1502" s="4"/>
      <c r="C1502" s="4"/>
      <c r="D1502" s="4"/>
      <c r="E1502" s="4"/>
      <c r="F1502" s="4"/>
      <c r="G1502" s="4"/>
      <c r="H1502" s="4"/>
      <c r="I1502" s="4"/>
      <c r="J1502" s="4"/>
      <c r="K1502" s="4"/>
      <c r="L1502" s="5">
        <v>5.0</v>
      </c>
      <c r="M1502" s="5" t="s">
        <v>1432</v>
      </c>
    </row>
    <row r="1503" ht="15.75" customHeight="1">
      <c r="A1503" s="2">
        <v>1501.0</v>
      </c>
      <c r="B1503" s="4"/>
      <c r="C1503" s="4"/>
      <c r="D1503" s="4"/>
      <c r="E1503" s="4"/>
      <c r="F1503" s="4"/>
      <c r="G1503" s="4"/>
      <c r="H1503" s="4"/>
      <c r="I1503" s="4"/>
      <c r="J1503" s="4"/>
      <c r="K1503" s="4"/>
      <c r="L1503" s="5">
        <v>1.0</v>
      </c>
      <c r="M1503" s="5" t="s">
        <v>1433</v>
      </c>
    </row>
    <row r="1504" ht="15.75" customHeight="1">
      <c r="A1504" s="2">
        <v>1502.0</v>
      </c>
      <c r="B1504" s="4"/>
      <c r="C1504" s="4"/>
      <c r="D1504" s="4"/>
      <c r="E1504" s="4"/>
      <c r="F1504" s="4"/>
      <c r="G1504" s="4"/>
      <c r="H1504" s="4"/>
      <c r="I1504" s="4"/>
      <c r="J1504" s="4"/>
      <c r="K1504" s="4"/>
      <c r="L1504" s="5">
        <v>4.0</v>
      </c>
      <c r="M1504" s="5" t="s">
        <v>1434</v>
      </c>
    </row>
    <row r="1505" ht="15.75" customHeight="1">
      <c r="A1505" s="2">
        <v>1503.0</v>
      </c>
      <c r="B1505" s="4"/>
      <c r="C1505" s="4"/>
      <c r="D1505" s="4"/>
      <c r="E1505" s="4"/>
      <c r="F1505" s="4"/>
      <c r="G1505" s="4"/>
      <c r="H1505" s="4"/>
      <c r="I1505" s="4"/>
      <c r="J1505" s="4"/>
      <c r="K1505" s="4"/>
      <c r="L1505" s="5">
        <v>4.0</v>
      </c>
      <c r="M1505" s="5" t="s">
        <v>1435</v>
      </c>
    </row>
    <row r="1506" ht="15.75" customHeight="1">
      <c r="A1506" s="2">
        <v>1504.0</v>
      </c>
      <c r="B1506" s="4"/>
      <c r="C1506" s="4"/>
      <c r="D1506" s="4"/>
      <c r="E1506" s="4"/>
      <c r="F1506" s="4"/>
      <c r="G1506" s="4"/>
      <c r="H1506" s="4"/>
      <c r="I1506" s="4"/>
      <c r="J1506" s="4"/>
      <c r="K1506" s="4"/>
      <c r="L1506" s="5">
        <v>5.0</v>
      </c>
      <c r="M1506" s="5" t="s">
        <v>1436</v>
      </c>
    </row>
    <row r="1507" ht="15.75" customHeight="1">
      <c r="A1507" s="2">
        <v>1505.0</v>
      </c>
      <c r="B1507" s="4"/>
      <c r="C1507" s="4"/>
      <c r="D1507" s="4"/>
      <c r="E1507" s="4"/>
      <c r="F1507" s="4"/>
      <c r="G1507" s="4"/>
      <c r="H1507" s="4"/>
      <c r="I1507" s="4"/>
      <c r="J1507" s="4"/>
      <c r="K1507" s="4"/>
      <c r="L1507" s="5">
        <v>1.0</v>
      </c>
      <c r="M1507" s="5" t="s">
        <v>1437</v>
      </c>
    </row>
    <row r="1508" ht="15.75" customHeight="1">
      <c r="A1508" s="2">
        <v>1506.0</v>
      </c>
      <c r="B1508" s="4"/>
      <c r="C1508" s="4"/>
      <c r="D1508" s="4"/>
      <c r="E1508" s="4"/>
      <c r="F1508" s="4"/>
      <c r="G1508" s="4"/>
      <c r="H1508" s="4"/>
      <c r="I1508" s="4"/>
      <c r="J1508" s="4"/>
      <c r="K1508" s="4"/>
      <c r="L1508" s="5">
        <v>4.0</v>
      </c>
      <c r="M1508" s="5" t="s">
        <v>1438</v>
      </c>
    </row>
    <row r="1509" ht="15.75" customHeight="1">
      <c r="A1509" s="2">
        <v>1507.0</v>
      </c>
      <c r="B1509" s="4"/>
      <c r="C1509" s="4"/>
      <c r="D1509" s="4"/>
      <c r="E1509" s="4"/>
      <c r="F1509" s="4"/>
      <c r="G1509" s="4"/>
      <c r="H1509" s="4"/>
      <c r="I1509" s="4"/>
      <c r="J1509" s="4"/>
      <c r="K1509" s="4"/>
      <c r="L1509" s="5">
        <v>3.0</v>
      </c>
      <c r="M1509" s="5" t="s">
        <v>1439</v>
      </c>
    </row>
    <row r="1510" ht="15.75" customHeight="1">
      <c r="A1510" s="2">
        <v>1508.0</v>
      </c>
      <c r="B1510" s="4"/>
      <c r="C1510" s="4"/>
      <c r="D1510" s="4"/>
      <c r="E1510" s="4"/>
      <c r="F1510" s="4"/>
      <c r="G1510" s="4"/>
      <c r="H1510" s="4"/>
      <c r="I1510" s="4"/>
      <c r="J1510" s="4"/>
      <c r="K1510" s="4"/>
      <c r="L1510" s="5">
        <v>3.0</v>
      </c>
      <c r="M1510" s="5" t="s">
        <v>1440</v>
      </c>
    </row>
    <row r="1511" ht="15.75" customHeight="1">
      <c r="A1511" s="2">
        <v>1509.0</v>
      </c>
      <c r="B1511" s="4"/>
      <c r="C1511" s="4"/>
      <c r="D1511" s="4"/>
      <c r="E1511" s="4"/>
      <c r="F1511" s="4"/>
      <c r="G1511" s="4"/>
      <c r="H1511" s="4"/>
      <c r="I1511" s="4"/>
      <c r="J1511" s="4"/>
      <c r="K1511" s="4"/>
      <c r="L1511" s="5">
        <v>2.0</v>
      </c>
      <c r="M1511" s="5" t="s">
        <v>1441</v>
      </c>
    </row>
    <row r="1512" ht="15.75" customHeight="1">
      <c r="A1512" s="2">
        <v>1510.0</v>
      </c>
      <c r="B1512" s="4"/>
      <c r="C1512" s="4"/>
      <c r="D1512" s="4"/>
      <c r="E1512" s="4"/>
      <c r="F1512" s="4"/>
      <c r="G1512" s="4"/>
      <c r="H1512" s="4"/>
      <c r="I1512" s="4"/>
      <c r="J1512" s="4"/>
      <c r="K1512" s="4"/>
      <c r="L1512" s="5">
        <v>4.0</v>
      </c>
      <c r="M1512" s="5" t="s">
        <v>1442</v>
      </c>
    </row>
    <row r="1513" ht="15.75" customHeight="1">
      <c r="A1513" s="2">
        <v>1511.0</v>
      </c>
      <c r="B1513" s="4"/>
      <c r="C1513" s="4"/>
      <c r="D1513" s="4"/>
      <c r="E1513" s="4"/>
      <c r="F1513" s="4"/>
      <c r="G1513" s="4"/>
      <c r="H1513" s="4"/>
      <c r="I1513" s="4"/>
      <c r="J1513" s="4"/>
      <c r="K1513" s="4"/>
      <c r="L1513" s="5">
        <v>4.0</v>
      </c>
      <c r="M1513" s="5" t="s">
        <v>1443</v>
      </c>
    </row>
    <row r="1514" ht="15.75" customHeight="1">
      <c r="A1514" s="2">
        <v>1512.0</v>
      </c>
      <c r="B1514" s="4"/>
      <c r="C1514" s="4"/>
      <c r="D1514" s="4"/>
      <c r="E1514" s="4"/>
      <c r="F1514" s="4"/>
      <c r="G1514" s="4"/>
      <c r="H1514" s="4"/>
      <c r="I1514" s="4"/>
      <c r="J1514" s="4"/>
      <c r="K1514" s="4"/>
      <c r="L1514" s="5">
        <v>3.0</v>
      </c>
      <c r="M1514" s="5" t="s">
        <v>1444</v>
      </c>
    </row>
    <row r="1515" ht="15.75" customHeight="1">
      <c r="A1515" s="2">
        <v>1513.0</v>
      </c>
      <c r="B1515" s="4"/>
      <c r="C1515" s="4"/>
      <c r="D1515" s="4"/>
      <c r="E1515" s="4"/>
      <c r="F1515" s="4"/>
      <c r="G1515" s="4"/>
      <c r="H1515" s="4"/>
      <c r="I1515" s="4"/>
      <c r="J1515" s="4"/>
      <c r="K1515" s="4"/>
      <c r="L1515" s="5">
        <v>5.0</v>
      </c>
      <c r="M1515" s="5" t="s">
        <v>1445</v>
      </c>
    </row>
    <row r="1516" ht="15.75" customHeight="1">
      <c r="A1516" s="2">
        <v>1514.0</v>
      </c>
      <c r="B1516" s="4"/>
      <c r="C1516" s="4"/>
      <c r="D1516" s="4"/>
      <c r="E1516" s="4"/>
      <c r="F1516" s="4"/>
      <c r="G1516" s="4"/>
      <c r="H1516" s="4"/>
      <c r="I1516" s="4"/>
      <c r="J1516" s="4"/>
      <c r="K1516" s="4"/>
      <c r="L1516" s="5">
        <v>5.0</v>
      </c>
      <c r="M1516" s="5" t="s">
        <v>1446</v>
      </c>
    </row>
    <row r="1517" ht="15.75" customHeight="1">
      <c r="A1517" s="2">
        <v>1515.0</v>
      </c>
      <c r="B1517" s="4"/>
      <c r="C1517" s="4"/>
      <c r="D1517" s="4"/>
      <c r="E1517" s="4"/>
      <c r="F1517" s="4"/>
      <c r="G1517" s="4"/>
      <c r="H1517" s="4"/>
      <c r="I1517" s="4"/>
      <c r="J1517" s="4"/>
      <c r="K1517" s="4"/>
      <c r="L1517" s="5">
        <v>1.0</v>
      </c>
      <c r="M1517" s="5" t="s">
        <v>1447</v>
      </c>
    </row>
    <row r="1518" ht="15.75" customHeight="1">
      <c r="A1518" s="2">
        <v>1516.0</v>
      </c>
      <c r="B1518" s="4"/>
      <c r="C1518" s="4"/>
      <c r="D1518" s="4"/>
      <c r="E1518" s="4"/>
      <c r="F1518" s="4"/>
      <c r="G1518" s="4"/>
      <c r="H1518" s="4"/>
      <c r="I1518" s="4"/>
      <c r="J1518" s="4"/>
      <c r="K1518" s="4"/>
      <c r="L1518" s="5">
        <v>3.0</v>
      </c>
      <c r="M1518" s="5" t="s">
        <v>1448</v>
      </c>
    </row>
    <row r="1519" ht="15.75" customHeight="1">
      <c r="A1519" s="2">
        <v>1517.0</v>
      </c>
      <c r="B1519" s="4"/>
      <c r="C1519" s="4"/>
      <c r="D1519" s="4"/>
      <c r="E1519" s="4"/>
      <c r="F1519" s="4"/>
      <c r="G1519" s="4"/>
      <c r="H1519" s="4"/>
      <c r="I1519" s="4"/>
      <c r="J1519" s="4"/>
      <c r="K1519" s="4"/>
      <c r="L1519" s="5">
        <v>3.0</v>
      </c>
      <c r="M1519" s="5" t="s">
        <v>1449</v>
      </c>
    </row>
    <row r="1520" ht="15.75" customHeight="1">
      <c r="A1520" s="2">
        <v>1518.0</v>
      </c>
      <c r="B1520" s="4"/>
      <c r="C1520" s="4"/>
      <c r="D1520" s="4"/>
      <c r="E1520" s="4"/>
      <c r="F1520" s="4"/>
      <c r="G1520" s="4"/>
      <c r="H1520" s="4"/>
      <c r="I1520" s="4"/>
      <c r="J1520" s="4"/>
      <c r="K1520" s="4"/>
      <c r="L1520" s="5">
        <v>4.0</v>
      </c>
      <c r="M1520" s="5" t="s">
        <v>629</v>
      </c>
    </row>
    <row r="1521" ht="15.75" customHeight="1">
      <c r="A1521" s="2">
        <v>1519.0</v>
      </c>
      <c r="B1521" s="4"/>
      <c r="C1521" s="4"/>
      <c r="D1521" s="4"/>
      <c r="E1521" s="4"/>
      <c r="F1521" s="4"/>
      <c r="G1521" s="4"/>
      <c r="H1521" s="4"/>
      <c r="I1521" s="4"/>
      <c r="J1521" s="4"/>
      <c r="K1521" s="4"/>
      <c r="L1521" s="5">
        <v>3.0</v>
      </c>
      <c r="M1521" s="5" t="s">
        <v>1450</v>
      </c>
    </row>
    <row r="1522" ht="15.75" customHeight="1">
      <c r="A1522" s="2">
        <v>1520.0</v>
      </c>
      <c r="B1522" s="4"/>
      <c r="C1522" s="4"/>
      <c r="D1522" s="4"/>
      <c r="E1522" s="4"/>
      <c r="F1522" s="4"/>
      <c r="G1522" s="4"/>
      <c r="H1522" s="4"/>
      <c r="I1522" s="4"/>
      <c r="J1522" s="4"/>
      <c r="K1522" s="4"/>
      <c r="L1522" s="5">
        <v>4.0</v>
      </c>
      <c r="M1522" s="5" t="s">
        <v>1451</v>
      </c>
    </row>
    <row r="1523" ht="15.75" customHeight="1">
      <c r="A1523" s="2">
        <v>1521.0</v>
      </c>
      <c r="B1523" s="4"/>
      <c r="C1523" s="4"/>
      <c r="D1523" s="4"/>
      <c r="E1523" s="4"/>
      <c r="F1523" s="4"/>
      <c r="G1523" s="4"/>
      <c r="H1523" s="4"/>
      <c r="I1523" s="4"/>
      <c r="J1523" s="4"/>
      <c r="K1523" s="4"/>
      <c r="L1523" s="5">
        <v>5.0</v>
      </c>
      <c r="M1523" s="5" t="s">
        <v>1452</v>
      </c>
    </row>
    <row r="1524" ht="15.75" customHeight="1">
      <c r="A1524" s="2">
        <v>1522.0</v>
      </c>
      <c r="B1524" s="4"/>
      <c r="C1524" s="4"/>
      <c r="D1524" s="4"/>
      <c r="E1524" s="4"/>
      <c r="F1524" s="4"/>
      <c r="G1524" s="4"/>
      <c r="H1524" s="4"/>
      <c r="I1524" s="4"/>
      <c r="J1524" s="4"/>
      <c r="K1524" s="4"/>
      <c r="L1524" s="5">
        <v>3.0</v>
      </c>
      <c r="M1524" s="5" t="s">
        <v>1453</v>
      </c>
    </row>
    <row r="1525" ht="15.75" customHeight="1">
      <c r="A1525" s="2">
        <v>1523.0</v>
      </c>
      <c r="B1525" s="4"/>
      <c r="C1525" s="4"/>
      <c r="D1525" s="4"/>
      <c r="E1525" s="4"/>
      <c r="F1525" s="4"/>
      <c r="G1525" s="4"/>
      <c r="H1525" s="4"/>
      <c r="I1525" s="4"/>
      <c r="J1525" s="4"/>
      <c r="K1525" s="4"/>
      <c r="L1525" s="5">
        <v>3.0</v>
      </c>
      <c r="M1525" s="5" t="s">
        <v>1454</v>
      </c>
    </row>
    <row r="1526" ht="15.75" customHeight="1">
      <c r="A1526" s="2">
        <v>1524.0</v>
      </c>
      <c r="B1526" s="4"/>
      <c r="C1526" s="4"/>
      <c r="D1526" s="4"/>
      <c r="E1526" s="4"/>
      <c r="F1526" s="4"/>
      <c r="G1526" s="4"/>
      <c r="H1526" s="4"/>
      <c r="I1526" s="4"/>
      <c r="J1526" s="4"/>
      <c r="K1526" s="4"/>
      <c r="L1526" s="5">
        <v>3.0</v>
      </c>
      <c r="M1526" s="5" t="s">
        <v>1455</v>
      </c>
    </row>
    <row r="1527" ht="15.75" customHeight="1">
      <c r="A1527" s="2">
        <v>1525.0</v>
      </c>
      <c r="B1527" s="4"/>
      <c r="C1527" s="4"/>
      <c r="D1527" s="4"/>
      <c r="E1527" s="4"/>
      <c r="F1527" s="4"/>
      <c r="G1527" s="4"/>
      <c r="H1527" s="4"/>
      <c r="I1527" s="4"/>
      <c r="J1527" s="4"/>
      <c r="K1527" s="4"/>
      <c r="L1527" s="5">
        <v>4.0</v>
      </c>
      <c r="M1527" s="5" t="s">
        <v>1456</v>
      </c>
    </row>
    <row r="1528" ht="15.75" customHeight="1">
      <c r="A1528" s="2">
        <v>1526.0</v>
      </c>
      <c r="B1528" s="4"/>
      <c r="C1528" s="4"/>
      <c r="D1528" s="4"/>
      <c r="E1528" s="4"/>
      <c r="F1528" s="4"/>
      <c r="G1528" s="4"/>
      <c r="H1528" s="4"/>
      <c r="I1528" s="4"/>
      <c r="J1528" s="4"/>
      <c r="K1528" s="4"/>
      <c r="L1528" s="5">
        <v>2.0</v>
      </c>
      <c r="M1528" s="5" t="s">
        <v>1457</v>
      </c>
    </row>
    <row r="1529" ht="15.75" customHeight="1">
      <c r="A1529" s="2">
        <v>1527.0</v>
      </c>
      <c r="B1529" s="4"/>
      <c r="C1529" s="4"/>
      <c r="D1529" s="4"/>
      <c r="E1529" s="4"/>
      <c r="F1529" s="4"/>
      <c r="G1529" s="4"/>
      <c r="H1529" s="4"/>
      <c r="I1529" s="4"/>
      <c r="J1529" s="4"/>
      <c r="K1529" s="4"/>
      <c r="L1529" s="5">
        <v>5.0</v>
      </c>
      <c r="M1529" s="5" t="s">
        <v>1458</v>
      </c>
    </row>
    <row r="1530" ht="15.75" customHeight="1">
      <c r="A1530" s="2">
        <v>1528.0</v>
      </c>
      <c r="B1530" s="4"/>
      <c r="C1530" s="4"/>
      <c r="D1530" s="4"/>
      <c r="E1530" s="4"/>
      <c r="F1530" s="4"/>
      <c r="G1530" s="4"/>
      <c r="H1530" s="4"/>
      <c r="I1530" s="4"/>
      <c r="J1530" s="4"/>
      <c r="K1530" s="4"/>
      <c r="L1530" s="5">
        <v>4.0</v>
      </c>
      <c r="M1530" s="5" t="s">
        <v>1459</v>
      </c>
    </row>
    <row r="1531" ht="15.75" customHeight="1">
      <c r="A1531" s="2">
        <v>1529.0</v>
      </c>
      <c r="B1531" s="4"/>
      <c r="C1531" s="4"/>
      <c r="D1531" s="4"/>
      <c r="E1531" s="4"/>
      <c r="F1531" s="4"/>
      <c r="G1531" s="4"/>
      <c r="H1531" s="4"/>
      <c r="I1531" s="4"/>
      <c r="J1531" s="4"/>
      <c r="K1531" s="4"/>
      <c r="L1531" s="5">
        <v>4.0</v>
      </c>
      <c r="M1531" s="5" t="s">
        <v>1460</v>
      </c>
    </row>
    <row r="1532" ht="15.75" customHeight="1">
      <c r="A1532" s="2">
        <v>1530.0</v>
      </c>
      <c r="B1532" s="4"/>
      <c r="C1532" s="4"/>
      <c r="D1532" s="4"/>
      <c r="E1532" s="4"/>
      <c r="F1532" s="4"/>
      <c r="G1532" s="4"/>
      <c r="H1532" s="4"/>
      <c r="I1532" s="4"/>
      <c r="J1532" s="4"/>
      <c r="K1532" s="4"/>
      <c r="L1532" s="5">
        <v>5.0</v>
      </c>
      <c r="M1532" s="5" t="s">
        <v>1461</v>
      </c>
    </row>
    <row r="1533" ht="15.75" customHeight="1">
      <c r="A1533" s="2">
        <v>1531.0</v>
      </c>
      <c r="B1533" s="4"/>
      <c r="C1533" s="4"/>
      <c r="D1533" s="4"/>
      <c r="E1533" s="4"/>
      <c r="F1533" s="4"/>
      <c r="G1533" s="4"/>
      <c r="H1533" s="4"/>
      <c r="I1533" s="4"/>
      <c r="J1533" s="4"/>
      <c r="K1533" s="4"/>
      <c r="L1533" s="5">
        <v>5.0</v>
      </c>
      <c r="M1533" s="5" t="s">
        <v>1462</v>
      </c>
    </row>
    <row r="1534" ht="15.75" customHeight="1">
      <c r="A1534" s="2">
        <v>1532.0</v>
      </c>
      <c r="B1534" s="4"/>
      <c r="C1534" s="4"/>
      <c r="D1534" s="4"/>
      <c r="E1534" s="4"/>
      <c r="F1534" s="4"/>
      <c r="G1534" s="4"/>
      <c r="H1534" s="4"/>
      <c r="I1534" s="4"/>
      <c r="J1534" s="4"/>
      <c r="K1534" s="4"/>
      <c r="L1534" s="5">
        <v>3.0</v>
      </c>
      <c r="M1534" s="5" t="s">
        <v>1463</v>
      </c>
    </row>
    <row r="1535" ht="15.75" customHeight="1">
      <c r="A1535" s="2">
        <v>1533.0</v>
      </c>
      <c r="B1535" s="4"/>
      <c r="C1535" s="4"/>
      <c r="D1535" s="4"/>
      <c r="E1535" s="4"/>
      <c r="F1535" s="4"/>
      <c r="G1535" s="4"/>
      <c r="H1535" s="4"/>
      <c r="I1535" s="4"/>
      <c r="J1535" s="4"/>
      <c r="K1535" s="4"/>
      <c r="L1535" s="5">
        <v>4.0</v>
      </c>
      <c r="M1535" s="5" t="s">
        <v>1464</v>
      </c>
    </row>
    <row r="1536" ht="15.75" customHeight="1">
      <c r="A1536" s="2">
        <v>1534.0</v>
      </c>
      <c r="B1536" s="4"/>
      <c r="C1536" s="4"/>
      <c r="D1536" s="4"/>
      <c r="E1536" s="4"/>
      <c r="F1536" s="4"/>
      <c r="G1536" s="4"/>
      <c r="H1536" s="4"/>
      <c r="I1536" s="4"/>
      <c r="J1536" s="4"/>
      <c r="K1536" s="4"/>
      <c r="L1536" s="5">
        <v>4.0</v>
      </c>
      <c r="M1536" s="5" t="s">
        <v>1465</v>
      </c>
    </row>
    <row r="1537" ht="15.75" customHeight="1">
      <c r="A1537" s="2">
        <v>1535.0</v>
      </c>
      <c r="B1537" s="4"/>
      <c r="C1537" s="4"/>
      <c r="D1537" s="4"/>
      <c r="E1537" s="4"/>
      <c r="F1537" s="4"/>
      <c r="G1537" s="4"/>
      <c r="H1537" s="4"/>
      <c r="I1537" s="4"/>
      <c r="J1537" s="4"/>
      <c r="K1537" s="4"/>
      <c r="L1537" s="5">
        <v>4.0</v>
      </c>
      <c r="M1537" s="5" t="s">
        <v>65</v>
      </c>
    </row>
    <row r="1538" ht="15.75" customHeight="1">
      <c r="A1538" s="2">
        <v>1536.0</v>
      </c>
      <c r="B1538" s="4"/>
      <c r="C1538" s="4"/>
      <c r="D1538" s="4"/>
      <c r="E1538" s="4"/>
      <c r="F1538" s="4"/>
      <c r="G1538" s="4"/>
      <c r="H1538" s="4"/>
      <c r="I1538" s="4"/>
      <c r="J1538" s="4"/>
      <c r="K1538" s="4"/>
      <c r="L1538" s="5">
        <v>3.0</v>
      </c>
      <c r="M1538" s="5" t="s">
        <v>1466</v>
      </c>
    </row>
    <row r="1539" ht="15.75" customHeight="1">
      <c r="A1539" s="2">
        <v>1537.0</v>
      </c>
      <c r="B1539" s="4"/>
      <c r="C1539" s="4"/>
      <c r="D1539" s="4"/>
      <c r="E1539" s="4"/>
      <c r="F1539" s="4"/>
      <c r="G1539" s="4"/>
      <c r="H1539" s="4"/>
      <c r="I1539" s="4"/>
      <c r="J1539" s="4"/>
      <c r="K1539" s="4"/>
      <c r="L1539" s="5">
        <v>5.0</v>
      </c>
      <c r="M1539" s="5" t="s">
        <v>1467</v>
      </c>
    </row>
    <row r="1540" ht="15.75" customHeight="1">
      <c r="A1540" s="2">
        <v>1538.0</v>
      </c>
      <c r="B1540" s="4"/>
      <c r="C1540" s="4"/>
      <c r="D1540" s="4"/>
      <c r="E1540" s="4"/>
      <c r="F1540" s="4"/>
      <c r="G1540" s="4"/>
      <c r="H1540" s="4"/>
      <c r="I1540" s="4"/>
      <c r="J1540" s="4"/>
      <c r="K1540" s="4"/>
      <c r="L1540" s="5">
        <v>4.0</v>
      </c>
      <c r="M1540" s="5" t="s">
        <v>1468</v>
      </c>
    </row>
    <row r="1541" ht="15.75" customHeight="1">
      <c r="A1541" s="2">
        <v>1539.0</v>
      </c>
      <c r="B1541" s="4"/>
      <c r="C1541" s="4"/>
      <c r="D1541" s="4"/>
      <c r="E1541" s="4"/>
      <c r="F1541" s="4"/>
      <c r="G1541" s="4"/>
      <c r="H1541" s="4"/>
      <c r="I1541" s="4"/>
      <c r="J1541" s="4"/>
      <c r="K1541" s="4"/>
      <c r="L1541" s="5">
        <v>3.0</v>
      </c>
      <c r="M1541" s="5" t="s">
        <v>1469</v>
      </c>
    </row>
    <row r="1542" ht="15.75" customHeight="1">
      <c r="A1542" s="2">
        <v>1540.0</v>
      </c>
      <c r="B1542" s="4"/>
      <c r="C1542" s="4"/>
      <c r="D1542" s="4"/>
      <c r="E1542" s="4"/>
      <c r="F1542" s="4"/>
      <c r="G1542" s="4"/>
      <c r="H1542" s="4"/>
      <c r="I1542" s="4"/>
      <c r="J1542" s="4"/>
      <c r="K1542" s="4"/>
      <c r="L1542" s="5">
        <v>4.0</v>
      </c>
      <c r="M1542" s="5" t="s">
        <v>1470</v>
      </c>
    </row>
    <row r="1543" ht="15.75" customHeight="1">
      <c r="A1543" s="2">
        <v>1541.0</v>
      </c>
      <c r="B1543" s="4"/>
      <c r="C1543" s="4"/>
      <c r="D1543" s="4"/>
      <c r="E1543" s="4"/>
      <c r="F1543" s="4"/>
      <c r="G1543" s="4"/>
      <c r="H1543" s="4"/>
      <c r="I1543" s="4"/>
      <c r="J1543" s="4"/>
      <c r="K1543" s="4"/>
      <c r="L1543" s="5">
        <v>4.0</v>
      </c>
      <c r="M1543" s="5" t="s">
        <v>1471</v>
      </c>
    </row>
    <row r="1544" ht="15.75" customHeight="1">
      <c r="A1544" s="2">
        <v>1542.0</v>
      </c>
      <c r="B1544" s="4"/>
      <c r="C1544" s="4"/>
      <c r="D1544" s="4"/>
      <c r="E1544" s="4"/>
      <c r="F1544" s="4"/>
      <c r="G1544" s="4"/>
      <c r="H1544" s="4"/>
      <c r="I1544" s="4"/>
      <c r="J1544" s="4"/>
      <c r="K1544" s="4"/>
      <c r="L1544" s="5">
        <v>5.0</v>
      </c>
      <c r="M1544" s="5" t="s">
        <v>1472</v>
      </c>
    </row>
    <row r="1545" ht="15.75" customHeight="1">
      <c r="A1545" s="2">
        <v>1543.0</v>
      </c>
      <c r="B1545" s="4"/>
      <c r="C1545" s="4"/>
      <c r="D1545" s="4"/>
      <c r="E1545" s="4"/>
      <c r="F1545" s="4"/>
      <c r="G1545" s="4"/>
      <c r="H1545" s="4"/>
      <c r="I1545" s="4"/>
      <c r="J1545" s="4"/>
      <c r="K1545" s="4"/>
      <c r="L1545" s="5">
        <v>5.0</v>
      </c>
      <c r="M1545" s="5" t="s">
        <v>1473</v>
      </c>
    </row>
    <row r="1546" ht="15.75" customHeight="1">
      <c r="A1546" s="2">
        <v>1544.0</v>
      </c>
      <c r="B1546" s="4"/>
      <c r="C1546" s="4"/>
      <c r="D1546" s="4"/>
      <c r="E1546" s="4"/>
      <c r="F1546" s="4"/>
      <c r="G1546" s="4"/>
      <c r="H1546" s="4"/>
      <c r="I1546" s="4"/>
      <c r="J1546" s="4"/>
      <c r="K1546" s="4"/>
      <c r="L1546" s="5">
        <v>4.0</v>
      </c>
      <c r="M1546" s="5" t="s">
        <v>1474</v>
      </c>
    </row>
    <row r="1547" ht="15.75" customHeight="1">
      <c r="A1547" s="2">
        <v>1545.0</v>
      </c>
      <c r="B1547" s="4"/>
      <c r="C1547" s="4"/>
      <c r="D1547" s="4"/>
      <c r="E1547" s="4"/>
      <c r="F1547" s="4"/>
      <c r="G1547" s="4"/>
      <c r="H1547" s="4"/>
      <c r="I1547" s="4"/>
      <c r="J1547" s="4"/>
      <c r="K1547" s="4"/>
      <c r="L1547" s="5">
        <v>5.0</v>
      </c>
      <c r="M1547" s="5" t="s">
        <v>1475</v>
      </c>
    </row>
    <row r="1548" ht="15.75" customHeight="1">
      <c r="A1548" s="2">
        <v>1546.0</v>
      </c>
      <c r="B1548" s="4"/>
      <c r="C1548" s="4"/>
      <c r="D1548" s="4"/>
      <c r="E1548" s="4"/>
      <c r="F1548" s="4"/>
      <c r="G1548" s="4"/>
      <c r="H1548" s="4"/>
      <c r="I1548" s="4"/>
      <c r="J1548" s="4"/>
      <c r="K1548" s="4"/>
      <c r="L1548" s="5">
        <v>1.0</v>
      </c>
      <c r="M1548" s="5" t="s">
        <v>1476</v>
      </c>
    </row>
    <row r="1549" ht="15.75" customHeight="1">
      <c r="A1549" s="2">
        <v>1547.0</v>
      </c>
      <c r="B1549" s="4"/>
      <c r="C1549" s="4"/>
      <c r="D1549" s="4"/>
      <c r="E1549" s="4"/>
      <c r="F1549" s="4"/>
      <c r="G1549" s="4"/>
      <c r="H1549" s="4"/>
      <c r="I1549" s="4"/>
      <c r="J1549" s="4"/>
      <c r="K1549" s="4"/>
      <c r="L1549" s="5">
        <v>4.0</v>
      </c>
      <c r="M1549" s="5" t="s">
        <v>1477</v>
      </c>
    </row>
    <row r="1550" ht="15.75" customHeight="1">
      <c r="A1550" s="2">
        <v>1548.0</v>
      </c>
      <c r="B1550" s="4"/>
      <c r="C1550" s="4"/>
      <c r="D1550" s="4"/>
      <c r="E1550" s="4"/>
      <c r="F1550" s="4"/>
      <c r="G1550" s="4"/>
      <c r="H1550" s="4"/>
      <c r="I1550" s="4"/>
      <c r="J1550" s="4"/>
      <c r="K1550" s="4"/>
      <c r="L1550" s="5">
        <v>5.0</v>
      </c>
      <c r="M1550" s="5" t="s">
        <v>1478</v>
      </c>
    </row>
    <row r="1551" ht="15.75" customHeight="1">
      <c r="A1551" s="2">
        <v>1549.0</v>
      </c>
      <c r="B1551" s="4"/>
      <c r="C1551" s="4"/>
      <c r="D1551" s="4"/>
      <c r="E1551" s="4"/>
      <c r="F1551" s="4"/>
      <c r="G1551" s="4"/>
      <c r="H1551" s="4"/>
      <c r="I1551" s="4"/>
      <c r="J1551" s="4"/>
      <c r="K1551" s="4"/>
      <c r="L1551" s="5">
        <v>5.0</v>
      </c>
      <c r="M1551" s="5" t="s">
        <v>1479</v>
      </c>
    </row>
    <row r="1552" ht="15.75" customHeight="1">
      <c r="A1552" s="2">
        <v>1550.0</v>
      </c>
      <c r="B1552" s="4"/>
      <c r="C1552" s="4"/>
      <c r="D1552" s="4"/>
      <c r="E1552" s="4"/>
      <c r="F1552" s="4"/>
      <c r="G1552" s="4"/>
      <c r="H1552" s="4"/>
      <c r="I1552" s="4"/>
      <c r="J1552" s="4"/>
      <c r="K1552" s="4"/>
      <c r="L1552" s="5">
        <v>4.0</v>
      </c>
      <c r="M1552" s="5" t="s">
        <v>1480</v>
      </c>
    </row>
    <row r="1553" ht="15.75" customHeight="1">
      <c r="A1553" s="2">
        <v>1551.0</v>
      </c>
      <c r="B1553" s="4"/>
      <c r="C1553" s="4"/>
      <c r="D1553" s="4"/>
      <c r="E1553" s="4"/>
      <c r="F1553" s="4"/>
      <c r="G1553" s="4"/>
      <c r="H1553" s="4"/>
      <c r="I1553" s="4"/>
      <c r="J1553" s="4"/>
      <c r="K1553" s="4"/>
      <c r="L1553" s="5">
        <v>5.0</v>
      </c>
      <c r="M1553" s="5" t="s">
        <v>1481</v>
      </c>
    </row>
    <row r="1554" ht="15.75" customHeight="1">
      <c r="A1554" s="2">
        <v>1552.0</v>
      </c>
      <c r="B1554" s="4"/>
      <c r="C1554" s="4"/>
      <c r="D1554" s="4"/>
      <c r="E1554" s="4"/>
      <c r="F1554" s="4"/>
      <c r="G1554" s="4"/>
      <c r="H1554" s="4"/>
      <c r="I1554" s="4"/>
      <c r="J1554" s="4"/>
      <c r="K1554" s="4"/>
      <c r="L1554" s="5">
        <v>3.0</v>
      </c>
      <c r="M1554" s="5" t="s">
        <v>1482</v>
      </c>
    </row>
    <row r="1555" ht="15.75" customHeight="1">
      <c r="A1555" s="2">
        <v>1553.0</v>
      </c>
      <c r="B1555" s="4"/>
      <c r="C1555" s="4"/>
      <c r="D1555" s="4"/>
      <c r="E1555" s="4"/>
      <c r="F1555" s="4"/>
      <c r="G1555" s="4"/>
      <c r="H1555" s="4"/>
      <c r="I1555" s="4"/>
      <c r="J1555" s="4"/>
      <c r="K1555" s="4"/>
      <c r="L1555" s="5">
        <v>3.0</v>
      </c>
      <c r="M1555" s="5" t="s">
        <v>1483</v>
      </c>
    </row>
    <row r="1556" ht="15.75" customHeight="1">
      <c r="A1556" s="2">
        <v>1554.0</v>
      </c>
      <c r="B1556" s="4"/>
      <c r="C1556" s="4"/>
      <c r="D1556" s="4"/>
      <c r="E1556" s="4"/>
      <c r="F1556" s="4"/>
      <c r="G1556" s="4"/>
      <c r="H1556" s="4"/>
      <c r="I1556" s="4"/>
      <c r="J1556" s="4"/>
      <c r="K1556" s="4"/>
      <c r="L1556" s="5">
        <v>5.0</v>
      </c>
      <c r="M1556" s="5" t="s">
        <v>1484</v>
      </c>
    </row>
    <row r="1557" ht="15.75" customHeight="1">
      <c r="A1557" s="2">
        <v>1555.0</v>
      </c>
      <c r="B1557" s="4"/>
      <c r="C1557" s="4"/>
      <c r="D1557" s="4"/>
      <c r="E1557" s="4"/>
      <c r="F1557" s="4"/>
      <c r="G1557" s="4"/>
      <c r="H1557" s="4"/>
      <c r="I1557" s="4"/>
      <c r="J1557" s="4"/>
      <c r="K1557" s="4"/>
      <c r="L1557" s="5">
        <v>5.0</v>
      </c>
      <c r="M1557" s="5" t="s">
        <v>1485</v>
      </c>
    </row>
    <row r="1558" ht="15.75" customHeight="1">
      <c r="A1558" s="2">
        <v>1556.0</v>
      </c>
      <c r="B1558" s="4"/>
      <c r="C1558" s="4"/>
      <c r="D1558" s="4"/>
      <c r="E1558" s="4"/>
      <c r="F1558" s="4"/>
      <c r="G1558" s="4"/>
      <c r="H1558" s="4"/>
      <c r="I1558" s="4"/>
      <c r="J1558" s="4"/>
      <c r="K1558" s="4"/>
      <c r="L1558" s="5">
        <v>3.0</v>
      </c>
      <c r="M1558" s="5" t="s">
        <v>1486</v>
      </c>
    </row>
    <row r="1559" ht="15.75" customHeight="1">
      <c r="A1559" s="2">
        <v>1557.0</v>
      </c>
      <c r="B1559" s="4"/>
      <c r="C1559" s="4"/>
      <c r="D1559" s="4"/>
      <c r="E1559" s="4"/>
      <c r="F1559" s="4"/>
      <c r="G1559" s="4"/>
      <c r="H1559" s="4"/>
      <c r="I1559" s="4"/>
      <c r="J1559" s="4"/>
      <c r="K1559" s="4"/>
      <c r="L1559" s="5">
        <v>5.0</v>
      </c>
      <c r="M1559" s="5" t="s">
        <v>1487</v>
      </c>
    </row>
    <row r="1560" ht="15.75" customHeight="1">
      <c r="A1560" s="2">
        <v>1558.0</v>
      </c>
      <c r="B1560" s="4"/>
      <c r="C1560" s="4"/>
      <c r="D1560" s="4"/>
      <c r="E1560" s="4"/>
      <c r="F1560" s="4"/>
      <c r="G1560" s="4"/>
      <c r="H1560" s="4"/>
      <c r="I1560" s="4"/>
      <c r="J1560" s="4"/>
      <c r="K1560" s="4"/>
      <c r="L1560" s="5">
        <v>5.0</v>
      </c>
      <c r="M1560" s="5" t="s">
        <v>1488</v>
      </c>
    </row>
    <row r="1561" ht="15.75" customHeight="1">
      <c r="A1561" s="2">
        <v>1559.0</v>
      </c>
      <c r="B1561" s="4"/>
      <c r="C1561" s="4"/>
      <c r="D1561" s="4"/>
      <c r="E1561" s="4"/>
      <c r="F1561" s="4"/>
      <c r="G1561" s="4"/>
      <c r="H1561" s="4"/>
      <c r="I1561" s="4"/>
      <c r="J1561" s="4"/>
      <c r="K1561" s="4"/>
      <c r="L1561" s="5">
        <v>5.0</v>
      </c>
      <c r="M1561" s="5" t="s">
        <v>1489</v>
      </c>
    </row>
    <row r="1562" ht="15.75" customHeight="1">
      <c r="A1562" s="2">
        <v>1560.0</v>
      </c>
      <c r="B1562" s="4"/>
      <c r="C1562" s="4"/>
      <c r="D1562" s="4"/>
      <c r="E1562" s="4"/>
      <c r="F1562" s="4"/>
      <c r="G1562" s="4"/>
      <c r="H1562" s="4"/>
      <c r="I1562" s="4"/>
      <c r="J1562" s="4"/>
      <c r="K1562" s="4"/>
      <c r="L1562" s="5">
        <v>5.0</v>
      </c>
      <c r="M1562" s="5" t="s">
        <v>1490</v>
      </c>
    </row>
    <row r="1563" ht="15.75" customHeight="1">
      <c r="A1563" s="2">
        <v>1561.0</v>
      </c>
      <c r="B1563" s="4"/>
      <c r="C1563" s="4"/>
      <c r="D1563" s="4"/>
      <c r="E1563" s="4"/>
      <c r="F1563" s="4"/>
      <c r="G1563" s="4"/>
      <c r="H1563" s="4"/>
      <c r="I1563" s="4"/>
      <c r="J1563" s="4"/>
      <c r="K1563" s="4"/>
      <c r="L1563" s="5">
        <v>1.0</v>
      </c>
      <c r="M1563" s="5" t="s">
        <v>1491</v>
      </c>
    </row>
    <row r="1564" ht="15.75" customHeight="1">
      <c r="A1564" s="2">
        <v>1562.0</v>
      </c>
      <c r="B1564" s="4"/>
      <c r="C1564" s="4"/>
      <c r="D1564" s="4"/>
      <c r="E1564" s="4"/>
      <c r="F1564" s="4"/>
      <c r="G1564" s="4"/>
      <c r="H1564" s="4"/>
      <c r="I1564" s="4"/>
      <c r="J1564" s="4"/>
      <c r="K1564" s="4"/>
      <c r="L1564" s="5">
        <v>4.0</v>
      </c>
      <c r="M1564" s="5" t="s">
        <v>1492</v>
      </c>
    </row>
    <row r="1565" ht="15.75" customHeight="1">
      <c r="A1565" s="2">
        <v>1563.0</v>
      </c>
      <c r="B1565" s="4"/>
      <c r="C1565" s="4"/>
      <c r="D1565" s="4"/>
      <c r="E1565" s="4"/>
      <c r="F1565" s="4"/>
      <c r="G1565" s="4"/>
      <c r="H1565" s="4"/>
      <c r="I1565" s="4"/>
      <c r="J1565" s="4"/>
      <c r="K1565" s="4"/>
      <c r="L1565" s="5">
        <v>5.0</v>
      </c>
      <c r="M1565" s="5" t="s">
        <v>1493</v>
      </c>
    </row>
    <row r="1566" ht="15.75" customHeight="1">
      <c r="A1566" s="2">
        <v>1564.0</v>
      </c>
      <c r="B1566" s="4"/>
      <c r="C1566" s="4"/>
      <c r="D1566" s="4"/>
      <c r="E1566" s="4"/>
      <c r="F1566" s="4"/>
      <c r="G1566" s="4"/>
      <c r="H1566" s="4"/>
      <c r="I1566" s="4"/>
      <c r="J1566" s="4"/>
      <c r="K1566" s="4"/>
      <c r="L1566" s="5">
        <v>2.0</v>
      </c>
      <c r="M1566" s="5" t="s">
        <v>1494</v>
      </c>
    </row>
    <row r="1567" ht="15.75" customHeight="1">
      <c r="A1567" s="2">
        <v>1565.0</v>
      </c>
      <c r="B1567" s="4"/>
      <c r="C1567" s="4"/>
      <c r="D1567" s="4"/>
      <c r="E1567" s="4"/>
      <c r="F1567" s="4"/>
      <c r="G1567" s="4"/>
      <c r="H1567" s="4"/>
      <c r="I1567" s="4"/>
      <c r="J1567" s="4"/>
      <c r="K1567" s="4"/>
      <c r="L1567" s="5">
        <v>5.0</v>
      </c>
      <c r="M1567" s="5" t="s">
        <v>1495</v>
      </c>
    </row>
    <row r="1568" ht="15.75" customHeight="1">
      <c r="A1568" s="2">
        <v>1566.0</v>
      </c>
      <c r="B1568" s="4"/>
      <c r="C1568" s="4"/>
      <c r="D1568" s="4"/>
      <c r="E1568" s="4"/>
      <c r="F1568" s="4"/>
      <c r="G1568" s="4"/>
      <c r="H1568" s="4"/>
      <c r="I1568" s="4"/>
      <c r="J1568" s="4"/>
      <c r="K1568" s="4"/>
      <c r="L1568" s="5">
        <v>4.0</v>
      </c>
      <c r="M1568" s="5" t="s">
        <v>210</v>
      </c>
    </row>
    <row r="1569" ht="15.75" customHeight="1">
      <c r="A1569" s="2">
        <v>1567.0</v>
      </c>
      <c r="B1569" s="4"/>
      <c r="C1569" s="4"/>
      <c r="D1569" s="4"/>
      <c r="E1569" s="4"/>
      <c r="F1569" s="4"/>
      <c r="G1569" s="4"/>
      <c r="H1569" s="4"/>
      <c r="I1569" s="4"/>
      <c r="J1569" s="4"/>
      <c r="K1569" s="4"/>
      <c r="L1569" s="5">
        <v>5.0</v>
      </c>
      <c r="M1569" s="5" t="s">
        <v>1496</v>
      </c>
    </row>
    <row r="1570" ht="15.75" customHeight="1">
      <c r="A1570" s="2">
        <v>1568.0</v>
      </c>
      <c r="B1570" s="4"/>
      <c r="C1570" s="4"/>
      <c r="D1570" s="4"/>
      <c r="E1570" s="4"/>
      <c r="F1570" s="4"/>
      <c r="G1570" s="4"/>
      <c r="H1570" s="4"/>
      <c r="I1570" s="4"/>
      <c r="J1570" s="4"/>
      <c r="K1570" s="4"/>
      <c r="L1570" s="5">
        <v>5.0</v>
      </c>
      <c r="M1570" s="5" t="s">
        <v>1497</v>
      </c>
    </row>
    <row r="1571" ht="15.75" customHeight="1">
      <c r="A1571" s="2">
        <v>1569.0</v>
      </c>
      <c r="B1571" s="4"/>
      <c r="C1571" s="4"/>
      <c r="D1571" s="4"/>
      <c r="E1571" s="4"/>
      <c r="F1571" s="4"/>
      <c r="G1571" s="4"/>
      <c r="H1571" s="4"/>
      <c r="I1571" s="4"/>
      <c r="J1571" s="4"/>
      <c r="K1571" s="4"/>
      <c r="L1571" s="5">
        <v>3.0</v>
      </c>
      <c r="M1571" s="5" t="s">
        <v>1498</v>
      </c>
    </row>
    <row r="1572" ht="15.75" customHeight="1">
      <c r="A1572" s="2">
        <v>1570.0</v>
      </c>
      <c r="B1572" s="4"/>
      <c r="C1572" s="4"/>
      <c r="D1572" s="4"/>
      <c r="E1572" s="4"/>
      <c r="F1572" s="4"/>
      <c r="G1572" s="4"/>
      <c r="H1572" s="4"/>
      <c r="I1572" s="4"/>
      <c r="J1572" s="4"/>
      <c r="K1572" s="4"/>
      <c r="L1572" s="5">
        <v>5.0</v>
      </c>
      <c r="M1572" s="5" t="s">
        <v>1499</v>
      </c>
    </row>
    <row r="1573" ht="15.75" customHeight="1">
      <c r="A1573" s="2">
        <v>1571.0</v>
      </c>
      <c r="B1573" s="4"/>
      <c r="C1573" s="4"/>
      <c r="D1573" s="4"/>
      <c r="E1573" s="4"/>
      <c r="F1573" s="4"/>
      <c r="G1573" s="4"/>
      <c r="H1573" s="4"/>
      <c r="I1573" s="4"/>
      <c r="J1573" s="4"/>
      <c r="K1573" s="4"/>
      <c r="L1573" s="5">
        <v>5.0</v>
      </c>
      <c r="M1573" s="5" t="s">
        <v>1500</v>
      </c>
    </row>
    <row r="1574" ht="15.75" customHeight="1">
      <c r="A1574" s="2">
        <v>1572.0</v>
      </c>
      <c r="B1574" s="4"/>
      <c r="C1574" s="4"/>
      <c r="D1574" s="4"/>
      <c r="E1574" s="4"/>
      <c r="F1574" s="4"/>
      <c r="G1574" s="4"/>
      <c r="H1574" s="4"/>
      <c r="I1574" s="4"/>
      <c r="J1574" s="4"/>
      <c r="K1574" s="4"/>
      <c r="L1574" s="5">
        <v>4.0</v>
      </c>
      <c r="M1574" s="5" t="s">
        <v>1501</v>
      </c>
    </row>
    <row r="1575" ht="15.75" customHeight="1">
      <c r="A1575" s="2">
        <v>1573.0</v>
      </c>
      <c r="B1575" s="4"/>
      <c r="C1575" s="4"/>
      <c r="D1575" s="4"/>
      <c r="E1575" s="4"/>
      <c r="F1575" s="4"/>
      <c r="G1575" s="4"/>
      <c r="H1575" s="4"/>
      <c r="I1575" s="4"/>
      <c r="J1575" s="4"/>
      <c r="K1575" s="4"/>
      <c r="L1575" s="5">
        <v>4.0</v>
      </c>
      <c r="M1575" s="5" t="s">
        <v>1502</v>
      </c>
    </row>
    <row r="1576" ht="15.75" customHeight="1">
      <c r="A1576" s="2">
        <v>1574.0</v>
      </c>
      <c r="B1576" s="4"/>
      <c r="C1576" s="4"/>
      <c r="D1576" s="4"/>
      <c r="E1576" s="4"/>
      <c r="F1576" s="4"/>
      <c r="G1576" s="4"/>
      <c r="H1576" s="4"/>
      <c r="I1576" s="4"/>
      <c r="J1576" s="4"/>
      <c r="K1576" s="4"/>
      <c r="L1576" s="5">
        <v>1.0</v>
      </c>
      <c r="M1576" s="5" t="s">
        <v>1503</v>
      </c>
    </row>
    <row r="1577" ht="15.75" customHeight="1">
      <c r="A1577" s="2">
        <v>1575.0</v>
      </c>
      <c r="B1577" s="4"/>
      <c r="C1577" s="4"/>
      <c r="D1577" s="4"/>
      <c r="E1577" s="4"/>
      <c r="F1577" s="4"/>
      <c r="G1577" s="4"/>
      <c r="H1577" s="4"/>
      <c r="I1577" s="4"/>
      <c r="J1577" s="4"/>
      <c r="K1577" s="4"/>
      <c r="L1577" s="5">
        <v>5.0</v>
      </c>
      <c r="M1577" s="5" t="s">
        <v>212</v>
      </c>
    </row>
    <row r="1578" ht="15.75" customHeight="1">
      <c r="A1578" s="2">
        <v>1576.0</v>
      </c>
      <c r="B1578" s="4"/>
      <c r="C1578" s="4"/>
      <c r="D1578" s="4"/>
      <c r="E1578" s="4"/>
      <c r="F1578" s="4"/>
      <c r="G1578" s="4"/>
      <c r="H1578" s="4"/>
      <c r="I1578" s="4"/>
      <c r="J1578" s="4"/>
      <c r="K1578" s="4"/>
      <c r="L1578" s="5">
        <v>5.0</v>
      </c>
      <c r="M1578" s="5" t="s">
        <v>1504</v>
      </c>
    </row>
    <row r="1579" ht="15.75" customHeight="1">
      <c r="A1579" s="2">
        <v>1577.0</v>
      </c>
      <c r="B1579" s="4"/>
      <c r="C1579" s="4"/>
      <c r="D1579" s="4"/>
      <c r="E1579" s="4"/>
      <c r="F1579" s="4"/>
      <c r="G1579" s="4"/>
      <c r="H1579" s="4"/>
      <c r="I1579" s="4"/>
      <c r="J1579" s="4"/>
      <c r="K1579" s="4"/>
      <c r="L1579" s="5">
        <v>4.0</v>
      </c>
      <c r="M1579" s="5" t="s">
        <v>1505</v>
      </c>
    </row>
    <row r="1580" ht="15.75" customHeight="1">
      <c r="A1580" s="2">
        <v>1578.0</v>
      </c>
      <c r="B1580" s="4"/>
      <c r="C1580" s="4"/>
      <c r="D1580" s="4"/>
      <c r="E1580" s="4"/>
      <c r="F1580" s="4"/>
      <c r="G1580" s="4"/>
      <c r="H1580" s="4"/>
      <c r="I1580" s="4"/>
      <c r="J1580" s="4"/>
      <c r="K1580" s="4"/>
      <c r="L1580" s="5">
        <v>5.0</v>
      </c>
      <c r="M1580" s="5" t="s">
        <v>1506</v>
      </c>
    </row>
    <row r="1581" ht="15.75" customHeight="1">
      <c r="A1581" s="2">
        <v>1579.0</v>
      </c>
      <c r="B1581" s="4"/>
      <c r="C1581" s="4"/>
      <c r="D1581" s="4"/>
      <c r="E1581" s="4"/>
      <c r="F1581" s="4"/>
      <c r="G1581" s="4"/>
      <c r="H1581" s="4"/>
      <c r="I1581" s="4"/>
      <c r="J1581" s="4"/>
      <c r="K1581" s="4"/>
      <c r="L1581" s="5">
        <v>5.0</v>
      </c>
      <c r="M1581" s="5" t="s">
        <v>1507</v>
      </c>
    </row>
    <row r="1582" ht="15.75" customHeight="1">
      <c r="A1582" s="2">
        <v>1580.0</v>
      </c>
      <c r="B1582" s="4"/>
      <c r="C1582" s="4"/>
      <c r="D1582" s="4"/>
      <c r="E1582" s="4"/>
      <c r="F1582" s="4"/>
      <c r="G1582" s="4"/>
      <c r="H1582" s="4"/>
      <c r="I1582" s="4"/>
      <c r="J1582" s="4"/>
      <c r="K1582" s="4"/>
      <c r="L1582" s="5">
        <v>2.0</v>
      </c>
      <c r="M1582" s="5" t="s">
        <v>1508</v>
      </c>
    </row>
    <row r="1583" ht="15.75" customHeight="1">
      <c r="A1583" s="2">
        <v>1581.0</v>
      </c>
      <c r="B1583" s="4"/>
      <c r="C1583" s="4"/>
      <c r="D1583" s="4"/>
      <c r="E1583" s="4"/>
      <c r="F1583" s="4"/>
      <c r="G1583" s="4"/>
      <c r="H1583" s="4"/>
      <c r="I1583" s="4"/>
      <c r="J1583" s="4"/>
      <c r="K1583" s="4"/>
      <c r="L1583" s="5">
        <v>3.0</v>
      </c>
      <c r="M1583" s="5" t="s">
        <v>1509</v>
      </c>
    </row>
    <row r="1584" ht="15.75" customHeight="1">
      <c r="A1584" s="2">
        <v>1582.0</v>
      </c>
      <c r="B1584" s="4"/>
      <c r="C1584" s="4"/>
      <c r="D1584" s="4"/>
      <c r="E1584" s="4"/>
      <c r="F1584" s="4"/>
      <c r="G1584" s="4"/>
      <c r="H1584" s="4"/>
      <c r="I1584" s="4"/>
      <c r="J1584" s="4"/>
      <c r="K1584" s="4"/>
      <c r="L1584" s="5">
        <v>1.0</v>
      </c>
      <c r="M1584" s="5" t="s">
        <v>1510</v>
      </c>
    </row>
    <row r="1585" ht="15.75" customHeight="1">
      <c r="A1585" s="2">
        <v>1583.0</v>
      </c>
      <c r="B1585" s="4"/>
      <c r="C1585" s="4"/>
      <c r="D1585" s="4"/>
      <c r="E1585" s="4"/>
      <c r="F1585" s="4"/>
      <c r="G1585" s="4"/>
      <c r="H1585" s="4"/>
      <c r="I1585" s="4"/>
      <c r="J1585" s="4"/>
      <c r="K1585" s="4"/>
      <c r="L1585" s="5">
        <v>5.0</v>
      </c>
      <c r="M1585" s="5" t="s">
        <v>1511</v>
      </c>
    </row>
    <row r="1586" ht="15.75" customHeight="1">
      <c r="A1586" s="2">
        <v>1584.0</v>
      </c>
      <c r="B1586" s="4"/>
      <c r="C1586" s="4"/>
      <c r="D1586" s="4"/>
      <c r="E1586" s="4"/>
      <c r="F1586" s="4"/>
      <c r="G1586" s="4"/>
      <c r="H1586" s="4"/>
      <c r="I1586" s="4"/>
      <c r="J1586" s="4"/>
      <c r="K1586" s="4"/>
      <c r="L1586" s="5">
        <v>3.0</v>
      </c>
      <c r="M1586" s="5" t="s">
        <v>1512</v>
      </c>
    </row>
    <row r="1587" ht="15.75" customHeight="1">
      <c r="A1587" s="2">
        <v>1585.0</v>
      </c>
      <c r="B1587" s="4"/>
      <c r="C1587" s="4"/>
      <c r="D1587" s="4"/>
      <c r="E1587" s="4"/>
      <c r="F1587" s="4"/>
      <c r="G1587" s="4"/>
      <c r="H1587" s="4"/>
      <c r="I1587" s="4"/>
      <c r="J1587" s="4"/>
      <c r="K1587" s="4"/>
      <c r="L1587" s="5">
        <v>5.0</v>
      </c>
      <c r="M1587" s="5" t="s">
        <v>1513</v>
      </c>
    </row>
    <row r="1588" ht="15.75" customHeight="1">
      <c r="A1588" s="2">
        <v>1586.0</v>
      </c>
      <c r="B1588" s="4"/>
      <c r="C1588" s="4"/>
      <c r="D1588" s="4"/>
      <c r="E1588" s="4"/>
      <c r="F1588" s="4"/>
      <c r="G1588" s="4"/>
      <c r="H1588" s="4"/>
      <c r="I1588" s="4"/>
      <c r="J1588" s="4"/>
      <c r="K1588" s="4"/>
      <c r="L1588" s="5">
        <v>5.0</v>
      </c>
      <c r="M1588" s="5" t="s">
        <v>210</v>
      </c>
    </row>
    <row r="1589" ht="15.75" customHeight="1">
      <c r="A1589" s="2">
        <v>1587.0</v>
      </c>
      <c r="B1589" s="4"/>
      <c r="C1589" s="4"/>
      <c r="D1589" s="4"/>
      <c r="E1589" s="4"/>
      <c r="F1589" s="4"/>
      <c r="G1589" s="4"/>
      <c r="H1589" s="4"/>
      <c r="I1589" s="4"/>
      <c r="J1589" s="4"/>
      <c r="K1589" s="4"/>
      <c r="L1589" s="5">
        <v>5.0</v>
      </c>
      <c r="M1589" s="5" t="s">
        <v>1514</v>
      </c>
    </row>
    <row r="1590" ht="15.75" customHeight="1">
      <c r="A1590" s="2">
        <v>1588.0</v>
      </c>
      <c r="B1590" s="4"/>
      <c r="C1590" s="4"/>
      <c r="D1590" s="4"/>
      <c r="E1590" s="4"/>
      <c r="F1590" s="4"/>
      <c r="G1590" s="4"/>
      <c r="H1590" s="4"/>
      <c r="I1590" s="4"/>
      <c r="J1590" s="4"/>
      <c r="K1590" s="4"/>
      <c r="L1590" s="5">
        <v>1.0</v>
      </c>
      <c r="M1590" s="5" t="s">
        <v>1515</v>
      </c>
    </row>
    <row r="1591" ht="15.75" customHeight="1">
      <c r="A1591" s="2">
        <v>1589.0</v>
      </c>
      <c r="B1591" s="4"/>
      <c r="C1591" s="4"/>
      <c r="D1591" s="4"/>
      <c r="E1591" s="4"/>
      <c r="F1591" s="4"/>
      <c r="G1591" s="4"/>
      <c r="H1591" s="4"/>
      <c r="I1591" s="4"/>
      <c r="J1591" s="4"/>
      <c r="K1591" s="4"/>
      <c r="L1591" s="5">
        <v>5.0</v>
      </c>
      <c r="M1591" s="5" t="s">
        <v>1516</v>
      </c>
    </row>
    <row r="1592" ht="15.75" customHeight="1">
      <c r="A1592" s="2">
        <v>1590.0</v>
      </c>
      <c r="B1592" s="4"/>
      <c r="C1592" s="4"/>
      <c r="D1592" s="4"/>
      <c r="E1592" s="4"/>
      <c r="F1592" s="4"/>
      <c r="G1592" s="4"/>
      <c r="H1592" s="4"/>
      <c r="I1592" s="4"/>
      <c r="J1592" s="4"/>
      <c r="K1592" s="4"/>
      <c r="L1592" s="5">
        <v>4.0</v>
      </c>
      <c r="M1592" s="5" t="s">
        <v>1517</v>
      </c>
    </row>
    <row r="1593" ht="15.75" customHeight="1">
      <c r="A1593" s="2">
        <v>1591.0</v>
      </c>
      <c r="B1593" s="4"/>
      <c r="C1593" s="4"/>
      <c r="D1593" s="4"/>
      <c r="E1593" s="4"/>
      <c r="F1593" s="4"/>
      <c r="G1593" s="4"/>
      <c r="H1593" s="4"/>
      <c r="I1593" s="4"/>
      <c r="J1593" s="4"/>
      <c r="K1593" s="4"/>
      <c r="L1593" s="5">
        <v>5.0</v>
      </c>
      <c r="M1593" s="5" t="s">
        <v>1518</v>
      </c>
    </row>
    <row r="1594" ht="15.75" customHeight="1">
      <c r="A1594" s="2">
        <v>1592.0</v>
      </c>
      <c r="B1594" s="4"/>
      <c r="C1594" s="4"/>
      <c r="D1594" s="4"/>
      <c r="E1594" s="4"/>
      <c r="F1594" s="4"/>
      <c r="G1594" s="4"/>
      <c r="H1594" s="4"/>
      <c r="I1594" s="4"/>
      <c r="J1594" s="4"/>
      <c r="K1594" s="4"/>
      <c r="L1594" s="5">
        <v>5.0</v>
      </c>
      <c r="M1594" s="5" t="s">
        <v>1519</v>
      </c>
    </row>
    <row r="1595" ht="15.75" customHeight="1">
      <c r="A1595" s="2">
        <v>1593.0</v>
      </c>
      <c r="B1595" s="4"/>
      <c r="C1595" s="4"/>
      <c r="D1595" s="4"/>
      <c r="E1595" s="4"/>
      <c r="F1595" s="4"/>
      <c r="G1595" s="4"/>
      <c r="H1595" s="4"/>
      <c r="I1595" s="4"/>
      <c r="J1595" s="4"/>
      <c r="K1595" s="4"/>
      <c r="L1595" s="5">
        <v>5.0</v>
      </c>
      <c r="M1595" s="5" t="s">
        <v>1520</v>
      </c>
    </row>
    <row r="1596" ht="15.75" customHeight="1">
      <c r="A1596" s="2">
        <v>1594.0</v>
      </c>
      <c r="B1596" s="4"/>
      <c r="C1596" s="4"/>
      <c r="D1596" s="4"/>
      <c r="E1596" s="4"/>
      <c r="F1596" s="4"/>
      <c r="G1596" s="4"/>
      <c r="H1596" s="4"/>
      <c r="I1596" s="4"/>
      <c r="J1596" s="4"/>
      <c r="K1596" s="4"/>
      <c r="L1596" s="5">
        <v>5.0</v>
      </c>
      <c r="M1596" s="5" t="s">
        <v>1521</v>
      </c>
    </row>
    <row r="1597" ht="15.75" customHeight="1">
      <c r="A1597" s="2">
        <v>1595.0</v>
      </c>
      <c r="B1597" s="4"/>
      <c r="C1597" s="4"/>
      <c r="D1597" s="4"/>
      <c r="E1597" s="4"/>
      <c r="F1597" s="4"/>
      <c r="G1597" s="4"/>
      <c r="H1597" s="4"/>
      <c r="I1597" s="4"/>
      <c r="J1597" s="4"/>
      <c r="K1597" s="4"/>
      <c r="L1597" s="5">
        <v>5.0</v>
      </c>
      <c r="M1597" s="5" t="s">
        <v>1522</v>
      </c>
    </row>
    <row r="1598" ht="15.75" customHeight="1">
      <c r="A1598" s="2">
        <v>1596.0</v>
      </c>
      <c r="B1598" s="4"/>
      <c r="C1598" s="4"/>
      <c r="D1598" s="4"/>
      <c r="E1598" s="4"/>
      <c r="F1598" s="4"/>
      <c r="G1598" s="4"/>
      <c r="H1598" s="4"/>
      <c r="I1598" s="4"/>
      <c r="J1598" s="4"/>
      <c r="K1598" s="4"/>
      <c r="L1598" s="5">
        <v>3.0</v>
      </c>
      <c r="M1598" s="5" t="s">
        <v>1523</v>
      </c>
    </row>
    <row r="1599" ht="15.75" customHeight="1">
      <c r="A1599" s="2">
        <v>1597.0</v>
      </c>
      <c r="B1599" s="4"/>
      <c r="C1599" s="4"/>
      <c r="D1599" s="4"/>
      <c r="E1599" s="4"/>
      <c r="F1599" s="4"/>
      <c r="G1599" s="4"/>
      <c r="H1599" s="4"/>
      <c r="I1599" s="4"/>
      <c r="J1599" s="4"/>
      <c r="K1599" s="4"/>
      <c r="L1599" s="5">
        <v>2.0</v>
      </c>
      <c r="M1599" s="5" t="s">
        <v>1524</v>
      </c>
    </row>
    <row r="1600" ht="15.75" customHeight="1">
      <c r="A1600" s="2">
        <v>1598.0</v>
      </c>
      <c r="B1600" s="4"/>
      <c r="C1600" s="4"/>
      <c r="D1600" s="4"/>
      <c r="E1600" s="4"/>
      <c r="F1600" s="4"/>
      <c r="G1600" s="4"/>
      <c r="H1600" s="4"/>
      <c r="I1600" s="4"/>
      <c r="J1600" s="4"/>
      <c r="K1600" s="4"/>
      <c r="L1600" s="5">
        <v>5.0</v>
      </c>
      <c r="M1600" s="5" t="s">
        <v>1525</v>
      </c>
    </row>
    <row r="1601" ht="15.75" customHeight="1">
      <c r="A1601" s="2">
        <v>1599.0</v>
      </c>
      <c r="B1601" s="4"/>
      <c r="C1601" s="4"/>
      <c r="D1601" s="4"/>
      <c r="E1601" s="4"/>
      <c r="F1601" s="4"/>
      <c r="G1601" s="4"/>
      <c r="H1601" s="4"/>
      <c r="I1601" s="4"/>
      <c r="J1601" s="4"/>
      <c r="K1601" s="4"/>
      <c r="L1601" s="5">
        <v>5.0</v>
      </c>
      <c r="M1601" s="5" t="s">
        <v>210</v>
      </c>
    </row>
    <row r="1602" ht="15.75" customHeight="1">
      <c r="A1602" s="2">
        <v>1600.0</v>
      </c>
      <c r="B1602" s="4"/>
      <c r="C1602" s="4"/>
      <c r="D1602" s="4"/>
      <c r="E1602" s="4"/>
      <c r="F1602" s="4"/>
      <c r="G1602" s="4"/>
      <c r="H1602" s="4"/>
      <c r="I1602" s="4"/>
      <c r="J1602" s="4"/>
      <c r="K1602" s="4"/>
      <c r="L1602" s="5">
        <v>3.0</v>
      </c>
      <c r="M1602" s="5" t="s">
        <v>1526</v>
      </c>
    </row>
    <row r="1603" ht="15.75" customHeight="1">
      <c r="A1603" s="2">
        <v>1601.0</v>
      </c>
      <c r="B1603" s="4"/>
      <c r="C1603" s="4"/>
      <c r="D1603" s="4"/>
      <c r="E1603" s="4"/>
      <c r="F1603" s="4"/>
      <c r="G1603" s="4"/>
      <c r="H1603" s="4"/>
      <c r="I1603" s="4"/>
      <c r="J1603" s="4"/>
      <c r="K1603" s="4"/>
      <c r="L1603" s="5">
        <v>4.0</v>
      </c>
      <c r="M1603" s="5" t="s">
        <v>414</v>
      </c>
    </row>
    <row r="1604" ht="15.75" customHeight="1">
      <c r="A1604" s="2">
        <v>1602.0</v>
      </c>
      <c r="B1604" s="4"/>
      <c r="C1604" s="4"/>
      <c r="D1604" s="4"/>
      <c r="E1604" s="4"/>
      <c r="F1604" s="4"/>
      <c r="G1604" s="4"/>
      <c r="H1604" s="4"/>
      <c r="I1604" s="4"/>
      <c r="J1604" s="4"/>
      <c r="K1604" s="4"/>
      <c r="L1604" s="5">
        <v>5.0</v>
      </c>
      <c r="M1604" s="5" t="s">
        <v>1527</v>
      </c>
    </row>
    <row r="1605" ht="15.75" customHeight="1">
      <c r="A1605" s="2">
        <v>1603.0</v>
      </c>
      <c r="B1605" s="4"/>
      <c r="C1605" s="4"/>
      <c r="D1605" s="4"/>
      <c r="E1605" s="4"/>
      <c r="F1605" s="4"/>
      <c r="G1605" s="4"/>
      <c r="H1605" s="4"/>
      <c r="I1605" s="4"/>
      <c r="J1605" s="4"/>
      <c r="K1605" s="4"/>
      <c r="L1605" s="5">
        <v>5.0</v>
      </c>
      <c r="M1605" s="5" t="s">
        <v>1528</v>
      </c>
    </row>
    <row r="1606" ht="15.75" customHeight="1">
      <c r="A1606" s="2">
        <v>1604.0</v>
      </c>
      <c r="B1606" s="4"/>
      <c r="C1606" s="4"/>
      <c r="D1606" s="4"/>
      <c r="E1606" s="4"/>
      <c r="F1606" s="4"/>
      <c r="G1606" s="4"/>
      <c r="H1606" s="4"/>
      <c r="I1606" s="4"/>
      <c r="J1606" s="4"/>
      <c r="K1606" s="4"/>
      <c r="L1606" s="5">
        <v>3.0</v>
      </c>
      <c r="M1606" s="5" t="s">
        <v>406</v>
      </c>
    </row>
    <row r="1607" ht="15.75" customHeight="1">
      <c r="A1607" s="2">
        <v>1605.0</v>
      </c>
      <c r="B1607" s="4"/>
      <c r="C1607" s="4"/>
      <c r="D1607" s="4"/>
      <c r="E1607" s="4"/>
      <c r="F1607" s="4"/>
      <c r="G1607" s="4"/>
      <c r="H1607" s="4"/>
      <c r="I1607" s="4"/>
      <c r="J1607" s="4"/>
      <c r="K1607" s="4"/>
      <c r="L1607" s="5">
        <v>3.0</v>
      </c>
      <c r="M1607" s="5" t="s">
        <v>1529</v>
      </c>
    </row>
    <row r="1608" ht="15.75" customHeight="1">
      <c r="A1608" s="2">
        <v>1606.0</v>
      </c>
      <c r="B1608" s="4"/>
      <c r="C1608" s="4"/>
      <c r="D1608" s="4"/>
      <c r="E1608" s="4"/>
      <c r="F1608" s="4"/>
      <c r="G1608" s="4"/>
      <c r="H1608" s="4"/>
      <c r="I1608" s="4"/>
      <c r="J1608" s="4"/>
      <c r="K1608" s="4"/>
      <c r="L1608" s="5">
        <v>5.0</v>
      </c>
      <c r="M1608" s="5" t="s">
        <v>1530</v>
      </c>
    </row>
    <row r="1609" ht="15.75" customHeight="1">
      <c r="A1609" s="2">
        <v>1607.0</v>
      </c>
      <c r="B1609" s="4"/>
      <c r="C1609" s="4"/>
      <c r="D1609" s="4"/>
      <c r="E1609" s="4"/>
      <c r="F1609" s="4"/>
      <c r="G1609" s="4"/>
      <c r="H1609" s="4"/>
      <c r="I1609" s="4"/>
      <c r="J1609" s="4"/>
      <c r="K1609" s="4"/>
      <c r="L1609" s="5">
        <v>4.0</v>
      </c>
      <c r="M1609" s="5" t="s">
        <v>1531</v>
      </c>
    </row>
    <row r="1610" ht="15.75" customHeight="1">
      <c r="A1610" s="2">
        <v>1608.0</v>
      </c>
      <c r="B1610" s="4"/>
      <c r="C1610" s="4"/>
      <c r="D1610" s="4"/>
      <c r="E1610" s="4"/>
      <c r="F1610" s="4"/>
      <c r="G1610" s="4"/>
      <c r="H1610" s="4"/>
      <c r="I1610" s="4"/>
      <c r="J1610" s="4"/>
      <c r="K1610" s="4"/>
      <c r="L1610" s="5">
        <v>5.0</v>
      </c>
      <c r="M1610" s="5" t="s">
        <v>210</v>
      </c>
    </row>
    <row r="1611" ht="15.75" customHeight="1">
      <c r="A1611" s="2">
        <v>1609.0</v>
      </c>
      <c r="B1611" s="4"/>
      <c r="C1611" s="4"/>
      <c r="D1611" s="4"/>
      <c r="E1611" s="4"/>
      <c r="F1611" s="4"/>
      <c r="G1611" s="4"/>
      <c r="H1611" s="4"/>
      <c r="I1611" s="4"/>
      <c r="J1611" s="4"/>
      <c r="K1611" s="4"/>
      <c r="L1611" s="5">
        <v>3.0</v>
      </c>
      <c r="M1611" s="5" t="s">
        <v>1532</v>
      </c>
    </row>
    <row r="1612" ht="15.75" customHeight="1">
      <c r="A1612" s="2">
        <v>1610.0</v>
      </c>
      <c r="B1612" s="4"/>
      <c r="C1612" s="4"/>
      <c r="D1612" s="4"/>
      <c r="E1612" s="4"/>
      <c r="F1612" s="4"/>
      <c r="G1612" s="4"/>
      <c r="H1612" s="4"/>
      <c r="I1612" s="4"/>
      <c r="J1612" s="4"/>
      <c r="K1612" s="4"/>
      <c r="L1612" s="5">
        <v>5.0</v>
      </c>
      <c r="M1612" s="5" t="s">
        <v>1533</v>
      </c>
    </row>
    <row r="1613" ht="15.75" customHeight="1">
      <c r="A1613" s="2">
        <v>1611.0</v>
      </c>
      <c r="B1613" s="4"/>
      <c r="C1613" s="4"/>
      <c r="D1613" s="4"/>
      <c r="E1613" s="4"/>
      <c r="F1613" s="4"/>
      <c r="G1613" s="4"/>
      <c r="H1613" s="4"/>
      <c r="I1613" s="4"/>
      <c r="J1613" s="4"/>
      <c r="K1613" s="4"/>
      <c r="L1613" s="5">
        <v>4.0</v>
      </c>
      <c r="M1613" s="5" t="s">
        <v>1534</v>
      </c>
    </row>
    <row r="1614" ht="15.75" customHeight="1">
      <c r="A1614" s="2">
        <v>1612.0</v>
      </c>
      <c r="B1614" s="4"/>
      <c r="C1614" s="4"/>
      <c r="D1614" s="4"/>
      <c r="E1614" s="4"/>
      <c r="F1614" s="4"/>
      <c r="G1614" s="4"/>
      <c r="H1614" s="4"/>
      <c r="I1614" s="4"/>
      <c r="J1614" s="4"/>
      <c r="K1614" s="4"/>
      <c r="L1614" s="5">
        <v>5.0</v>
      </c>
      <c r="M1614" s="5" t="s">
        <v>1535</v>
      </c>
    </row>
    <row r="1615" ht="15.75" customHeight="1">
      <c r="A1615" s="2">
        <v>1613.0</v>
      </c>
      <c r="B1615" s="4"/>
      <c r="C1615" s="4"/>
      <c r="D1615" s="4"/>
      <c r="E1615" s="4"/>
      <c r="F1615" s="4"/>
      <c r="G1615" s="4"/>
      <c r="H1615" s="4"/>
      <c r="I1615" s="4"/>
      <c r="J1615" s="4"/>
      <c r="K1615" s="4"/>
      <c r="L1615" s="5">
        <v>3.0</v>
      </c>
      <c r="M1615" s="5" t="s">
        <v>414</v>
      </c>
    </row>
    <row r="1616" ht="15.75" customHeight="1">
      <c r="A1616" s="2">
        <v>1614.0</v>
      </c>
      <c r="B1616" s="4"/>
      <c r="C1616" s="4"/>
      <c r="D1616" s="4"/>
      <c r="E1616" s="4"/>
      <c r="F1616" s="4"/>
      <c r="G1616" s="4"/>
      <c r="H1616" s="4"/>
      <c r="I1616" s="4"/>
      <c r="J1616" s="4"/>
      <c r="K1616" s="4"/>
      <c r="L1616" s="5">
        <v>5.0</v>
      </c>
      <c r="M1616" s="5" t="s">
        <v>1536</v>
      </c>
    </row>
    <row r="1617" ht="15.75" customHeight="1">
      <c r="A1617" s="2">
        <v>1615.0</v>
      </c>
      <c r="B1617" s="4"/>
      <c r="C1617" s="4"/>
      <c r="D1617" s="4"/>
      <c r="E1617" s="4"/>
      <c r="F1617" s="4"/>
      <c r="G1617" s="4"/>
      <c r="H1617" s="4"/>
      <c r="I1617" s="4"/>
      <c r="J1617" s="4"/>
      <c r="K1617" s="4"/>
      <c r="L1617" s="5">
        <v>3.0</v>
      </c>
      <c r="M1617" s="5" t="s">
        <v>1537</v>
      </c>
    </row>
    <row r="1618" ht="15.75" customHeight="1">
      <c r="A1618" s="2">
        <v>1616.0</v>
      </c>
      <c r="B1618" s="4"/>
      <c r="C1618" s="4"/>
      <c r="D1618" s="4"/>
      <c r="E1618" s="4"/>
      <c r="F1618" s="4"/>
      <c r="G1618" s="4"/>
      <c r="H1618" s="4"/>
      <c r="I1618" s="4"/>
      <c r="J1618" s="4"/>
      <c r="K1618" s="4"/>
      <c r="L1618" s="5">
        <v>4.0</v>
      </c>
      <c r="M1618" s="5" t="s">
        <v>1538</v>
      </c>
    </row>
    <row r="1619" ht="15.75" customHeight="1">
      <c r="A1619" s="2">
        <v>1617.0</v>
      </c>
      <c r="B1619" s="4"/>
      <c r="C1619" s="4"/>
      <c r="D1619" s="4"/>
      <c r="E1619" s="4"/>
      <c r="F1619" s="4"/>
      <c r="G1619" s="4"/>
      <c r="H1619" s="4"/>
      <c r="I1619" s="4"/>
      <c r="J1619" s="4"/>
      <c r="K1619" s="4"/>
      <c r="L1619" s="5">
        <v>4.0</v>
      </c>
      <c r="M1619" s="5" t="s">
        <v>1539</v>
      </c>
    </row>
    <row r="1620" ht="15.75" customHeight="1">
      <c r="A1620" s="2">
        <v>1618.0</v>
      </c>
      <c r="B1620" s="4"/>
      <c r="C1620" s="4"/>
      <c r="D1620" s="4"/>
      <c r="E1620" s="4"/>
      <c r="F1620" s="4"/>
      <c r="G1620" s="4"/>
      <c r="H1620" s="4"/>
      <c r="I1620" s="4"/>
      <c r="J1620" s="4"/>
      <c r="K1620" s="4"/>
      <c r="L1620" s="5">
        <v>5.0</v>
      </c>
      <c r="M1620" s="5" t="s">
        <v>1540</v>
      </c>
    </row>
    <row r="1621" ht="15.75" customHeight="1">
      <c r="A1621" s="2">
        <v>1619.0</v>
      </c>
      <c r="B1621" s="4"/>
      <c r="C1621" s="4"/>
      <c r="D1621" s="4"/>
      <c r="E1621" s="4"/>
      <c r="F1621" s="4"/>
      <c r="G1621" s="4"/>
      <c r="H1621" s="4"/>
      <c r="I1621" s="4"/>
      <c r="J1621" s="4"/>
      <c r="K1621" s="4"/>
      <c r="L1621" s="5">
        <v>1.0</v>
      </c>
      <c r="M1621" s="5" t="s">
        <v>1541</v>
      </c>
    </row>
    <row r="1622" ht="15.75" customHeight="1">
      <c r="A1622" s="2">
        <v>1620.0</v>
      </c>
      <c r="B1622" s="4"/>
      <c r="C1622" s="4"/>
      <c r="D1622" s="4"/>
      <c r="E1622" s="4"/>
      <c r="F1622" s="4"/>
      <c r="G1622" s="4"/>
      <c r="H1622" s="4"/>
      <c r="I1622" s="4"/>
      <c r="J1622" s="4"/>
      <c r="K1622" s="4"/>
      <c r="L1622" s="5">
        <v>3.0</v>
      </c>
      <c r="M1622" s="5" t="s">
        <v>1542</v>
      </c>
    </row>
    <row r="1623" ht="15.75" customHeight="1">
      <c r="A1623" s="2">
        <v>1621.0</v>
      </c>
      <c r="B1623" s="4"/>
      <c r="C1623" s="4"/>
      <c r="D1623" s="4"/>
      <c r="E1623" s="4"/>
      <c r="F1623" s="4"/>
      <c r="G1623" s="4"/>
      <c r="H1623" s="4"/>
      <c r="I1623" s="4"/>
      <c r="J1623" s="4"/>
      <c r="K1623" s="4"/>
      <c r="L1623" s="5">
        <v>4.0</v>
      </c>
      <c r="M1623" s="5" t="s">
        <v>1543</v>
      </c>
    </row>
    <row r="1624" ht="15.75" customHeight="1">
      <c r="A1624" s="2">
        <v>1622.0</v>
      </c>
      <c r="B1624" s="4"/>
      <c r="C1624" s="4"/>
      <c r="D1624" s="4"/>
      <c r="E1624" s="4"/>
      <c r="F1624" s="4"/>
      <c r="G1624" s="4"/>
      <c r="H1624" s="4"/>
      <c r="I1624" s="4"/>
      <c r="J1624" s="4"/>
      <c r="K1624" s="4"/>
      <c r="L1624" s="5">
        <v>5.0</v>
      </c>
      <c r="M1624" s="5" t="s">
        <v>1544</v>
      </c>
    </row>
    <row r="1625" ht="15.75" customHeight="1">
      <c r="A1625" s="2">
        <v>1623.0</v>
      </c>
      <c r="B1625" s="4"/>
      <c r="C1625" s="4"/>
      <c r="D1625" s="4"/>
      <c r="E1625" s="4"/>
      <c r="F1625" s="4"/>
      <c r="G1625" s="4"/>
      <c r="H1625" s="4"/>
      <c r="I1625" s="4"/>
      <c r="J1625" s="4"/>
      <c r="K1625" s="4"/>
      <c r="L1625" s="5">
        <v>4.0</v>
      </c>
      <c r="M1625" s="5" t="s">
        <v>1545</v>
      </c>
    </row>
    <row r="1626" ht="15.75" customHeight="1">
      <c r="A1626" s="2">
        <v>1624.0</v>
      </c>
      <c r="B1626" s="4"/>
      <c r="C1626" s="4"/>
      <c r="D1626" s="4"/>
      <c r="E1626" s="4"/>
      <c r="F1626" s="4"/>
      <c r="G1626" s="4"/>
      <c r="H1626" s="4"/>
      <c r="I1626" s="4"/>
      <c r="J1626" s="4"/>
      <c r="K1626" s="4"/>
      <c r="L1626" s="5">
        <v>5.0</v>
      </c>
      <c r="M1626" s="5" t="s">
        <v>1546</v>
      </c>
    </row>
    <row r="1627" ht="15.75" customHeight="1">
      <c r="A1627" s="2">
        <v>1625.0</v>
      </c>
      <c r="B1627" s="4"/>
      <c r="C1627" s="4"/>
      <c r="D1627" s="4"/>
      <c r="E1627" s="4"/>
      <c r="F1627" s="4"/>
      <c r="G1627" s="4"/>
      <c r="H1627" s="4"/>
      <c r="I1627" s="4"/>
      <c r="J1627" s="4"/>
      <c r="K1627" s="4"/>
      <c r="L1627" s="5">
        <v>4.0</v>
      </c>
      <c r="M1627" s="5" t="s">
        <v>1547</v>
      </c>
    </row>
    <row r="1628" ht="15.75" customHeight="1">
      <c r="A1628" s="2">
        <v>1626.0</v>
      </c>
      <c r="B1628" s="4"/>
      <c r="C1628" s="4"/>
      <c r="D1628" s="4"/>
      <c r="E1628" s="4"/>
      <c r="F1628" s="4"/>
      <c r="G1628" s="4"/>
      <c r="H1628" s="4"/>
      <c r="I1628" s="4"/>
      <c r="J1628" s="4"/>
      <c r="K1628" s="4"/>
      <c r="L1628" s="5">
        <v>5.0</v>
      </c>
      <c r="M1628" s="5" t="s">
        <v>1548</v>
      </c>
    </row>
    <row r="1629" ht="15.75" customHeight="1">
      <c r="A1629" s="2">
        <v>1627.0</v>
      </c>
      <c r="B1629" s="4"/>
      <c r="C1629" s="4"/>
      <c r="D1629" s="4"/>
      <c r="E1629" s="4"/>
      <c r="F1629" s="4"/>
      <c r="G1629" s="4"/>
      <c r="H1629" s="4"/>
      <c r="I1629" s="4"/>
      <c r="J1629" s="4"/>
      <c r="K1629" s="4"/>
      <c r="L1629" s="5">
        <v>3.0</v>
      </c>
      <c r="M1629" s="5" t="s">
        <v>1549</v>
      </c>
    </row>
    <row r="1630" ht="15.75" customHeight="1">
      <c r="A1630" s="2">
        <v>1628.0</v>
      </c>
      <c r="B1630" s="4"/>
      <c r="C1630" s="4"/>
      <c r="D1630" s="4"/>
      <c r="E1630" s="4"/>
      <c r="F1630" s="4"/>
      <c r="G1630" s="4"/>
      <c r="H1630" s="4"/>
      <c r="I1630" s="4"/>
      <c r="J1630" s="4"/>
      <c r="K1630" s="4"/>
      <c r="L1630" s="5">
        <v>2.0</v>
      </c>
      <c r="M1630" s="5" t="s">
        <v>1550</v>
      </c>
    </row>
    <row r="1631" ht="15.75" customHeight="1">
      <c r="A1631" s="2">
        <v>1629.0</v>
      </c>
      <c r="B1631" s="4"/>
      <c r="C1631" s="4"/>
      <c r="D1631" s="4"/>
      <c r="E1631" s="4"/>
      <c r="F1631" s="4"/>
      <c r="G1631" s="4"/>
      <c r="H1631" s="4"/>
      <c r="I1631" s="4"/>
      <c r="J1631" s="4"/>
      <c r="K1631" s="4"/>
      <c r="L1631" s="5">
        <v>5.0</v>
      </c>
      <c r="M1631" s="5" t="s">
        <v>1551</v>
      </c>
    </row>
    <row r="1632" ht="15.75" customHeight="1">
      <c r="A1632" s="2">
        <v>1630.0</v>
      </c>
      <c r="B1632" s="4"/>
      <c r="C1632" s="4"/>
      <c r="D1632" s="4"/>
      <c r="E1632" s="4"/>
      <c r="F1632" s="4"/>
      <c r="G1632" s="4"/>
      <c r="H1632" s="4"/>
      <c r="I1632" s="4"/>
      <c r="J1632" s="4"/>
      <c r="K1632" s="4"/>
      <c r="L1632" s="5">
        <v>3.0</v>
      </c>
      <c r="M1632" s="5" t="s">
        <v>1552</v>
      </c>
    </row>
    <row r="1633" ht="15.75" customHeight="1">
      <c r="A1633" s="2">
        <v>1631.0</v>
      </c>
      <c r="B1633" s="4"/>
      <c r="C1633" s="4"/>
      <c r="D1633" s="4"/>
      <c r="E1633" s="4"/>
      <c r="F1633" s="4"/>
      <c r="G1633" s="4"/>
      <c r="H1633" s="4"/>
      <c r="I1633" s="4"/>
      <c r="J1633" s="4"/>
      <c r="K1633" s="4"/>
      <c r="L1633" s="5">
        <v>3.0</v>
      </c>
      <c r="M1633" s="5" t="s">
        <v>1553</v>
      </c>
    </row>
    <row r="1634" ht="15.75" customHeight="1">
      <c r="A1634" s="2">
        <v>1632.0</v>
      </c>
      <c r="B1634" s="4"/>
      <c r="C1634" s="4"/>
      <c r="D1634" s="4"/>
      <c r="E1634" s="4"/>
      <c r="F1634" s="4"/>
      <c r="G1634" s="4"/>
      <c r="H1634" s="4"/>
      <c r="I1634" s="4"/>
      <c r="J1634" s="4"/>
      <c r="K1634" s="4"/>
      <c r="L1634" s="5">
        <v>4.0</v>
      </c>
      <c r="M1634" s="5" t="s">
        <v>1554</v>
      </c>
    </row>
    <row r="1635" ht="15.75" customHeight="1">
      <c r="A1635" s="2">
        <v>1633.0</v>
      </c>
      <c r="B1635" s="4"/>
      <c r="C1635" s="4"/>
      <c r="D1635" s="4"/>
      <c r="E1635" s="4"/>
      <c r="F1635" s="4"/>
      <c r="G1635" s="4"/>
      <c r="H1635" s="4"/>
      <c r="I1635" s="4"/>
      <c r="J1635" s="4"/>
      <c r="K1635" s="4"/>
      <c r="L1635" s="5">
        <v>5.0</v>
      </c>
      <c r="M1635" s="5" t="s">
        <v>1555</v>
      </c>
    </row>
    <row r="1636" ht="15.75" customHeight="1">
      <c r="A1636" s="2">
        <v>1634.0</v>
      </c>
      <c r="B1636" s="4"/>
      <c r="C1636" s="4"/>
      <c r="D1636" s="4"/>
      <c r="E1636" s="4"/>
      <c r="F1636" s="4"/>
      <c r="G1636" s="4"/>
      <c r="H1636" s="4"/>
      <c r="I1636" s="4"/>
      <c r="J1636" s="4"/>
      <c r="K1636" s="4"/>
      <c r="L1636" s="5">
        <v>4.0</v>
      </c>
      <c r="M1636" s="5" t="s">
        <v>1556</v>
      </c>
    </row>
    <row r="1637" ht="15.75" customHeight="1">
      <c r="A1637" s="2">
        <v>1635.0</v>
      </c>
      <c r="B1637" s="4"/>
      <c r="C1637" s="4"/>
      <c r="D1637" s="4"/>
      <c r="E1637" s="4"/>
      <c r="F1637" s="4"/>
      <c r="G1637" s="4"/>
      <c r="H1637" s="4"/>
      <c r="I1637" s="4"/>
      <c r="J1637" s="4"/>
      <c r="K1637" s="4"/>
      <c r="L1637" s="5">
        <v>5.0</v>
      </c>
      <c r="M1637" s="5" t="s">
        <v>1557</v>
      </c>
    </row>
    <row r="1638" ht="15.75" customHeight="1">
      <c r="A1638" s="2">
        <v>1636.0</v>
      </c>
      <c r="B1638" s="4"/>
      <c r="C1638" s="4"/>
      <c r="D1638" s="4"/>
      <c r="E1638" s="4"/>
      <c r="F1638" s="4"/>
      <c r="G1638" s="4"/>
      <c r="H1638" s="4"/>
      <c r="I1638" s="4"/>
      <c r="J1638" s="4"/>
      <c r="K1638" s="4"/>
      <c r="L1638" s="5">
        <v>4.0</v>
      </c>
      <c r="M1638" s="5" t="s">
        <v>15</v>
      </c>
    </row>
    <row r="1639" ht="15.75" customHeight="1">
      <c r="A1639" s="2">
        <v>1637.0</v>
      </c>
      <c r="B1639" s="4"/>
      <c r="C1639" s="4"/>
      <c r="D1639" s="4"/>
      <c r="E1639" s="4"/>
      <c r="F1639" s="4"/>
      <c r="G1639" s="4"/>
      <c r="H1639" s="4"/>
      <c r="I1639" s="4"/>
      <c r="J1639" s="4"/>
      <c r="K1639" s="4"/>
      <c r="L1639" s="5">
        <v>3.0</v>
      </c>
      <c r="M1639" s="5" t="s">
        <v>1558</v>
      </c>
    </row>
    <row r="1640" ht="15.75" customHeight="1">
      <c r="A1640" s="2">
        <v>1638.0</v>
      </c>
      <c r="B1640" s="4"/>
      <c r="C1640" s="4"/>
      <c r="D1640" s="4"/>
      <c r="E1640" s="4"/>
      <c r="F1640" s="4"/>
      <c r="G1640" s="4"/>
      <c r="H1640" s="4"/>
      <c r="I1640" s="4"/>
      <c r="J1640" s="4"/>
      <c r="K1640" s="4"/>
      <c r="L1640" s="5">
        <v>1.0</v>
      </c>
      <c r="M1640" s="5" t="s">
        <v>1559</v>
      </c>
    </row>
    <row r="1641" ht="15.75" customHeight="1">
      <c r="A1641" s="2">
        <v>1639.0</v>
      </c>
      <c r="B1641" s="4"/>
      <c r="C1641" s="4"/>
      <c r="D1641" s="4"/>
      <c r="E1641" s="4"/>
      <c r="F1641" s="4"/>
      <c r="G1641" s="4"/>
      <c r="H1641" s="4"/>
      <c r="I1641" s="4"/>
      <c r="J1641" s="4"/>
      <c r="K1641" s="4"/>
      <c r="L1641" s="5">
        <v>5.0</v>
      </c>
      <c r="M1641" s="5" t="s">
        <v>1560</v>
      </c>
    </row>
    <row r="1642" ht="15.75" customHeight="1">
      <c r="A1642" s="2">
        <v>1640.0</v>
      </c>
      <c r="B1642" s="4"/>
      <c r="C1642" s="4"/>
      <c r="D1642" s="4"/>
      <c r="E1642" s="4"/>
      <c r="F1642" s="4"/>
      <c r="G1642" s="4"/>
      <c r="H1642" s="4"/>
      <c r="I1642" s="4"/>
      <c r="J1642" s="4"/>
      <c r="K1642" s="4"/>
      <c r="L1642" s="5">
        <v>2.0</v>
      </c>
      <c r="M1642" s="5" t="s">
        <v>1561</v>
      </c>
    </row>
    <row r="1643" ht="15.75" customHeight="1">
      <c r="A1643" s="2">
        <v>1641.0</v>
      </c>
      <c r="B1643" s="4"/>
      <c r="C1643" s="4"/>
      <c r="D1643" s="4"/>
      <c r="E1643" s="4"/>
      <c r="F1643" s="4"/>
      <c r="G1643" s="4"/>
      <c r="H1643" s="4"/>
      <c r="I1643" s="4"/>
      <c r="J1643" s="4"/>
      <c r="K1643" s="4"/>
      <c r="L1643" s="5">
        <v>3.0</v>
      </c>
      <c r="M1643" s="5" t="s">
        <v>1562</v>
      </c>
    </row>
    <row r="1644" ht="15.75" customHeight="1">
      <c r="A1644" s="2">
        <v>1642.0</v>
      </c>
      <c r="B1644" s="4"/>
      <c r="C1644" s="4"/>
      <c r="D1644" s="4"/>
      <c r="E1644" s="4"/>
      <c r="F1644" s="4"/>
      <c r="G1644" s="4"/>
      <c r="H1644" s="4"/>
      <c r="I1644" s="4"/>
      <c r="J1644" s="4"/>
      <c r="K1644" s="4"/>
      <c r="L1644" s="5">
        <v>4.0</v>
      </c>
      <c r="M1644" s="5" t="s">
        <v>1563</v>
      </c>
    </row>
    <row r="1645" ht="15.75" customHeight="1">
      <c r="A1645" s="2">
        <v>1643.0</v>
      </c>
      <c r="B1645" s="4"/>
      <c r="C1645" s="4"/>
      <c r="D1645" s="4"/>
      <c r="E1645" s="4"/>
      <c r="F1645" s="4"/>
      <c r="G1645" s="4"/>
      <c r="H1645" s="4"/>
      <c r="I1645" s="4"/>
      <c r="J1645" s="4"/>
      <c r="K1645" s="4"/>
      <c r="L1645" s="5">
        <v>4.0</v>
      </c>
      <c r="M1645" s="5" t="s">
        <v>1564</v>
      </c>
    </row>
    <row r="1646" ht="15.75" customHeight="1">
      <c r="A1646" s="2">
        <v>1644.0</v>
      </c>
      <c r="B1646" s="4"/>
      <c r="C1646" s="4"/>
      <c r="D1646" s="4"/>
      <c r="E1646" s="4"/>
      <c r="F1646" s="4"/>
      <c r="G1646" s="4"/>
      <c r="H1646" s="4"/>
      <c r="I1646" s="4"/>
      <c r="J1646" s="4"/>
      <c r="K1646" s="4"/>
      <c r="L1646" s="5">
        <v>3.0</v>
      </c>
      <c r="M1646" s="5" t="s">
        <v>1565</v>
      </c>
    </row>
    <row r="1647" ht="15.75" customHeight="1">
      <c r="A1647" s="2">
        <v>1645.0</v>
      </c>
      <c r="B1647" s="4"/>
      <c r="C1647" s="4"/>
      <c r="D1647" s="4"/>
      <c r="E1647" s="4"/>
      <c r="F1647" s="4"/>
      <c r="G1647" s="4"/>
      <c r="H1647" s="4"/>
      <c r="I1647" s="4"/>
      <c r="J1647" s="4"/>
      <c r="K1647" s="4"/>
      <c r="L1647" s="5">
        <v>5.0</v>
      </c>
      <c r="M1647" s="5" t="s">
        <v>1566</v>
      </c>
    </row>
    <row r="1648" ht="15.75" customHeight="1">
      <c r="A1648" s="2">
        <v>1646.0</v>
      </c>
      <c r="B1648" s="4"/>
      <c r="C1648" s="4"/>
      <c r="D1648" s="4"/>
      <c r="E1648" s="4"/>
      <c r="F1648" s="4"/>
      <c r="G1648" s="4"/>
      <c r="H1648" s="4"/>
      <c r="I1648" s="4"/>
      <c r="J1648" s="4"/>
      <c r="K1648" s="4"/>
      <c r="L1648" s="5">
        <v>3.0</v>
      </c>
      <c r="M1648" s="5" t="s">
        <v>1567</v>
      </c>
    </row>
    <row r="1649" ht="15.75" customHeight="1">
      <c r="A1649" s="2">
        <v>1647.0</v>
      </c>
      <c r="B1649" s="4"/>
      <c r="C1649" s="4"/>
      <c r="D1649" s="4"/>
      <c r="E1649" s="4"/>
      <c r="F1649" s="4"/>
      <c r="G1649" s="4"/>
      <c r="H1649" s="4"/>
      <c r="I1649" s="4"/>
      <c r="J1649" s="4"/>
      <c r="K1649" s="4"/>
      <c r="L1649" s="5">
        <v>5.0</v>
      </c>
      <c r="M1649" s="5" t="s">
        <v>883</v>
      </c>
    </row>
    <row r="1650" ht="15.75" customHeight="1">
      <c r="A1650" s="2">
        <v>1648.0</v>
      </c>
      <c r="B1650" s="4"/>
      <c r="C1650" s="4"/>
      <c r="D1650" s="4"/>
      <c r="E1650" s="4"/>
      <c r="F1650" s="4"/>
      <c r="G1650" s="4"/>
      <c r="H1650" s="4"/>
      <c r="I1650" s="4"/>
      <c r="J1650" s="4"/>
      <c r="K1650" s="4"/>
      <c r="L1650" s="5">
        <v>5.0</v>
      </c>
      <c r="M1650" s="5" t="s">
        <v>14</v>
      </c>
    </row>
    <row r="1651" ht="15.75" customHeight="1">
      <c r="A1651" s="2">
        <v>1649.0</v>
      </c>
      <c r="B1651" s="4"/>
      <c r="C1651" s="4"/>
      <c r="D1651" s="4"/>
      <c r="E1651" s="4"/>
      <c r="F1651" s="4"/>
      <c r="G1651" s="4"/>
      <c r="H1651" s="4"/>
      <c r="I1651" s="4"/>
      <c r="J1651" s="4"/>
      <c r="K1651" s="4"/>
      <c r="L1651" s="5">
        <v>5.0</v>
      </c>
      <c r="M1651" s="5" t="s">
        <v>15</v>
      </c>
    </row>
    <row r="1652" ht="15.75" customHeight="1">
      <c r="A1652" s="2">
        <v>1650.0</v>
      </c>
      <c r="B1652" s="4"/>
      <c r="C1652" s="4"/>
      <c r="D1652" s="4"/>
      <c r="E1652" s="4"/>
      <c r="F1652" s="4"/>
      <c r="G1652" s="4"/>
      <c r="H1652" s="4"/>
      <c r="I1652" s="4"/>
      <c r="J1652" s="4"/>
      <c r="K1652" s="4"/>
      <c r="L1652" s="5">
        <v>4.0</v>
      </c>
      <c r="M1652" s="5" t="s">
        <v>15</v>
      </c>
    </row>
    <row r="1653" ht="15.75" customHeight="1">
      <c r="A1653" s="2">
        <v>1651.0</v>
      </c>
      <c r="B1653" s="4"/>
      <c r="C1653" s="4"/>
      <c r="D1653" s="4"/>
      <c r="E1653" s="4"/>
      <c r="F1653" s="4"/>
      <c r="G1653" s="4"/>
      <c r="H1653" s="4"/>
      <c r="I1653" s="4"/>
      <c r="J1653" s="4"/>
      <c r="K1653" s="4"/>
      <c r="L1653" s="5">
        <v>5.0</v>
      </c>
      <c r="M1653" s="5" t="s">
        <v>1568</v>
      </c>
    </row>
    <row r="1654" ht="15.75" customHeight="1">
      <c r="A1654" s="2">
        <v>1652.0</v>
      </c>
      <c r="B1654" s="4"/>
      <c r="C1654" s="4"/>
      <c r="D1654" s="4"/>
      <c r="E1654" s="4"/>
      <c r="F1654" s="4"/>
      <c r="G1654" s="4"/>
      <c r="H1654" s="4"/>
      <c r="I1654" s="4"/>
      <c r="J1654" s="4"/>
      <c r="K1654" s="4"/>
      <c r="L1654" s="5">
        <v>5.0</v>
      </c>
      <c r="M1654" s="5" t="s">
        <v>15</v>
      </c>
    </row>
    <row r="1655" ht="15.75" customHeight="1">
      <c r="A1655" s="2">
        <v>1653.0</v>
      </c>
      <c r="B1655" s="4"/>
      <c r="C1655" s="4"/>
      <c r="D1655" s="4"/>
      <c r="E1655" s="4"/>
      <c r="F1655" s="4"/>
      <c r="G1655" s="4"/>
      <c r="H1655" s="4"/>
      <c r="I1655" s="4"/>
      <c r="J1655" s="4"/>
      <c r="K1655" s="4"/>
      <c r="L1655" s="5">
        <v>5.0</v>
      </c>
      <c r="M1655" s="5" t="s">
        <v>15</v>
      </c>
    </row>
    <row r="1656" ht="15.75" customHeight="1">
      <c r="A1656" s="2">
        <v>1654.0</v>
      </c>
      <c r="B1656" s="4"/>
      <c r="C1656" s="4"/>
      <c r="D1656" s="4"/>
      <c r="E1656" s="4"/>
      <c r="F1656" s="4"/>
      <c r="G1656" s="4"/>
      <c r="H1656" s="4"/>
      <c r="I1656" s="4"/>
      <c r="J1656" s="4"/>
      <c r="K1656" s="4"/>
      <c r="L1656" s="5">
        <v>5.0</v>
      </c>
      <c r="M1656" s="5" t="s">
        <v>1569</v>
      </c>
    </row>
    <row r="1657" ht="15.75" customHeight="1">
      <c r="A1657" s="2">
        <v>1655.0</v>
      </c>
      <c r="B1657" s="4"/>
      <c r="C1657" s="4"/>
      <c r="D1657" s="4"/>
      <c r="E1657" s="4"/>
      <c r="F1657" s="4"/>
      <c r="G1657" s="4"/>
      <c r="H1657" s="4"/>
      <c r="I1657" s="4"/>
      <c r="J1657" s="4"/>
      <c r="K1657" s="4"/>
      <c r="L1657" s="5">
        <v>5.0</v>
      </c>
      <c r="M1657" s="5" t="s">
        <v>15</v>
      </c>
    </row>
    <row r="1658" ht="15.75" customHeight="1">
      <c r="A1658" s="2">
        <v>1656.0</v>
      </c>
      <c r="B1658" s="4"/>
      <c r="C1658" s="4"/>
      <c r="D1658" s="4"/>
      <c r="E1658" s="4"/>
      <c r="F1658" s="4"/>
      <c r="G1658" s="4"/>
      <c r="H1658" s="4"/>
      <c r="I1658" s="4"/>
      <c r="J1658" s="4"/>
      <c r="K1658" s="4"/>
      <c r="L1658" s="5">
        <v>5.0</v>
      </c>
      <c r="M1658" s="5" t="s">
        <v>15</v>
      </c>
    </row>
    <row r="1659" ht="15.75" customHeight="1">
      <c r="A1659" s="2">
        <v>1657.0</v>
      </c>
      <c r="B1659" s="4"/>
      <c r="C1659" s="4"/>
      <c r="D1659" s="4"/>
      <c r="E1659" s="4"/>
      <c r="F1659" s="4"/>
      <c r="G1659" s="4"/>
      <c r="H1659" s="4"/>
      <c r="I1659" s="4"/>
      <c r="J1659" s="4"/>
      <c r="K1659" s="4"/>
      <c r="L1659" s="5">
        <v>5.0</v>
      </c>
      <c r="M1659" s="5" t="s">
        <v>445</v>
      </c>
    </row>
    <row r="1660" ht="15.75" customHeight="1">
      <c r="A1660" s="2">
        <v>1658.0</v>
      </c>
      <c r="B1660" s="4"/>
      <c r="C1660" s="4"/>
      <c r="D1660" s="4"/>
      <c r="E1660" s="4"/>
      <c r="F1660" s="4"/>
      <c r="G1660" s="4"/>
      <c r="H1660" s="4"/>
      <c r="I1660" s="4"/>
      <c r="J1660" s="4"/>
      <c r="K1660" s="4"/>
      <c r="L1660" s="5">
        <v>4.0</v>
      </c>
      <c r="M1660" s="5" t="s">
        <v>15</v>
      </c>
    </row>
    <row r="1661" ht="15.75" customHeight="1">
      <c r="A1661" s="2">
        <v>1659.0</v>
      </c>
      <c r="B1661" s="4"/>
      <c r="C1661" s="4"/>
      <c r="D1661" s="4"/>
      <c r="E1661" s="4"/>
      <c r="F1661" s="4"/>
      <c r="G1661" s="4"/>
      <c r="H1661" s="4"/>
      <c r="I1661" s="4"/>
      <c r="J1661" s="4"/>
      <c r="K1661" s="4"/>
      <c r="L1661" s="5">
        <v>5.0</v>
      </c>
      <c r="M1661" s="5" t="s">
        <v>14</v>
      </c>
    </row>
    <row r="1662" ht="15.75" customHeight="1">
      <c r="A1662" s="2">
        <v>1660.0</v>
      </c>
      <c r="B1662" s="4"/>
      <c r="C1662" s="4"/>
      <c r="D1662" s="4"/>
      <c r="E1662" s="4"/>
      <c r="F1662" s="4"/>
      <c r="G1662" s="4"/>
      <c r="H1662" s="4"/>
      <c r="I1662" s="4"/>
      <c r="J1662" s="4"/>
      <c r="K1662" s="4"/>
      <c r="L1662" s="5">
        <v>5.0</v>
      </c>
      <c r="M1662" s="5" t="s">
        <v>14</v>
      </c>
    </row>
    <row r="1663" ht="15.75" customHeight="1">
      <c r="A1663" s="2">
        <v>1661.0</v>
      </c>
      <c r="B1663" s="4"/>
      <c r="C1663" s="4"/>
      <c r="D1663" s="4"/>
      <c r="E1663" s="4"/>
      <c r="F1663" s="4"/>
      <c r="G1663" s="4"/>
      <c r="H1663" s="4"/>
      <c r="I1663" s="4"/>
      <c r="J1663" s="4"/>
      <c r="K1663" s="4"/>
      <c r="L1663" s="5">
        <v>5.0</v>
      </c>
      <c r="M1663" s="5" t="s">
        <v>14</v>
      </c>
    </row>
    <row r="1664" ht="15.75" customHeight="1">
      <c r="A1664" s="2">
        <v>1662.0</v>
      </c>
      <c r="B1664" s="4"/>
      <c r="C1664" s="4"/>
      <c r="D1664" s="4"/>
      <c r="E1664" s="4"/>
      <c r="F1664" s="4"/>
      <c r="G1664" s="4"/>
      <c r="H1664" s="4"/>
      <c r="I1664" s="4"/>
      <c r="J1664" s="4"/>
      <c r="K1664" s="4"/>
      <c r="L1664" s="5">
        <v>5.0</v>
      </c>
      <c r="M1664" s="5" t="s">
        <v>14</v>
      </c>
    </row>
    <row r="1665" ht="15.75" customHeight="1">
      <c r="A1665" s="2">
        <v>1663.0</v>
      </c>
      <c r="B1665" s="4"/>
      <c r="C1665" s="4"/>
      <c r="D1665" s="4"/>
      <c r="E1665" s="4"/>
      <c r="F1665" s="4"/>
      <c r="G1665" s="4"/>
      <c r="H1665" s="4"/>
      <c r="I1665" s="4"/>
      <c r="J1665" s="4"/>
      <c r="K1665" s="4"/>
      <c r="L1665" s="5">
        <v>5.0</v>
      </c>
      <c r="M1665" s="5" t="s">
        <v>14</v>
      </c>
    </row>
    <row r="1666" ht="15.75" customHeight="1">
      <c r="A1666" s="2">
        <v>1664.0</v>
      </c>
      <c r="B1666" s="4"/>
      <c r="C1666" s="4"/>
      <c r="D1666" s="4"/>
      <c r="E1666" s="4"/>
      <c r="F1666" s="4"/>
      <c r="G1666" s="4"/>
      <c r="H1666" s="4"/>
      <c r="I1666" s="4"/>
      <c r="J1666" s="4"/>
      <c r="K1666" s="4"/>
      <c r="L1666" s="5">
        <v>4.0</v>
      </c>
      <c r="M1666" s="5" t="s">
        <v>1570</v>
      </c>
    </row>
    <row r="1667" ht="15.75" customHeight="1">
      <c r="A1667" s="2">
        <v>1665.0</v>
      </c>
      <c r="B1667" s="4"/>
      <c r="C1667" s="4"/>
      <c r="D1667" s="4"/>
      <c r="E1667" s="4"/>
      <c r="F1667" s="4"/>
      <c r="G1667" s="4"/>
      <c r="H1667" s="4"/>
      <c r="I1667" s="4"/>
      <c r="J1667" s="4"/>
      <c r="K1667" s="4"/>
      <c r="L1667" s="5">
        <v>5.0</v>
      </c>
      <c r="M1667" s="5" t="s">
        <v>14</v>
      </c>
    </row>
    <row r="1668" ht="15.75" customHeight="1">
      <c r="A1668" s="2">
        <v>1666.0</v>
      </c>
      <c r="B1668" s="4"/>
      <c r="C1668" s="4"/>
      <c r="D1668" s="4"/>
      <c r="E1668" s="4"/>
      <c r="F1668" s="4"/>
      <c r="G1668" s="4"/>
      <c r="H1668" s="4"/>
      <c r="I1668" s="4"/>
      <c r="J1668" s="4"/>
      <c r="K1668" s="4"/>
      <c r="L1668" s="5">
        <v>2.0</v>
      </c>
      <c r="M1668" s="5" t="s">
        <v>1571</v>
      </c>
    </row>
    <row r="1669" ht="15.75" customHeight="1">
      <c r="A1669" s="2">
        <v>1667.0</v>
      </c>
      <c r="B1669" s="4"/>
      <c r="C1669" s="4"/>
      <c r="D1669" s="4"/>
      <c r="E1669" s="4"/>
      <c r="F1669" s="4"/>
      <c r="G1669" s="4"/>
      <c r="H1669" s="4"/>
      <c r="I1669" s="4"/>
      <c r="J1669" s="4"/>
      <c r="K1669" s="4"/>
      <c r="L1669" s="5">
        <v>5.0</v>
      </c>
      <c r="M1669" s="5" t="s">
        <v>14</v>
      </c>
    </row>
    <row r="1670" ht="15.75" customHeight="1">
      <c r="A1670" s="2">
        <v>1668.0</v>
      </c>
      <c r="B1670" s="4"/>
      <c r="C1670" s="4"/>
      <c r="D1670" s="4"/>
      <c r="E1670" s="4"/>
      <c r="F1670" s="4"/>
      <c r="G1670" s="4"/>
      <c r="H1670" s="4"/>
      <c r="I1670" s="4"/>
      <c r="J1670" s="4"/>
      <c r="K1670" s="4"/>
      <c r="L1670" s="5">
        <v>5.0</v>
      </c>
      <c r="M1670" s="5" t="s">
        <v>14</v>
      </c>
    </row>
    <row r="1671" ht="15.75" customHeight="1">
      <c r="A1671" s="2">
        <v>1669.0</v>
      </c>
      <c r="B1671" s="4"/>
      <c r="C1671" s="4"/>
      <c r="D1671" s="4"/>
      <c r="E1671" s="4"/>
      <c r="F1671" s="4"/>
      <c r="G1671" s="4"/>
      <c r="H1671" s="4"/>
      <c r="I1671" s="4"/>
      <c r="J1671" s="4"/>
      <c r="K1671" s="4"/>
      <c r="L1671" s="5">
        <v>3.0</v>
      </c>
      <c r="M1671" s="5" t="s">
        <v>1572</v>
      </c>
    </row>
    <row r="1672" ht="15.75" customHeight="1">
      <c r="A1672" s="2">
        <v>1670.0</v>
      </c>
      <c r="B1672" s="4"/>
      <c r="C1672" s="4"/>
      <c r="D1672" s="4"/>
      <c r="E1672" s="4"/>
      <c r="F1672" s="4"/>
      <c r="G1672" s="4"/>
      <c r="H1672" s="4"/>
      <c r="I1672" s="4"/>
      <c r="J1672" s="4"/>
      <c r="K1672" s="4"/>
      <c r="L1672" s="5">
        <v>1.0</v>
      </c>
      <c r="M1672" s="5" t="s">
        <v>1573</v>
      </c>
    </row>
    <row r="1673" ht="15.75" customHeight="1">
      <c r="A1673" s="2">
        <v>1671.0</v>
      </c>
      <c r="B1673" s="4"/>
      <c r="C1673" s="4"/>
      <c r="D1673" s="4"/>
      <c r="E1673" s="4"/>
      <c r="F1673" s="4"/>
      <c r="G1673" s="4"/>
      <c r="H1673" s="4"/>
      <c r="I1673" s="4"/>
      <c r="J1673" s="4"/>
      <c r="K1673" s="4"/>
      <c r="L1673" s="5">
        <v>5.0</v>
      </c>
      <c r="M1673" s="5" t="s">
        <v>1574</v>
      </c>
    </row>
    <row r="1674" ht="15.75" customHeight="1">
      <c r="A1674" s="2">
        <v>1672.0</v>
      </c>
      <c r="B1674" s="4"/>
      <c r="C1674" s="4"/>
      <c r="D1674" s="4"/>
      <c r="E1674" s="4"/>
      <c r="F1674" s="4"/>
      <c r="G1674" s="4"/>
      <c r="H1674" s="4"/>
      <c r="I1674" s="4"/>
      <c r="J1674" s="4"/>
      <c r="K1674" s="4"/>
      <c r="L1674" s="5">
        <v>5.0</v>
      </c>
      <c r="M1674" s="5" t="s">
        <v>1575</v>
      </c>
    </row>
    <row r="1675" ht="15.75" customHeight="1">
      <c r="A1675" s="2">
        <v>1673.0</v>
      </c>
      <c r="B1675" s="4"/>
      <c r="C1675" s="4"/>
      <c r="D1675" s="4"/>
      <c r="E1675" s="4"/>
      <c r="F1675" s="4"/>
      <c r="G1675" s="4"/>
      <c r="H1675" s="4"/>
      <c r="I1675" s="4"/>
      <c r="J1675" s="4"/>
      <c r="K1675" s="4"/>
      <c r="L1675" s="5">
        <v>4.0</v>
      </c>
      <c r="M1675" s="5" t="s">
        <v>1576</v>
      </c>
    </row>
    <row r="1676" ht="15.75" customHeight="1">
      <c r="A1676" s="2">
        <v>1674.0</v>
      </c>
      <c r="B1676" s="4"/>
      <c r="C1676" s="4"/>
      <c r="D1676" s="4"/>
      <c r="E1676" s="4"/>
      <c r="F1676" s="4"/>
      <c r="G1676" s="4"/>
      <c r="H1676" s="4"/>
      <c r="I1676" s="4"/>
      <c r="J1676" s="4"/>
      <c r="K1676" s="4"/>
      <c r="L1676" s="5">
        <v>4.0</v>
      </c>
      <c r="M1676" s="5" t="s">
        <v>1577</v>
      </c>
    </row>
    <row r="1677" ht="15.75" customHeight="1">
      <c r="A1677" s="2">
        <v>1675.0</v>
      </c>
      <c r="B1677" s="4"/>
      <c r="C1677" s="4"/>
      <c r="D1677" s="4"/>
      <c r="E1677" s="4"/>
      <c r="F1677" s="4"/>
      <c r="G1677" s="4"/>
      <c r="H1677" s="4"/>
      <c r="I1677" s="4"/>
      <c r="J1677" s="4"/>
      <c r="K1677" s="4"/>
      <c r="L1677" s="5">
        <v>3.0</v>
      </c>
      <c r="M1677" s="5" t="s">
        <v>1578</v>
      </c>
    </row>
    <row r="1678" ht="15.75" customHeight="1">
      <c r="A1678" s="2">
        <v>1676.0</v>
      </c>
      <c r="B1678" s="4"/>
      <c r="C1678" s="4"/>
      <c r="D1678" s="4"/>
      <c r="E1678" s="4"/>
      <c r="F1678" s="4"/>
      <c r="G1678" s="4"/>
      <c r="H1678" s="4"/>
      <c r="I1678" s="4"/>
      <c r="J1678" s="4"/>
      <c r="K1678" s="4"/>
      <c r="L1678" s="5">
        <v>3.0</v>
      </c>
      <c r="M1678" s="5" t="s">
        <v>1579</v>
      </c>
    </row>
    <row r="1679" ht="15.75" customHeight="1">
      <c r="A1679" s="2">
        <v>1677.0</v>
      </c>
      <c r="B1679" s="4"/>
      <c r="C1679" s="4"/>
      <c r="D1679" s="4"/>
      <c r="E1679" s="4"/>
      <c r="F1679" s="4"/>
      <c r="G1679" s="4"/>
      <c r="H1679" s="4"/>
      <c r="I1679" s="4"/>
      <c r="J1679" s="4"/>
      <c r="K1679" s="4"/>
      <c r="L1679" s="5">
        <v>4.0</v>
      </c>
      <c r="M1679" s="5" t="s">
        <v>1580</v>
      </c>
    </row>
    <row r="1680" ht="15.75" customHeight="1">
      <c r="A1680" s="2">
        <v>1678.0</v>
      </c>
      <c r="B1680" s="4"/>
      <c r="C1680" s="4"/>
      <c r="D1680" s="4"/>
      <c r="E1680" s="4"/>
      <c r="F1680" s="4"/>
      <c r="G1680" s="4"/>
      <c r="H1680" s="4"/>
      <c r="I1680" s="4"/>
      <c r="J1680" s="4"/>
      <c r="K1680" s="4"/>
      <c r="L1680" s="5">
        <v>1.0</v>
      </c>
      <c r="M1680" s="5" t="s">
        <v>1581</v>
      </c>
    </row>
    <row r="1681" ht="15.75" customHeight="1">
      <c r="A1681" s="2">
        <v>1679.0</v>
      </c>
      <c r="B1681" s="4"/>
      <c r="C1681" s="4"/>
      <c r="D1681" s="4"/>
      <c r="E1681" s="4"/>
      <c r="F1681" s="4"/>
      <c r="G1681" s="4"/>
      <c r="H1681" s="4"/>
      <c r="I1681" s="4"/>
      <c r="J1681" s="4"/>
      <c r="K1681" s="4"/>
      <c r="L1681" s="5">
        <v>4.0</v>
      </c>
      <c r="M1681" s="5" t="s">
        <v>1582</v>
      </c>
    </row>
    <row r="1682" ht="15.75" customHeight="1">
      <c r="A1682" s="2">
        <v>1680.0</v>
      </c>
      <c r="B1682" s="4"/>
      <c r="C1682" s="4"/>
      <c r="D1682" s="4"/>
      <c r="E1682" s="4"/>
      <c r="F1682" s="4"/>
      <c r="G1682" s="4"/>
      <c r="H1682" s="4"/>
      <c r="I1682" s="4"/>
      <c r="J1682" s="4"/>
      <c r="K1682" s="4"/>
      <c r="L1682" s="5">
        <v>5.0</v>
      </c>
      <c r="M1682" s="5" t="s">
        <v>1583</v>
      </c>
    </row>
    <row r="1683" ht="15.75" customHeight="1">
      <c r="A1683" s="2">
        <v>1681.0</v>
      </c>
      <c r="B1683" s="4"/>
      <c r="C1683" s="4"/>
      <c r="D1683" s="4"/>
      <c r="E1683" s="4"/>
      <c r="F1683" s="4"/>
      <c r="G1683" s="4"/>
      <c r="H1683" s="4"/>
      <c r="I1683" s="4"/>
      <c r="J1683" s="4"/>
      <c r="K1683" s="4"/>
      <c r="L1683" s="5">
        <v>1.0</v>
      </c>
      <c r="M1683" s="5" t="s">
        <v>1584</v>
      </c>
    </row>
    <row r="1684" ht="15.75" customHeight="1">
      <c r="A1684" s="2">
        <v>1682.0</v>
      </c>
      <c r="B1684" s="4"/>
      <c r="C1684" s="4"/>
      <c r="D1684" s="4"/>
      <c r="E1684" s="4"/>
      <c r="F1684" s="4"/>
      <c r="G1684" s="4"/>
      <c r="H1684" s="4"/>
      <c r="I1684" s="4"/>
      <c r="J1684" s="4"/>
      <c r="K1684" s="4"/>
      <c r="L1684" s="5">
        <v>5.0</v>
      </c>
      <c r="M1684" s="5" t="s">
        <v>1585</v>
      </c>
    </row>
    <row r="1685" ht="15.75" customHeight="1">
      <c r="A1685" s="2">
        <v>1683.0</v>
      </c>
      <c r="B1685" s="4"/>
      <c r="C1685" s="4"/>
      <c r="D1685" s="4"/>
      <c r="E1685" s="4"/>
      <c r="F1685" s="4"/>
      <c r="G1685" s="4"/>
      <c r="H1685" s="4"/>
      <c r="I1685" s="4"/>
      <c r="J1685" s="4"/>
      <c r="K1685" s="4"/>
      <c r="L1685" s="5">
        <v>5.0</v>
      </c>
      <c r="M1685" s="5" t="s">
        <v>1586</v>
      </c>
    </row>
    <row r="1686" ht="15.75" customHeight="1">
      <c r="A1686" s="2">
        <v>1684.0</v>
      </c>
      <c r="B1686" s="4"/>
      <c r="C1686" s="4"/>
      <c r="D1686" s="4"/>
      <c r="E1686" s="4"/>
      <c r="F1686" s="4"/>
      <c r="G1686" s="4"/>
      <c r="H1686" s="4"/>
      <c r="I1686" s="4"/>
      <c r="J1686" s="4"/>
      <c r="K1686" s="4"/>
      <c r="L1686" s="5">
        <v>1.0</v>
      </c>
      <c r="M1686" s="5" t="s">
        <v>1587</v>
      </c>
    </row>
    <row r="1687" ht="15.75" customHeight="1">
      <c r="A1687" s="2">
        <v>1685.0</v>
      </c>
      <c r="B1687" s="4"/>
      <c r="C1687" s="4"/>
      <c r="D1687" s="4"/>
      <c r="E1687" s="4"/>
      <c r="F1687" s="4"/>
      <c r="G1687" s="4"/>
      <c r="H1687" s="4"/>
      <c r="I1687" s="4"/>
      <c r="J1687" s="4"/>
      <c r="K1687" s="4"/>
      <c r="L1687" s="5">
        <v>2.0</v>
      </c>
      <c r="M1687" s="5" t="s">
        <v>1588</v>
      </c>
    </row>
    <row r="1688" ht="15.75" customHeight="1">
      <c r="A1688" s="2">
        <v>1686.0</v>
      </c>
      <c r="B1688" s="4"/>
      <c r="C1688" s="4"/>
      <c r="D1688" s="4"/>
      <c r="E1688" s="4"/>
      <c r="F1688" s="4"/>
      <c r="G1688" s="4"/>
      <c r="H1688" s="4"/>
      <c r="I1688" s="4"/>
      <c r="J1688" s="4"/>
      <c r="K1688" s="4"/>
      <c r="L1688" s="5">
        <v>4.0</v>
      </c>
      <c r="M1688" s="5" t="s">
        <v>1589</v>
      </c>
    </row>
    <row r="1689" ht="15.75" customHeight="1">
      <c r="A1689" s="2">
        <v>1687.0</v>
      </c>
      <c r="B1689" s="4"/>
      <c r="C1689" s="4"/>
      <c r="D1689" s="4"/>
      <c r="E1689" s="4"/>
      <c r="F1689" s="4"/>
      <c r="G1689" s="4"/>
      <c r="H1689" s="4"/>
      <c r="I1689" s="4"/>
      <c r="J1689" s="4"/>
      <c r="K1689" s="4"/>
      <c r="L1689" s="5">
        <v>4.0</v>
      </c>
      <c r="M1689" s="5" t="s">
        <v>1590</v>
      </c>
    </row>
    <row r="1690" ht="15.75" customHeight="1">
      <c r="A1690" s="2">
        <v>1688.0</v>
      </c>
      <c r="B1690" s="4"/>
      <c r="C1690" s="4"/>
      <c r="D1690" s="4"/>
      <c r="E1690" s="4"/>
      <c r="F1690" s="4"/>
      <c r="G1690" s="4"/>
      <c r="H1690" s="4"/>
      <c r="I1690" s="4"/>
      <c r="J1690" s="4"/>
      <c r="K1690" s="4"/>
      <c r="L1690" s="5">
        <v>3.0</v>
      </c>
      <c r="M1690" s="5" t="s">
        <v>1591</v>
      </c>
    </row>
    <row r="1691" ht="15.75" customHeight="1">
      <c r="A1691" s="2">
        <v>1689.0</v>
      </c>
      <c r="B1691" s="4"/>
      <c r="C1691" s="4"/>
      <c r="D1691" s="4"/>
      <c r="E1691" s="4"/>
      <c r="F1691" s="4"/>
      <c r="G1691" s="4"/>
      <c r="H1691" s="4"/>
      <c r="I1691" s="4"/>
      <c r="J1691" s="4"/>
      <c r="K1691" s="4"/>
      <c r="L1691" s="5">
        <v>3.0</v>
      </c>
      <c r="M1691" s="5" t="s">
        <v>1592</v>
      </c>
    </row>
    <row r="1692" ht="15.75" customHeight="1">
      <c r="A1692" s="2">
        <v>1690.0</v>
      </c>
      <c r="B1692" s="4"/>
      <c r="C1692" s="4"/>
      <c r="D1692" s="4"/>
      <c r="E1692" s="4"/>
      <c r="F1692" s="4"/>
      <c r="G1692" s="4"/>
      <c r="H1692" s="4"/>
      <c r="I1692" s="4"/>
      <c r="J1692" s="4"/>
      <c r="K1692" s="4"/>
      <c r="L1692" s="5">
        <v>5.0</v>
      </c>
      <c r="M1692" s="5" t="s">
        <v>1593</v>
      </c>
    </row>
    <row r="1693" ht="15.75" customHeight="1">
      <c r="A1693" s="2">
        <v>1691.0</v>
      </c>
      <c r="B1693" s="4"/>
      <c r="C1693" s="4"/>
      <c r="D1693" s="4"/>
      <c r="E1693" s="4"/>
      <c r="F1693" s="4"/>
      <c r="G1693" s="4"/>
      <c r="H1693" s="4"/>
      <c r="I1693" s="4"/>
      <c r="J1693" s="4"/>
      <c r="K1693" s="4"/>
      <c r="L1693" s="5">
        <v>4.0</v>
      </c>
      <c r="M1693" s="5" t="s">
        <v>1594</v>
      </c>
    </row>
    <row r="1694" ht="15.75" customHeight="1">
      <c r="A1694" s="2">
        <v>1692.0</v>
      </c>
      <c r="B1694" s="4"/>
      <c r="C1694" s="4"/>
      <c r="D1694" s="4"/>
      <c r="E1694" s="4"/>
      <c r="F1694" s="4"/>
      <c r="G1694" s="4"/>
      <c r="H1694" s="4"/>
      <c r="I1694" s="4"/>
      <c r="J1694" s="4"/>
      <c r="K1694" s="4"/>
      <c r="L1694" s="5">
        <v>5.0</v>
      </c>
      <c r="M1694" s="5" t="s">
        <v>1595</v>
      </c>
    </row>
    <row r="1695" ht="15.75" customHeight="1">
      <c r="A1695" s="2">
        <v>1693.0</v>
      </c>
      <c r="B1695" s="4"/>
      <c r="C1695" s="4"/>
      <c r="D1695" s="4"/>
      <c r="E1695" s="4"/>
      <c r="F1695" s="4"/>
      <c r="G1695" s="4"/>
      <c r="H1695" s="4"/>
      <c r="I1695" s="4"/>
      <c r="J1695" s="4"/>
      <c r="K1695" s="4"/>
      <c r="L1695" s="5">
        <v>5.0</v>
      </c>
      <c r="M1695" s="5" t="s">
        <v>1596</v>
      </c>
    </row>
    <row r="1696" ht="15.75" customHeight="1">
      <c r="A1696" s="2">
        <v>1694.0</v>
      </c>
      <c r="B1696" s="4"/>
      <c r="C1696" s="4"/>
      <c r="D1696" s="4"/>
      <c r="E1696" s="4"/>
      <c r="F1696" s="4"/>
      <c r="G1696" s="4"/>
      <c r="H1696" s="4"/>
      <c r="I1696" s="4"/>
      <c r="J1696" s="4"/>
      <c r="K1696" s="4"/>
      <c r="L1696" s="5">
        <v>4.0</v>
      </c>
      <c r="M1696" s="5" t="s">
        <v>1597</v>
      </c>
    </row>
    <row r="1697" ht="15.75" customHeight="1">
      <c r="A1697" s="2">
        <v>1695.0</v>
      </c>
      <c r="B1697" s="4"/>
      <c r="C1697" s="4"/>
      <c r="D1697" s="4"/>
      <c r="E1697" s="4"/>
      <c r="F1697" s="4"/>
      <c r="G1697" s="4"/>
      <c r="H1697" s="4"/>
      <c r="I1697" s="4"/>
      <c r="J1697" s="4"/>
      <c r="K1697" s="4"/>
      <c r="L1697" s="5">
        <v>3.0</v>
      </c>
      <c r="M1697" s="5" t="s">
        <v>1598</v>
      </c>
    </row>
    <row r="1698" ht="15.75" customHeight="1">
      <c r="A1698" s="2">
        <v>1696.0</v>
      </c>
      <c r="B1698" s="4"/>
      <c r="C1698" s="4"/>
      <c r="D1698" s="4"/>
      <c r="E1698" s="4"/>
      <c r="F1698" s="4"/>
      <c r="G1698" s="4"/>
      <c r="H1698" s="4"/>
      <c r="I1698" s="4"/>
      <c r="J1698" s="4"/>
      <c r="K1698" s="4"/>
      <c r="L1698" s="5">
        <v>4.0</v>
      </c>
      <c r="M1698" s="5" t="s">
        <v>1599</v>
      </c>
    </row>
    <row r="1699" ht="15.75" customHeight="1">
      <c r="A1699" s="2">
        <v>1697.0</v>
      </c>
      <c r="B1699" s="4"/>
      <c r="C1699" s="4"/>
      <c r="D1699" s="4"/>
      <c r="E1699" s="4"/>
      <c r="F1699" s="4"/>
      <c r="G1699" s="4"/>
      <c r="H1699" s="4"/>
      <c r="I1699" s="4"/>
      <c r="J1699" s="4"/>
      <c r="K1699" s="4"/>
      <c r="L1699" s="5">
        <v>2.0</v>
      </c>
      <c r="M1699" s="5" t="s">
        <v>1600</v>
      </c>
    </row>
    <row r="1700" ht="15.75" customHeight="1">
      <c r="A1700" s="2">
        <v>1698.0</v>
      </c>
      <c r="B1700" s="4"/>
      <c r="C1700" s="4"/>
      <c r="D1700" s="4"/>
      <c r="E1700" s="4"/>
      <c r="F1700" s="4"/>
      <c r="G1700" s="4"/>
      <c r="H1700" s="4"/>
      <c r="I1700" s="4"/>
      <c r="J1700" s="4"/>
      <c r="K1700" s="4"/>
      <c r="L1700" s="5">
        <v>4.0</v>
      </c>
      <c r="M1700" s="5" t="s">
        <v>1601</v>
      </c>
    </row>
    <row r="1701" ht="15.75" customHeight="1">
      <c r="A1701" s="2">
        <v>1699.0</v>
      </c>
      <c r="B1701" s="4"/>
      <c r="C1701" s="4"/>
      <c r="D1701" s="4"/>
      <c r="E1701" s="4"/>
      <c r="F1701" s="4"/>
      <c r="G1701" s="4"/>
      <c r="H1701" s="4"/>
      <c r="I1701" s="4"/>
      <c r="J1701" s="4"/>
      <c r="K1701" s="4"/>
      <c r="L1701" s="5">
        <v>1.0</v>
      </c>
      <c r="M1701" s="5" t="s">
        <v>1602</v>
      </c>
    </row>
    <row r="1702" ht="15.75" customHeight="1">
      <c r="A1702" s="2">
        <v>1700.0</v>
      </c>
      <c r="B1702" s="4"/>
      <c r="C1702" s="4"/>
      <c r="D1702" s="4"/>
      <c r="E1702" s="4"/>
      <c r="F1702" s="4"/>
      <c r="G1702" s="4"/>
      <c r="H1702" s="4"/>
      <c r="I1702" s="4"/>
      <c r="J1702" s="4"/>
      <c r="K1702" s="4"/>
      <c r="L1702" s="5">
        <v>2.0</v>
      </c>
      <c r="M1702" s="5" t="s">
        <v>1603</v>
      </c>
    </row>
    <row r="1703" ht="15.75" customHeight="1">
      <c r="A1703" s="2">
        <v>1701.0</v>
      </c>
      <c r="B1703" s="4"/>
      <c r="C1703" s="4"/>
      <c r="D1703" s="4"/>
      <c r="E1703" s="4"/>
      <c r="F1703" s="4"/>
      <c r="G1703" s="4"/>
      <c r="H1703" s="4"/>
      <c r="I1703" s="4"/>
      <c r="J1703" s="4"/>
      <c r="K1703" s="4"/>
      <c r="L1703" s="5">
        <v>3.0</v>
      </c>
      <c r="M1703" s="5" t="s">
        <v>1604</v>
      </c>
    </row>
    <row r="1704" ht="15.75" customHeight="1">
      <c r="A1704" s="2">
        <v>1702.0</v>
      </c>
      <c r="B1704" s="4"/>
      <c r="C1704" s="4"/>
      <c r="D1704" s="4"/>
      <c r="E1704" s="4"/>
      <c r="F1704" s="4"/>
      <c r="G1704" s="4"/>
      <c r="H1704" s="4"/>
      <c r="I1704" s="4"/>
      <c r="J1704" s="4"/>
      <c r="K1704" s="4"/>
      <c r="L1704" s="5">
        <v>3.0</v>
      </c>
      <c r="M1704" s="5" t="s">
        <v>1605</v>
      </c>
    </row>
    <row r="1705" ht="15.75" customHeight="1">
      <c r="A1705" s="2">
        <v>1703.0</v>
      </c>
      <c r="B1705" s="4"/>
      <c r="C1705" s="4"/>
      <c r="D1705" s="4"/>
      <c r="E1705" s="4"/>
      <c r="F1705" s="4"/>
      <c r="G1705" s="4"/>
      <c r="H1705" s="4"/>
      <c r="I1705" s="4"/>
      <c r="J1705" s="4"/>
      <c r="K1705" s="4"/>
      <c r="L1705" s="5">
        <v>4.0</v>
      </c>
      <c r="M1705" s="5" t="s">
        <v>1606</v>
      </c>
    </row>
    <row r="1706" ht="15.75" customHeight="1">
      <c r="A1706" s="2">
        <v>1704.0</v>
      </c>
      <c r="B1706" s="4"/>
      <c r="C1706" s="4"/>
      <c r="D1706" s="4"/>
      <c r="E1706" s="4"/>
      <c r="F1706" s="4"/>
      <c r="G1706" s="4"/>
      <c r="H1706" s="4"/>
      <c r="I1706" s="4"/>
      <c r="J1706" s="4"/>
      <c r="K1706" s="4"/>
      <c r="L1706" s="5">
        <v>5.0</v>
      </c>
      <c r="M1706" s="5" t="s">
        <v>1607</v>
      </c>
    </row>
    <row r="1707" ht="15.75" customHeight="1">
      <c r="A1707" s="2">
        <v>1705.0</v>
      </c>
      <c r="B1707" s="4"/>
      <c r="C1707" s="4"/>
      <c r="D1707" s="4"/>
      <c r="E1707" s="4"/>
      <c r="F1707" s="4"/>
      <c r="G1707" s="4"/>
      <c r="H1707" s="4"/>
      <c r="I1707" s="4"/>
      <c r="J1707" s="4"/>
      <c r="K1707" s="4"/>
      <c r="L1707" s="5">
        <v>4.0</v>
      </c>
      <c r="M1707" s="5" t="s">
        <v>1608</v>
      </c>
    </row>
    <row r="1708" ht="15.75" customHeight="1">
      <c r="A1708" s="2">
        <v>1706.0</v>
      </c>
      <c r="B1708" s="4"/>
      <c r="C1708" s="4"/>
      <c r="D1708" s="4"/>
      <c r="E1708" s="4"/>
      <c r="F1708" s="4"/>
      <c r="G1708" s="4"/>
      <c r="H1708" s="4"/>
      <c r="I1708" s="4"/>
      <c r="J1708" s="4"/>
      <c r="K1708" s="4"/>
      <c r="L1708" s="5">
        <v>4.0</v>
      </c>
      <c r="M1708" s="5" t="s">
        <v>1609</v>
      </c>
    </row>
    <row r="1709" ht="15.75" customHeight="1">
      <c r="A1709" s="2">
        <v>1707.0</v>
      </c>
      <c r="B1709" s="4"/>
      <c r="C1709" s="4"/>
      <c r="D1709" s="4"/>
      <c r="E1709" s="4"/>
      <c r="F1709" s="4"/>
      <c r="G1709" s="4"/>
      <c r="H1709" s="4"/>
      <c r="I1709" s="4"/>
      <c r="J1709" s="4"/>
      <c r="K1709" s="4"/>
      <c r="L1709" s="5">
        <v>4.0</v>
      </c>
      <c r="M1709" s="5" t="s">
        <v>1610</v>
      </c>
    </row>
    <row r="1710" ht="15.75" customHeight="1">
      <c r="A1710" s="2">
        <v>1708.0</v>
      </c>
      <c r="B1710" s="4"/>
      <c r="C1710" s="4"/>
      <c r="D1710" s="4"/>
      <c r="E1710" s="4"/>
      <c r="F1710" s="4"/>
      <c r="G1710" s="4"/>
      <c r="H1710" s="4"/>
      <c r="I1710" s="4"/>
      <c r="J1710" s="4"/>
      <c r="K1710" s="4"/>
      <c r="L1710" s="5">
        <v>5.0</v>
      </c>
      <c r="M1710" s="5" t="s">
        <v>1611</v>
      </c>
    </row>
    <row r="1711" ht="15.75" customHeight="1">
      <c r="A1711" s="2">
        <v>1709.0</v>
      </c>
      <c r="B1711" s="4"/>
      <c r="C1711" s="4"/>
      <c r="D1711" s="4"/>
      <c r="E1711" s="4"/>
      <c r="F1711" s="4"/>
      <c r="G1711" s="4"/>
      <c r="H1711" s="4"/>
      <c r="I1711" s="4"/>
      <c r="J1711" s="4"/>
      <c r="K1711" s="4"/>
      <c r="L1711" s="5">
        <v>1.0</v>
      </c>
      <c r="M1711" s="5" t="s">
        <v>1612</v>
      </c>
    </row>
    <row r="1712" ht="15.75" customHeight="1">
      <c r="A1712" s="2">
        <v>1710.0</v>
      </c>
      <c r="B1712" s="4"/>
      <c r="C1712" s="4"/>
      <c r="D1712" s="4"/>
      <c r="E1712" s="4"/>
      <c r="F1712" s="4"/>
      <c r="G1712" s="4"/>
      <c r="H1712" s="4"/>
      <c r="I1712" s="4"/>
      <c r="J1712" s="4"/>
      <c r="K1712" s="4"/>
      <c r="L1712" s="5">
        <v>2.0</v>
      </c>
      <c r="M1712" s="5" t="s">
        <v>1613</v>
      </c>
    </row>
    <row r="1713" ht="15.75" customHeight="1">
      <c r="A1713" s="2">
        <v>1711.0</v>
      </c>
      <c r="B1713" s="4"/>
      <c r="C1713" s="4"/>
      <c r="D1713" s="4"/>
      <c r="E1713" s="4"/>
      <c r="F1713" s="4"/>
      <c r="G1713" s="4"/>
      <c r="H1713" s="4"/>
      <c r="I1713" s="4"/>
      <c r="J1713" s="4"/>
      <c r="K1713" s="4"/>
      <c r="L1713" s="5">
        <v>1.0</v>
      </c>
      <c r="M1713" s="5" t="s">
        <v>1614</v>
      </c>
    </row>
    <row r="1714" ht="15.75" customHeight="1">
      <c r="A1714" s="2">
        <v>1712.0</v>
      </c>
      <c r="B1714" s="4"/>
      <c r="C1714" s="4"/>
      <c r="D1714" s="4"/>
      <c r="E1714" s="4"/>
      <c r="F1714" s="4"/>
      <c r="G1714" s="4"/>
      <c r="H1714" s="4"/>
      <c r="I1714" s="4"/>
      <c r="J1714" s="4"/>
      <c r="K1714" s="4"/>
      <c r="L1714" s="5">
        <v>4.0</v>
      </c>
      <c r="M1714" s="5" t="s">
        <v>1615</v>
      </c>
    </row>
    <row r="1715" ht="15.75" customHeight="1">
      <c r="A1715" s="2">
        <v>1713.0</v>
      </c>
      <c r="B1715" s="4"/>
      <c r="C1715" s="4"/>
      <c r="D1715" s="4"/>
      <c r="E1715" s="4"/>
      <c r="F1715" s="4"/>
      <c r="G1715" s="4"/>
      <c r="H1715" s="4"/>
      <c r="I1715" s="4"/>
      <c r="J1715" s="4"/>
      <c r="K1715" s="4"/>
      <c r="L1715" s="5">
        <v>1.0</v>
      </c>
      <c r="M1715" s="5" t="s">
        <v>1616</v>
      </c>
    </row>
    <row r="1716" ht="15.75" customHeight="1">
      <c r="A1716" s="2">
        <v>1714.0</v>
      </c>
      <c r="B1716" s="4"/>
      <c r="C1716" s="4"/>
      <c r="D1716" s="4"/>
      <c r="E1716" s="4"/>
      <c r="F1716" s="4"/>
      <c r="G1716" s="4"/>
      <c r="H1716" s="4"/>
      <c r="I1716" s="4"/>
      <c r="J1716" s="4"/>
      <c r="K1716" s="4"/>
      <c r="L1716" s="5">
        <v>5.0</v>
      </c>
      <c r="M1716" s="5" t="s">
        <v>1617</v>
      </c>
    </row>
    <row r="1717" ht="15.75" customHeight="1">
      <c r="A1717" s="2">
        <v>1715.0</v>
      </c>
      <c r="B1717" s="4"/>
      <c r="C1717" s="4"/>
      <c r="D1717" s="4"/>
      <c r="E1717" s="4"/>
      <c r="F1717" s="4"/>
      <c r="G1717" s="4"/>
      <c r="H1717" s="4"/>
      <c r="I1717" s="4"/>
      <c r="J1717" s="4"/>
      <c r="K1717" s="4"/>
      <c r="L1717" s="5">
        <v>5.0</v>
      </c>
      <c r="M1717" s="5" t="s">
        <v>1618</v>
      </c>
    </row>
    <row r="1718" ht="15.75" customHeight="1">
      <c r="A1718" s="2">
        <v>1716.0</v>
      </c>
      <c r="B1718" s="4"/>
      <c r="C1718" s="4"/>
      <c r="D1718" s="4"/>
      <c r="E1718" s="4"/>
      <c r="F1718" s="4"/>
      <c r="G1718" s="4"/>
      <c r="H1718" s="4"/>
      <c r="I1718" s="4"/>
      <c r="J1718" s="4"/>
      <c r="K1718" s="4"/>
      <c r="L1718" s="5">
        <v>5.0</v>
      </c>
      <c r="M1718" s="5" t="s">
        <v>1619</v>
      </c>
    </row>
    <row r="1719" ht="15.75" customHeight="1">
      <c r="A1719" s="2">
        <v>1717.0</v>
      </c>
      <c r="B1719" s="4"/>
      <c r="C1719" s="4"/>
      <c r="D1719" s="4"/>
      <c r="E1719" s="4"/>
      <c r="F1719" s="4"/>
      <c r="G1719" s="4"/>
      <c r="H1719" s="4"/>
      <c r="I1719" s="4"/>
      <c r="J1719" s="4"/>
      <c r="K1719" s="4"/>
      <c r="L1719" s="5">
        <v>3.0</v>
      </c>
      <c r="M1719" s="5" t="s">
        <v>1620</v>
      </c>
    </row>
    <row r="1720" ht="15.75" customHeight="1">
      <c r="A1720" s="2">
        <v>1718.0</v>
      </c>
      <c r="B1720" s="4"/>
      <c r="C1720" s="4"/>
      <c r="D1720" s="4"/>
      <c r="E1720" s="4"/>
      <c r="F1720" s="4"/>
      <c r="G1720" s="4"/>
      <c r="H1720" s="4"/>
      <c r="I1720" s="4"/>
      <c r="J1720" s="4"/>
      <c r="K1720" s="4"/>
      <c r="L1720" s="5">
        <v>1.0</v>
      </c>
      <c r="M1720" s="5" t="s">
        <v>1621</v>
      </c>
    </row>
    <row r="1721" ht="15.75" customHeight="1">
      <c r="A1721" s="2">
        <v>1719.0</v>
      </c>
      <c r="B1721" s="4"/>
      <c r="C1721" s="4"/>
      <c r="D1721" s="4"/>
      <c r="E1721" s="4"/>
      <c r="F1721" s="4"/>
      <c r="G1721" s="4"/>
      <c r="H1721" s="4"/>
      <c r="I1721" s="4"/>
      <c r="J1721" s="4"/>
      <c r="K1721" s="4"/>
      <c r="L1721" s="5">
        <v>4.0</v>
      </c>
      <c r="M1721" s="5" t="s">
        <v>1451</v>
      </c>
    </row>
    <row r="1722" ht="15.75" customHeight="1">
      <c r="A1722" s="2">
        <v>1720.0</v>
      </c>
      <c r="B1722" s="4"/>
      <c r="C1722" s="4"/>
      <c r="D1722" s="4"/>
      <c r="E1722" s="4"/>
      <c r="F1722" s="4"/>
      <c r="G1722" s="4"/>
      <c r="H1722" s="4"/>
      <c r="I1722" s="4"/>
      <c r="J1722" s="4"/>
      <c r="K1722" s="4"/>
      <c r="L1722" s="5">
        <v>4.0</v>
      </c>
      <c r="M1722" s="5" t="s">
        <v>1622</v>
      </c>
    </row>
    <row r="1723" ht="15.75" customHeight="1">
      <c r="A1723" s="2">
        <v>1721.0</v>
      </c>
      <c r="B1723" s="4"/>
      <c r="C1723" s="4"/>
      <c r="D1723" s="4"/>
      <c r="E1723" s="4"/>
      <c r="F1723" s="4"/>
      <c r="G1723" s="4"/>
      <c r="H1723" s="4"/>
      <c r="I1723" s="4"/>
      <c r="J1723" s="4"/>
      <c r="K1723" s="4"/>
      <c r="L1723" s="5">
        <v>1.0</v>
      </c>
      <c r="M1723" s="5" t="s">
        <v>1623</v>
      </c>
    </row>
    <row r="1724" ht="15.75" customHeight="1">
      <c r="A1724" s="2">
        <v>1722.0</v>
      </c>
      <c r="B1724" s="4"/>
      <c r="C1724" s="4"/>
      <c r="D1724" s="4"/>
      <c r="E1724" s="4"/>
      <c r="F1724" s="4"/>
      <c r="G1724" s="4"/>
      <c r="H1724" s="4"/>
      <c r="I1724" s="4"/>
      <c r="J1724" s="4"/>
      <c r="K1724" s="4"/>
      <c r="L1724" s="5">
        <v>5.0</v>
      </c>
      <c r="M1724" s="5" t="s">
        <v>1624</v>
      </c>
    </row>
    <row r="1725" ht="15.75" customHeight="1">
      <c r="A1725" s="2">
        <v>1723.0</v>
      </c>
      <c r="B1725" s="4"/>
      <c r="C1725" s="4"/>
      <c r="D1725" s="4"/>
      <c r="E1725" s="4"/>
      <c r="F1725" s="4"/>
      <c r="G1725" s="4"/>
      <c r="H1725" s="4"/>
      <c r="I1725" s="4"/>
      <c r="J1725" s="4"/>
      <c r="K1725" s="4"/>
      <c r="L1725" s="5">
        <v>5.0</v>
      </c>
      <c r="M1725" s="5" t="s">
        <v>1625</v>
      </c>
    </row>
    <row r="1726" ht="15.75" customHeight="1">
      <c r="A1726" s="2">
        <v>1724.0</v>
      </c>
      <c r="B1726" s="4"/>
      <c r="C1726" s="4"/>
      <c r="D1726" s="4"/>
      <c r="E1726" s="4"/>
      <c r="F1726" s="4"/>
      <c r="G1726" s="4"/>
      <c r="H1726" s="4"/>
      <c r="I1726" s="4"/>
      <c r="J1726" s="4"/>
      <c r="K1726" s="4"/>
      <c r="L1726" s="5">
        <v>5.0</v>
      </c>
      <c r="M1726" s="5" t="s">
        <v>1626</v>
      </c>
    </row>
    <row r="1727" ht="15.75" customHeight="1">
      <c r="A1727" s="2">
        <v>1725.0</v>
      </c>
      <c r="B1727" s="4"/>
      <c r="C1727" s="4"/>
      <c r="D1727" s="4"/>
      <c r="E1727" s="4"/>
      <c r="F1727" s="4"/>
      <c r="G1727" s="4"/>
      <c r="H1727" s="4"/>
      <c r="I1727" s="4"/>
      <c r="J1727" s="4"/>
      <c r="K1727" s="4"/>
      <c r="L1727" s="5">
        <v>3.0</v>
      </c>
      <c r="M1727" s="5" t="s">
        <v>1627</v>
      </c>
    </row>
    <row r="1728" ht="15.75" customHeight="1">
      <c r="A1728" s="2">
        <v>1726.0</v>
      </c>
      <c r="B1728" s="4"/>
      <c r="C1728" s="4"/>
      <c r="D1728" s="4"/>
      <c r="E1728" s="4"/>
      <c r="F1728" s="4"/>
      <c r="G1728" s="4"/>
      <c r="H1728" s="4"/>
      <c r="I1728" s="4"/>
      <c r="J1728" s="4"/>
      <c r="K1728" s="4"/>
      <c r="L1728" s="5">
        <v>4.0</v>
      </c>
      <c r="M1728" s="5" t="s">
        <v>1628</v>
      </c>
    </row>
    <row r="1729" ht="15.75" customHeight="1">
      <c r="A1729" s="2">
        <v>1727.0</v>
      </c>
      <c r="B1729" s="4"/>
      <c r="C1729" s="4"/>
      <c r="D1729" s="4"/>
      <c r="E1729" s="4"/>
      <c r="F1729" s="4"/>
      <c r="G1729" s="4"/>
      <c r="H1729" s="4"/>
      <c r="I1729" s="4"/>
      <c r="J1729" s="4"/>
      <c r="K1729" s="4"/>
      <c r="L1729" s="5">
        <v>4.0</v>
      </c>
      <c r="M1729" s="5" t="s">
        <v>1629</v>
      </c>
    </row>
    <row r="1730" ht="15.75" customHeight="1">
      <c r="A1730" s="2">
        <v>1728.0</v>
      </c>
      <c r="B1730" s="4"/>
      <c r="C1730" s="4"/>
      <c r="D1730" s="4"/>
      <c r="E1730" s="4"/>
      <c r="F1730" s="4"/>
      <c r="G1730" s="4"/>
      <c r="H1730" s="4"/>
      <c r="I1730" s="4"/>
      <c r="J1730" s="4"/>
      <c r="K1730" s="4"/>
      <c r="L1730" s="5">
        <v>4.0</v>
      </c>
      <c r="M1730" s="5" t="s">
        <v>1630</v>
      </c>
    </row>
    <row r="1731" ht="15.75" customHeight="1">
      <c r="A1731" s="2">
        <v>1729.0</v>
      </c>
      <c r="B1731" s="4"/>
      <c r="C1731" s="4"/>
      <c r="D1731" s="4"/>
      <c r="E1731" s="4"/>
      <c r="F1731" s="4"/>
      <c r="G1731" s="4"/>
      <c r="H1731" s="4"/>
      <c r="I1731" s="4"/>
      <c r="J1731" s="4"/>
      <c r="K1731" s="4"/>
      <c r="L1731" s="5">
        <v>5.0</v>
      </c>
      <c r="M1731" s="5" t="s">
        <v>1631</v>
      </c>
    </row>
    <row r="1732" ht="15.75" customHeight="1">
      <c r="A1732" s="2">
        <v>1730.0</v>
      </c>
      <c r="B1732" s="4"/>
      <c r="C1732" s="4"/>
      <c r="D1732" s="4"/>
      <c r="E1732" s="4"/>
      <c r="F1732" s="4"/>
      <c r="G1732" s="4"/>
      <c r="H1732" s="4"/>
      <c r="I1732" s="4"/>
      <c r="J1732" s="4"/>
      <c r="K1732" s="4"/>
      <c r="L1732" s="5">
        <v>5.0</v>
      </c>
      <c r="M1732" s="5" t="s">
        <v>1632</v>
      </c>
    </row>
    <row r="1733" ht="15.75" customHeight="1">
      <c r="A1733" s="2">
        <v>1731.0</v>
      </c>
      <c r="B1733" s="4"/>
      <c r="C1733" s="4"/>
      <c r="D1733" s="4"/>
      <c r="E1733" s="4"/>
      <c r="F1733" s="4"/>
      <c r="G1733" s="4"/>
      <c r="H1733" s="4"/>
      <c r="I1733" s="4"/>
      <c r="J1733" s="4"/>
      <c r="K1733" s="4"/>
      <c r="L1733" s="5">
        <v>1.0</v>
      </c>
      <c r="M1733" s="5" t="s">
        <v>1633</v>
      </c>
    </row>
    <row r="1734" ht="15.75" customHeight="1">
      <c r="A1734" s="2">
        <v>1732.0</v>
      </c>
      <c r="B1734" s="4"/>
      <c r="C1734" s="4"/>
      <c r="D1734" s="4"/>
      <c r="E1734" s="4"/>
      <c r="F1734" s="4"/>
      <c r="G1734" s="4"/>
      <c r="H1734" s="4"/>
      <c r="I1734" s="4"/>
      <c r="J1734" s="4"/>
      <c r="K1734" s="4"/>
      <c r="L1734" s="5">
        <v>5.0</v>
      </c>
      <c r="M1734" s="5" t="s">
        <v>1634</v>
      </c>
    </row>
    <row r="1735" ht="15.75" customHeight="1">
      <c r="A1735" s="2">
        <v>1733.0</v>
      </c>
      <c r="B1735" s="4"/>
      <c r="C1735" s="4"/>
      <c r="D1735" s="4"/>
      <c r="E1735" s="4"/>
      <c r="F1735" s="4"/>
      <c r="G1735" s="4"/>
      <c r="H1735" s="4"/>
      <c r="I1735" s="4"/>
      <c r="J1735" s="4"/>
      <c r="K1735" s="4"/>
      <c r="L1735" s="5">
        <v>5.0</v>
      </c>
      <c r="M1735" s="5" t="s">
        <v>1635</v>
      </c>
    </row>
    <row r="1736" ht="15.75" customHeight="1">
      <c r="A1736" s="2">
        <v>1734.0</v>
      </c>
      <c r="B1736" s="4"/>
      <c r="C1736" s="4"/>
      <c r="D1736" s="4"/>
      <c r="E1736" s="4"/>
      <c r="F1736" s="4"/>
      <c r="G1736" s="4"/>
      <c r="H1736" s="4"/>
      <c r="I1736" s="4"/>
      <c r="J1736" s="4"/>
      <c r="K1736" s="4"/>
      <c r="L1736" s="5">
        <v>1.0</v>
      </c>
      <c r="M1736" s="5" t="s">
        <v>1636</v>
      </c>
    </row>
    <row r="1737" ht="15.75" customHeight="1">
      <c r="A1737" s="2">
        <v>1735.0</v>
      </c>
      <c r="B1737" s="4"/>
      <c r="C1737" s="4"/>
      <c r="D1737" s="4"/>
      <c r="E1737" s="4"/>
      <c r="F1737" s="4"/>
      <c r="G1737" s="4"/>
      <c r="H1737" s="4"/>
      <c r="I1737" s="4"/>
      <c r="J1737" s="4"/>
      <c r="K1737" s="4"/>
      <c r="L1737" s="5">
        <v>4.0</v>
      </c>
      <c r="M1737" s="5" t="s">
        <v>1637</v>
      </c>
    </row>
    <row r="1738" ht="15.75" customHeight="1">
      <c r="A1738" s="2">
        <v>1736.0</v>
      </c>
      <c r="B1738" s="4"/>
      <c r="C1738" s="4"/>
      <c r="D1738" s="4"/>
      <c r="E1738" s="4"/>
      <c r="F1738" s="4"/>
      <c r="G1738" s="4"/>
      <c r="H1738" s="4"/>
      <c r="I1738" s="4"/>
      <c r="J1738" s="4"/>
      <c r="K1738" s="4"/>
      <c r="L1738" s="5">
        <v>4.0</v>
      </c>
      <c r="M1738" s="5" t="s">
        <v>1638</v>
      </c>
    </row>
    <row r="1739" ht="15.75" customHeight="1">
      <c r="A1739" s="2">
        <v>1737.0</v>
      </c>
      <c r="B1739" s="4"/>
      <c r="C1739" s="4"/>
      <c r="D1739" s="4"/>
      <c r="E1739" s="4"/>
      <c r="F1739" s="4"/>
      <c r="G1739" s="4"/>
      <c r="H1739" s="4"/>
      <c r="I1739" s="4"/>
      <c r="J1739" s="4"/>
      <c r="K1739" s="4"/>
      <c r="L1739" s="5">
        <v>3.0</v>
      </c>
      <c r="M1739" s="5" t="s">
        <v>1639</v>
      </c>
    </row>
    <row r="1740" ht="15.75" customHeight="1">
      <c r="A1740" s="2">
        <v>1738.0</v>
      </c>
      <c r="B1740" s="4"/>
      <c r="C1740" s="4"/>
      <c r="D1740" s="4"/>
      <c r="E1740" s="4"/>
      <c r="F1740" s="4"/>
      <c r="G1740" s="4"/>
      <c r="H1740" s="4"/>
      <c r="I1740" s="4"/>
      <c r="J1740" s="4"/>
      <c r="K1740" s="4"/>
      <c r="L1740" s="5">
        <v>5.0</v>
      </c>
      <c r="M1740" s="5" t="s">
        <v>1640</v>
      </c>
    </row>
    <row r="1741" ht="15.75" customHeight="1">
      <c r="A1741" s="2">
        <v>1739.0</v>
      </c>
      <c r="B1741" s="4"/>
      <c r="C1741" s="4"/>
      <c r="D1741" s="4"/>
      <c r="E1741" s="4"/>
      <c r="F1741" s="4"/>
      <c r="G1741" s="4"/>
      <c r="H1741" s="4"/>
      <c r="I1741" s="4"/>
      <c r="J1741" s="4"/>
      <c r="K1741" s="4"/>
      <c r="L1741" s="5">
        <v>5.0</v>
      </c>
      <c r="M1741" s="5" t="s">
        <v>1641</v>
      </c>
    </row>
    <row r="1742" ht="15.75" customHeight="1">
      <c r="A1742" s="2">
        <v>1740.0</v>
      </c>
      <c r="B1742" s="4"/>
      <c r="C1742" s="4"/>
      <c r="D1742" s="4"/>
      <c r="E1742" s="4"/>
      <c r="F1742" s="4"/>
      <c r="G1742" s="4"/>
      <c r="H1742" s="4"/>
      <c r="I1742" s="4"/>
      <c r="J1742" s="4"/>
      <c r="K1742" s="4"/>
      <c r="L1742" s="5">
        <v>4.0</v>
      </c>
      <c r="M1742" s="5" t="s">
        <v>1642</v>
      </c>
    </row>
    <row r="1743" ht="15.75" customHeight="1">
      <c r="A1743" s="2">
        <v>1741.0</v>
      </c>
      <c r="B1743" s="4"/>
      <c r="C1743" s="4"/>
      <c r="D1743" s="4"/>
      <c r="E1743" s="4"/>
      <c r="F1743" s="4"/>
      <c r="G1743" s="4"/>
      <c r="H1743" s="4"/>
      <c r="I1743" s="4"/>
      <c r="J1743" s="4"/>
      <c r="K1743" s="4"/>
      <c r="L1743" s="5">
        <v>4.0</v>
      </c>
      <c r="M1743" s="5" t="s">
        <v>1643</v>
      </c>
    </row>
    <row r="1744" ht="15.75" customHeight="1">
      <c r="A1744" s="2">
        <v>1742.0</v>
      </c>
      <c r="B1744" s="4"/>
      <c r="C1744" s="4"/>
      <c r="D1744" s="4"/>
      <c r="E1744" s="4"/>
      <c r="F1744" s="4"/>
      <c r="G1744" s="4"/>
      <c r="H1744" s="4"/>
      <c r="I1744" s="4"/>
      <c r="J1744" s="4"/>
      <c r="K1744" s="4"/>
      <c r="L1744" s="5">
        <v>5.0</v>
      </c>
      <c r="M1744" s="5" t="s">
        <v>212</v>
      </c>
    </row>
    <row r="1745" ht="15.75" customHeight="1">
      <c r="A1745" s="2">
        <v>1743.0</v>
      </c>
      <c r="B1745" s="4"/>
      <c r="C1745" s="4"/>
      <c r="D1745" s="4"/>
      <c r="E1745" s="4"/>
      <c r="F1745" s="4"/>
      <c r="G1745" s="4"/>
      <c r="H1745" s="4"/>
      <c r="I1745" s="4"/>
      <c r="J1745" s="4"/>
      <c r="K1745" s="4"/>
      <c r="L1745" s="5">
        <v>5.0</v>
      </c>
      <c r="M1745" s="5" t="s">
        <v>1644</v>
      </c>
    </row>
    <row r="1746" ht="15.75" customHeight="1">
      <c r="A1746" s="2">
        <v>1744.0</v>
      </c>
      <c r="B1746" s="4"/>
      <c r="C1746" s="4"/>
      <c r="D1746" s="4"/>
      <c r="E1746" s="4"/>
      <c r="F1746" s="4"/>
      <c r="G1746" s="4"/>
      <c r="H1746" s="4"/>
      <c r="I1746" s="4"/>
      <c r="J1746" s="4"/>
      <c r="K1746" s="4"/>
      <c r="L1746" s="5">
        <v>5.0</v>
      </c>
      <c r="M1746" s="5" t="s">
        <v>1645</v>
      </c>
    </row>
    <row r="1747" ht="15.75" customHeight="1">
      <c r="A1747" s="2">
        <v>1745.0</v>
      </c>
      <c r="B1747" s="4"/>
      <c r="C1747" s="4"/>
      <c r="D1747" s="4"/>
      <c r="E1747" s="4"/>
      <c r="F1747" s="4"/>
      <c r="G1747" s="4"/>
      <c r="H1747" s="4"/>
      <c r="I1747" s="4"/>
      <c r="J1747" s="4"/>
      <c r="K1747" s="4"/>
      <c r="L1747" s="5">
        <v>4.0</v>
      </c>
      <c r="M1747" s="5" t="s">
        <v>1646</v>
      </c>
    </row>
    <row r="1748" ht="15.75" customHeight="1">
      <c r="A1748" s="2">
        <v>1746.0</v>
      </c>
      <c r="B1748" s="4"/>
      <c r="C1748" s="4"/>
      <c r="D1748" s="4"/>
      <c r="E1748" s="4"/>
      <c r="F1748" s="4"/>
      <c r="G1748" s="4"/>
      <c r="H1748" s="4"/>
      <c r="I1748" s="4"/>
      <c r="J1748" s="4"/>
      <c r="K1748" s="4"/>
      <c r="L1748" s="5">
        <v>1.0</v>
      </c>
      <c r="M1748" s="5" t="s">
        <v>1647</v>
      </c>
    </row>
    <row r="1749" ht="15.75" customHeight="1">
      <c r="A1749" s="2">
        <v>1747.0</v>
      </c>
      <c r="B1749" s="4"/>
      <c r="C1749" s="4"/>
      <c r="D1749" s="4"/>
      <c r="E1749" s="4"/>
      <c r="F1749" s="4"/>
      <c r="G1749" s="4"/>
      <c r="H1749" s="4"/>
      <c r="I1749" s="4"/>
      <c r="J1749" s="4"/>
      <c r="K1749" s="4"/>
      <c r="L1749" s="5">
        <v>5.0</v>
      </c>
      <c r="M1749" s="5" t="s">
        <v>1648</v>
      </c>
    </row>
    <row r="1750" ht="15.75" customHeight="1">
      <c r="A1750" s="2">
        <v>1748.0</v>
      </c>
      <c r="B1750" s="4"/>
      <c r="C1750" s="4"/>
      <c r="D1750" s="4"/>
      <c r="E1750" s="4"/>
      <c r="F1750" s="4"/>
      <c r="G1750" s="4"/>
      <c r="H1750" s="4"/>
      <c r="I1750" s="4"/>
      <c r="J1750" s="4"/>
      <c r="K1750" s="4"/>
      <c r="L1750" s="5">
        <v>4.0</v>
      </c>
      <c r="M1750" s="5" t="s">
        <v>1649</v>
      </c>
    </row>
    <row r="1751" ht="15.75" customHeight="1">
      <c r="A1751" s="2">
        <v>1749.0</v>
      </c>
      <c r="B1751" s="4"/>
      <c r="C1751" s="4"/>
      <c r="D1751" s="4"/>
      <c r="E1751" s="4"/>
      <c r="F1751" s="4"/>
      <c r="G1751" s="4"/>
      <c r="H1751" s="4"/>
      <c r="I1751" s="4"/>
      <c r="J1751" s="4"/>
      <c r="K1751" s="4"/>
      <c r="L1751" s="5">
        <v>4.0</v>
      </c>
      <c r="M1751" s="5" t="s">
        <v>1650</v>
      </c>
    </row>
    <row r="1752" ht="15.75" customHeight="1">
      <c r="A1752" s="2">
        <v>1750.0</v>
      </c>
      <c r="B1752" s="4"/>
      <c r="C1752" s="4"/>
      <c r="D1752" s="4"/>
      <c r="E1752" s="4"/>
      <c r="F1752" s="4"/>
      <c r="G1752" s="4"/>
      <c r="H1752" s="4"/>
      <c r="I1752" s="4"/>
      <c r="J1752" s="4"/>
      <c r="K1752" s="4"/>
      <c r="L1752" s="5">
        <v>5.0</v>
      </c>
      <c r="M1752" s="5" t="s">
        <v>1651</v>
      </c>
    </row>
    <row r="1753" ht="15.75" customHeight="1">
      <c r="A1753" s="2">
        <v>1751.0</v>
      </c>
      <c r="B1753" s="4"/>
      <c r="C1753" s="4"/>
      <c r="D1753" s="4"/>
      <c r="E1753" s="4"/>
      <c r="F1753" s="4"/>
      <c r="G1753" s="4"/>
      <c r="H1753" s="4"/>
      <c r="I1753" s="4"/>
      <c r="J1753" s="4"/>
      <c r="K1753" s="4"/>
      <c r="L1753" s="5">
        <v>3.0</v>
      </c>
      <c r="M1753" s="5" t="s">
        <v>1652</v>
      </c>
    </row>
    <row r="1754" ht="15.75" customHeight="1">
      <c r="A1754" s="2">
        <v>1752.0</v>
      </c>
      <c r="B1754" s="4"/>
      <c r="C1754" s="4"/>
      <c r="D1754" s="4"/>
      <c r="E1754" s="4"/>
      <c r="F1754" s="4"/>
      <c r="G1754" s="4"/>
      <c r="H1754" s="4"/>
      <c r="I1754" s="4"/>
      <c r="J1754" s="4"/>
      <c r="K1754" s="4"/>
      <c r="L1754" s="5">
        <v>5.0</v>
      </c>
      <c r="M1754" s="5" t="s">
        <v>1653</v>
      </c>
    </row>
    <row r="1755" ht="15.75" customHeight="1">
      <c r="A1755" s="2">
        <v>1753.0</v>
      </c>
      <c r="B1755" s="4"/>
      <c r="C1755" s="4"/>
      <c r="D1755" s="4"/>
      <c r="E1755" s="4"/>
      <c r="F1755" s="4"/>
      <c r="G1755" s="4"/>
      <c r="H1755" s="4"/>
      <c r="I1755" s="4"/>
      <c r="J1755" s="4"/>
      <c r="K1755" s="4"/>
      <c r="L1755" s="5">
        <v>5.0</v>
      </c>
      <c r="M1755" s="5" t="s">
        <v>1654</v>
      </c>
    </row>
    <row r="1756" ht="15.75" customHeight="1">
      <c r="A1756" s="2">
        <v>1754.0</v>
      </c>
      <c r="B1756" s="4"/>
      <c r="C1756" s="4"/>
      <c r="D1756" s="4"/>
      <c r="E1756" s="4"/>
      <c r="F1756" s="4"/>
      <c r="G1756" s="4"/>
      <c r="H1756" s="4"/>
      <c r="I1756" s="4"/>
      <c r="J1756" s="4"/>
      <c r="K1756" s="4"/>
      <c r="L1756" s="5">
        <v>2.0</v>
      </c>
      <c r="M1756" s="5" t="s">
        <v>1655</v>
      </c>
    </row>
    <row r="1757" ht="15.75" customHeight="1">
      <c r="A1757" s="2">
        <v>1755.0</v>
      </c>
      <c r="B1757" s="4"/>
      <c r="C1757" s="4"/>
      <c r="D1757" s="4"/>
      <c r="E1757" s="4"/>
      <c r="F1757" s="4"/>
      <c r="G1757" s="4"/>
      <c r="H1757" s="4"/>
      <c r="I1757" s="4"/>
      <c r="J1757" s="4"/>
      <c r="K1757" s="4"/>
      <c r="L1757" s="5">
        <v>1.0</v>
      </c>
      <c r="M1757" s="5" t="s">
        <v>1656</v>
      </c>
    </row>
    <row r="1758" ht="15.75" customHeight="1">
      <c r="A1758" s="2">
        <v>1756.0</v>
      </c>
      <c r="B1758" s="4"/>
      <c r="C1758" s="4"/>
      <c r="D1758" s="4"/>
      <c r="E1758" s="4"/>
      <c r="F1758" s="4"/>
      <c r="G1758" s="4"/>
      <c r="H1758" s="4"/>
      <c r="I1758" s="4"/>
      <c r="J1758" s="4"/>
      <c r="K1758" s="4"/>
      <c r="L1758" s="5">
        <v>5.0</v>
      </c>
      <c r="M1758" s="5" t="s">
        <v>1657</v>
      </c>
    </row>
    <row r="1759" ht="15.75" customHeight="1">
      <c r="A1759" s="2">
        <v>1757.0</v>
      </c>
      <c r="B1759" s="4"/>
      <c r="C1759" s="4"/>
      <c r="D1759" s="4"/>
      <c r="E1759" s="4"/>
      <c r="F1759" s="4"/>
      <c r="G1759" s="4"/>
      <c r="H1759" s="4"/>
      <c r="I1759" s="4"/>
      <c r="J1759" s="4"/>
      <c r="K1759" s="4"/>
      <c r="L1759" s="5">
        <v>4.0</v>
      </c>
      <c r="M1759" s="5" t="s">
        <v>1658</v>
      </c>
    </row>
    <row r="1760" ht="15.75" customHeight="1">
      <c r="A1760" s="2">
        <v>1758.0</v>
      </c>
      <c r="B1760" s="4"/>
      <c r="C1760" s="4"/>
      <c r="D1760" s="4"/>
      <c r="E1760" s="4"/>
      <c r="F1760" s="4"/>
      <c r="G1760" s="4"/>
      <c r="H1760" s="4"/>
      <c r="I1760" s="4"/>
      <c r="J1760" s="4"/>
      <c r="K1760" s="4"/>
      <c r="L1760" s="5">
        <v>3.0</v>
      </c>
      <c r="M1760" s="5" t="s">
        <v>1659</v>
      </c>
    </row>
    <row r="1761" ht="15.75" customHeight="1">
      <c r="A1761" s="2">
        <v>1759.0</v>
      </c>
      <c r="B1761" s="4"/>
      <c r="C1761" s="4"/>
      <c r="D1761" s="4"/>
      <c r="E1761" s="4"/>
      <c r="F1761" s="4"/>
      <c r="G1761" s="4"/>
      <c r="H1761" s="4"/>
      <c r="I1761" s="4"/>
      <c r="J1761" s="4"/>
      <c r="K1761" s="4"/>
      <c r="L1761" s="5">
        <v>1.0</v>
      </c>
      <c r="M1761" s="5" t="s">
        <v>1660</v>
      </c>
    </row>
    <row r="1762" ht="15.75" customHeight="1">
      <c r="A1762" s="2">
        <v>1760.0</v>
      </c>
      <c r="B1762" s="4"/>
      <c r="C1762" s="4"/>
      <c r="D1762" s="4"/>
      <c r="E1762" s="4"/>
      <c r="F1762" s="4"/>
      <c r="G1762" s="4"/>
      <c r="H1762" s="4"/>
      <c r="I1762" s="4"/>
      <c r="J1762" s="4"/>
      <c r="K1762" s="4"/>
      <c r="L1762" s="5">
        <v>3.0</v>
      </c>
      <c r="M1762" s="5" t="s">
        <v>1661</v>
      </c>
    </row>
    <row r="1763" ht="15.75" customHeight="1">
      <c r="A1763" s="2">
        <v>1761.0</v>
      </c>
      <c r="B1763" s="4"/>
      <c r="C1763" s="4"/>
      <c r="D1763" s="4"/>
      <c r="E1763" s="4"/>
      <c r="F1763" s="4"/>
      <c r="G1763" s="4"/>
      <c r="H1763" s="4"/>
      <c r="I1763" s="4"/>
      <c r="J1763" s="4"/>
      <c r="K1763" s="4"/>
      <c r="L1763" s="5">
        <v>5.0</v>
      </c>
      <c r="M1763" s="5" t="s">
        <v>1662</v>
      </c>
    </row>
    <row r="1764" ht="15.75" customHeight="1">
      <c r="A1764" s="2">
        <v>1762.0</v>
      </c>
      <c r="B1764" s="4"/>
      <c r="C1764" s="4"/>
      <c r="D1764" s="4"/>
      <c r="E1764" s="4"/>
      <c r="F1764" s="4"/>
      <c r="G1764" s="4"/>
      <c r="H1764" s="4"/>
      <c r="I1764" s="4"/>
      <c r="J1764" s="4"/>
      <c r="K1764" s="4"/>
      <c r="L1764" s="5">
        <v>3.0</v>
      </c>
      <c r="M1764" s="5" t="s">
        <v>1663</v>
      </c>
    </row>
    <row r="1765" ht="15.75" customHeight="1">
      <c r="A1765" s="2">
        <v>1763.0</v>
      </c>
      <c r="B1765" s="4"/>
      <c r="C1765" s="4"/>
      <c r="D1765" s="4"/>
      <c r="E1765" s="4"/>
      <c r="F1765" s="4"/>
      <c r="G1765" s="4"/>
      <c r="H1765" s="4"/>
      <c r="I1765" s="4"/>
      <c r="J1765" s="4"/>
      <c r="K1765" s="4"/>
      <c r="L1765" s="5">
        <v>5.0</v>
      </c>
      <c r="M1765" s="5" t="s">
        <v>1664</v>
      </c>
    </row>
    <row r="1766" ht="15.75" customHeight="1">
      <c r="A1766" s="2">
        <v>1764.0</v>
      </c>
      <c r="B1766" s="4"/>
      <c r="C1766" s="4"/>
      <c r="D1766" s="4"/>
      <c r="E1766" s="4"/>
      <c r="F1766" s="4"/>
      <c r="G1766" s="4"/>
      <c r="H1766" s="4"/>
      <c r="I1766" s="4"/>
      <c r="J1766" s="4"/>
      <c r="K1766" s="4"/>
      <c r="L1766" s="5">
        <v>5.0</v>
      </c>
      <c r="M1766" s="5" t="s">
        <v>1665</v>
      </c>
    </row>
    <row r="1767" ht="15.75" customHeight="1">
      <c r="A1767" s="2">
        <v>1765.0</v>
      </c>
      <c r="B1767" s="4"/>
      <c r="C1767" s="4"/>
      <c r="D1767" s="4"/>
      <c r="E1767" s="4"/>
      <c r="F1767" s="4"/>
      <c r="G1767" s="4"/>
      <c r="H1767" s="4"/>
      <c r="I1767" s="4"/>
      <c r="J1767" s="4"/>
      <c r="K1767" s="4"/>
      <c r="L1767" s="5">
        <v>5.0</v>
      </c>
      <c r="M1767" s="5" t="s">
        <v>1666</v>
      </c>
    </row>
    <row r="1768" ht="15.75" customHeight="1">
      <c r="A1768" s="2">
        <v>1766.0</v>
      </c>
      <c r="B1768" s="4"/>
      <c r="C1768" s="4"/>
      <c r="D1768" s="4"/>
      <c r="E1768" s="4"/>
      <c r="F1768" s="4"/>
      <c r="G1768" s="4"/>
      <c r="H1768" s="4"/>
      <c r="I1768" s="4"/>
      <c r="J1768" s="4"/>
      <c r="K1768" s="4"/>
      <c r="L1768" s="5">
        <v>4.0</v>
      </c>
      <c r="M1768" s="5" t="s">
        <v>1667</v>
      </c>
    </row>
    <row r="1769" ht="15.75" customHeight="1">
      <c r="A1769" s="2">
        <v>1767.0</v>
      </c>
      <c r="B1769" s="4"/>
      <c r="C1769" s="4"/>
      <c r="D1769" s="4"/>
      <c r="E1769" s="4"/>
      <c r="F1769" s="4"/>
      <c r="G1769" s="4"/>
      <c r="H1769" s="4"/>
      <c r="I1769" s="4"/>
      <c r="J1769" s="4"/>
      <c r="K1769" s="4"/>
      <c r="L1769" s="5">
        <v>2.0</v>
      </c>
      <c r="M1769" s="5" t="s">
        <v>1668</v>
      </c>
    </row>
    <row r="1770" ht="15.75" customHeight="1">
      <c r="A1770" s="2">
        <v>1768.0</v>
      </c>
      <c r="B1770" s="4"/>
      <c r="C1770" s="4"/>
      <c r="D1770" s="4"/>
      <c r="E1770" s="4"/>
      <c r="F1770" s="4"/>
      <c r="G1770" s="4"/>
      <c r="H1770" s="4"/>
      <c r="I1770" s="4"/>
      <c r="J1770" s="4"/>
      <c r="K1770" s="4"/>
      <c r="L1770" s="5">
        <v>5.0</v>
      </c>
      <c r="M1770" s="5" t="s">
        <v>1669</v>
      </c>
    </row>
    <row r="1771" ht="15.75" customHeight="1">
      <c r="A1771" s="2">
        <v>1769.0</v>
      </c>
      <c r="B1771" s="4"/>
      <c r="C1771" s="4"/>
      <c r="D1771" s="4"/>
      <c r="E1771" s="4"/>
      <c r="F1771" s="4"/>
      <c r="G1771" s="4"/>
      <c r="H1771" s="4"/>
      <c r="I1771" s="4"/>
      <c r="J1771" s="4"/>
      <c r="K1771" s="4"/>
      <c r="L1771" s="5">
        <v>5.0</v>
      </c>
      <c r="M1771" s="5" t="s">
        <v>1670</v>
      </c>
    </row>
    <row r="1772" ht="15.75" customHeight="1">
      <c r="A1772" s="2">
        <v>1770.0</v>
      </c>
      <c r="B1772" s="4"/>
      <c r="C1772" s="4"/>
      <c r="D1772" s="4"/>
      <c r="E1772" s="4"/>
      <c r="F1772" s="4"/>
      <c r="G1772" s="4"/>
      <c r="H1772" s="4"/>
      <c r="I1772" s="4"/>
      <c r="J1772" s="4"/>
      <c r="K1772" s="4"/>
      <c r="L1772" s="5">
        <v>4.0</v>
      </c>
      <c r="M1772" s="5" t="s">
        <v>1671</v>
      </c>
    </row>
    <row r="1773" ht="15.75" customHeight="1">
      <c r="A1773" s="2">
        <v>1771.0</v>
      </c>
      <c r="B1773" s="4"/>
      <c r="C1773" s="4"/>
      <c r="D1773" s="4"/>
      <c r="E1773" s="4"/>
      <c r="F1773" s="4"/>
      <c r="G1773" s="4"/>
      <c r="H1773" s="4"/>
      <c r="I1773" s="4"/>
      <c r="J1773" s="4"/>
      <c r="K1773" s="4"/>
      <c r="L1773" s="5">
        <v>4.0</v>
      </c>
      <c r="M1773" s="5" t="s">
        <v>1672</v>
      </c>
    </row>
    <row r="1774" ht="15.75" customHeight="1">
      <c r="A1774" s="2">
        <v>1772.0</v>
      </c>
      <c r="B1774" s="4"/>
      <c r="C1774" s="4"/>
      <c r="D1774" s="4"/>
      <c r="E1774" s="4"/>
      <c r="F1774" s="4"/>
      <c r="G1774" s="4"/>
      <c r="H1774" s="4"/>
      <c r="I1774" s="4"/>
      <c r="J1774" s="4"/>
      <c r="K1774" s="4"/>
      <c r="L1774" s="5">
        <v>2.0</v>
      </c>
      <c r="M1774" s="5" t="s">
        <v>1673</v>
      </c>
    </row>
    <row r="1775" ht="15.75" customHeight="1">
      <c r="A1775" s="2">
        <v>1773.0</v>
      </c>
      <c r="B1775" s="4"/>
      <c r="C1775" s="4"/>
      <c r="D1775" s="4"/>
      <c r="E1775" s="4"/>
      <c r="F1775" s="4"/>
      <c r="G1775" s="4"/>
      <c r="H1775" s="4"/>
      <c r="I1775" s="4"/>
      <c r="J1775" s="4"/>
      <c r="K1775" s="4"/>
      <c r="L1775" s="5">
        <v>1.0</v>
      </c>
      <c r="M1775" s="5" t="s">
        <v>1674</v>
      </c>
    </row>
    <row r="1776" ht="15.75" customHeight="1">
      <c r="A1776" s="2">
        <v>1774.0</v>
      </c>
      <c r="B1776" s="4"/>
      <c r="C1776" s="4"/>
      <c r="D1776" s="4"/>
      <c r="E1776" s="4"/>
      <c r="F1776" s="4"/>
      <c r="G1776" s="4"/>
      <c r="H1776" s="4"/>
      <c r="I1776" s="4"/>
      <c r="J1776" s="4"/>
      <c r="K1776" s="4"/>
      <c r="L1776" s="5">
        <v>5.0</v>
      </c>
      <c r="M1776" s="5" t="s">
        <v>1675</v>
      </c>
    </row>
    <row r="1777" ht="15.75" customHeight="1">
      <c r="A1777" s="2">
        <v>1775.0</v>
      </c>
      <c r="B1777" s="4"/>
      <c r="C1777" s="4"/>
      <c r="D1777" s="4"/>
      <c r="E1777" s="4"/>
      <c r="F1777" s="4"/>
      <c r="G1777" s="4"/>
      <c r="H1777" s="4"/>
      <c r="I1777" s="4"/>
      <c r="J1777" s="4"/>
      <c r="K1777" s="4"/>
      <c r="L1777" s="5">
        <v>5.0</v>
      </c>
      <c r="M1777" s="5" t="s">
        <v>1676</v>
      </c>
    </row>
    <row r="1778" ht="15.75" customHeight="1">
      <c r="A1778" s="2">
        <v>1776.0</v>
      </c>
      <c r="B1778" s="4"/>
      <c r="C1778" s="4"/>
      <c r="D1778" s="4"/>
      <c r="E1778" s="4"/>
      <c r="F1778" s="4"/>
      <c r="G1778" s="4"/>
      <c r="H1778" s="4"/>
      <c r="I1778" s="4"/>
      <c r="J1778" s="4"/>
      <c r="K1778" s="4"/>
      <c r="L1778" s="5">
        <v>2.0</v>
      </c>
      <c r="M1778" s="5" t="s">
        <v>1677</v>
      </c>
    </row>
    <row r="1779" ht="15.75" customHeight="1">
      <c r="A1779" s="2">
        <v>1777.0</v>
      </c>
      <c r="B1779" s="4"/>
      <c r="C1779" s="4"/>
      <c r="D1779" s="4"/>
      <c r="E1779" s="4"/>
      <c r="F1779" s="4"/>
      <c r="G1779" s="4"/>
      <c r="H1779" s="4"/>
      <c r="I1779" s="4"/>
      <c r="J1779" s="4"/>
      <c r="K1779" s="4"/>
      <c r="L1779" s="5">
        <v>1.0</v>
      </c>
      <c r="M1779" s="5" t="s">
        <v>1678</v>
      </c>
    </row>
    <row r="1780" ht="15.75" customHeight="1">
      <c r="A1780" s="2">
        <v>1778.0</v>
      </c>
      <c r="B1780" s="4"/>
      <c r="C1780" s="4"/>
      <c r="D1780" s="4"/>
      <c r="E1780" s="4"/>
      <c r="F1780" s="4"/>
      <c r="G1780" s="4"/>
      <c r="H1780" s="4"/>
      <c r="I1780" s="4"/>
      <c r="J1780" s="4"/>
      <c r="K1780" s="4"/>
      <c r="L1780" s="5">
        <v>4.0</v>
      </c>
      <c r="M1780" s="5" t="s">
        <v>1679</v>
      </c>
    </row>
    <row r="1781" ht="15.75" customHeight="1">
      <c r="A1781" s="2">
        <v>1779.0</v>
      </c>
      <c r="B1781" s="4"/>
      <c r="C1781" s="4"/>
      <c r="D1781" s="4"/>
      <c r="E1781" s="4"/>
      <c r="F1781" s="4"/>
      <c r="G1781" s="4"/>
      <c r="H1781" s="4"/>
      <c r="I1781" s="4"/>
      <c r="J1781" s="4"/>
      <c r="K1781" s="4"/>
      <c r="L1781" s="5">
        <v>5.0</v>
      </c>
      <c r="M1781" s="5" t="s">
        <v>1680</v>
      </c>
    </row>
    <row r="1782" ht="15.75" customHeight="1">
      <c r="A1782" s="2">
        <v>1780.0</v>
      </c>
      <c r="B1782" s="4"/>
      <c r="C1782" s="4"/>
      <c r="D1782" s="4"/>
      <c r="E1782" s="4"/>
      <c r="F1782" s="4"/>
      <c r="G1782" s="4"/>
      <c r="H1782" s="4"/>
      <c r="I1782" s="4"/>
      <c r="J1782" s="4"/>
      <c r="K1782" s="4"/>
      <c r="L1782" s="5">
        <v>1.0</v>
      </c>
      <c r="M1782" s="5" t="s">
        <v>1681</v>
      </c>
    </row>
    <row r="1783" ht="15.75" customHeight="1">
      <c r="A1783" s="2">
        <v>1781.0</v>
      </c>
      <c r="B1783" s="4"/>
      <c r="C1783" s="4"/>
      <c r="D1783" s="4"/>
      <c r="E1783" s="4"/>
      <c r="F1783" s="4"/>
      <c r="G1783" s="4"/>
      <c r="H1783" s="4"/>
      <c r="I1783" s="4"/>
      <c r="J1783" s="4"/>
      <c r="K1783" s="4"/>
      <c r="L1783" s="5">
        <v>4.0</v>
      </c>
      <c r="M1783" s="5" t="s">
        <v>1682</v>
      </c>
    </row>
    <row r="1784" ht="15.75" customHeight="1">
      <c r="A1784" s="2">
        <v>1782.0</v>
      </c>
      <c r="B1784" s="4"/>
      <c r="C1784" s="4"/>
      <c r="D1784" s="4"/>
      <c r="E1784" s="4"/>
      <c r="F1784" s="4"/>
      <c r="G1784" s="4"/>
      <c r="H1784" s="4"/>
      <c r="I1784" s="4"/>
      <c r="J1784" s="4"/>
      <c r="K1784" s="4"/>
      <c r="L1784" s="5">
        <v>3.0</v>
      </c>
      <c r="M1784" s="5" t="s">
        <v>1683</v>
      </c>
    </row>
    <row r="1785" ht="15.75" customHeight="1">
      <c r="A1785" s="2">
        <v>1783.0</v>
      </c>
      <c r="B1785" s="4"/>
      <c r="C1785" s="4"/>
      <c r="D1785" s="4"/>
      <c r="E1785" s="4"/>
      <c r="F1785" s="4"/>
      <c r="G1785" s="4"/>
      <c r="H1785" s="4"/>
      <c r="I1785" s="4"/>
      <c r="J1785" s="4"/>
      <c r="K1785" s="4"/>
      <c r="L1785" s="5">
        <v>3.0</v>
      </c>
      <c r="M1785" s="5" t="s">
        <v>1684</v>
      </c>
    </row>
    <row r="1786" ht="15.75" customHeight="1">
      <c r="A1786" s="2">
        <v>1784.0</v>
      </c>
      <c r="B1786" s="4"/>
      <c r="C1786" s="4"/>
      <c r="D1786" s="4"/>
      <c r="E1786" s="4"/>
      <c r="F1786" s="4"/>
      <c r="G1786" s="4"/>
      <c r="H1786" s="4"/>
      <c r="I1786" s="4"/>
      <c r="J1786" s="4"/>
      <c r="K1786" s="4"/>
      <c r="L1786" s="5">
        <v>3.0</v>
      </c>
      <c r="M1786" s="5" t="s">
        <v>1685</v>
      </c>
    </row>
    <row r="1787" ht="15.75" customHeight="1">
      <c r="A1787" s="2">
        <v>1785.0</v>
      </c>
      <c r="B1787" s="4"/>
      <c r="C1787" s="4"/>
      <c r="D1787" s="4"/>
      <c r="E1787" s="4"/>
      <c r="F1787" s="4"/>
      <c r="G1787" s="4"/>
      <c r="H1787" s="4"/>
      <c r="I1787" s="4"/>
      <c r="J1787" s="4"/>
      <c r="K1787" s="4"/>
      <c r="L1787" s="5">
        <v>4.0</v>
      </c>
      <c r="M1787" s="5" t="s">
        <v>1686</v>
      </c>
    </row>
    <row r="1788" ht="15.75" customHeight="1">
      <c r="A1788" s="2">
        <v>1786.0</v>
      </c>
      <c r="B1788" s="4"/>
      <c r="C1788" s="4"/>
      <c r="D1788" s="4"/>
      <c r="E1788" s="4"/>
      <c r="F1788" s="4"/>
      <c r="G1788" s="4"/>
      <c r="H1788" s="4"/>
      <c r="I1788" s="4"/>
      <c r="J1788" s="4"/>
      <c r="K1788" s="4"/>
      <c r="L1788" s="5">
        <v>5.0</v>
      </c>
      <c r="M1788" s="5" t="s">
        <v>1687</v>
      </c>
    </row>
    <row r="1789" ht="15.75" customHeight="1">
      <c r="A1789" s="2">
        <v>1787.0</v>
      </c>
      <c r="B1789" s="4"/>
      <c r="C1789" s="4"/>
      <c r="D1789" s="4"/>
      <c r="E1789" s="4"/>
      <c r="F1789" s="4"/>
      <c r="G1789" s="4"/>
      <c r="H1789" s="4"/>
      <c r="I1789" s="4"/>
      <c r="J1789" s="4"/>
      <c r="K1789" s="4"/>
      <c r="L1789" s="5">
        <v>1.0</v>
      </c>
      <c r="M1789" s="5" t="s">
        <v>1688</v>
      </c>
    </row>
    <row r="1790" ht="15.75" customHeight="1">
      <c r="A1790" s="2">
        <v>1788.0</v>
      </c>
      <c r="B1790" s="4"/>
      <c r="C1790" s="4"/>
      <c r="D1790" s="4"/>
      <c r="E1790" s="4"/>
      <c r="F1790" s="4"/>
      <c r="G1790" s="4"/>
      <c r="H1790" s="4"/>
      <c r="I1790" s="4"/>
      <c r="J1790" s="4"/>
      <c r="K1790" s="4"/>
      <c r="L1790" s="5">
        <v>5.0</v>
      </c>
      <c r="M1790" s="5" t="s">
        <v>1689</v>
      </c>
    </row>
    <row r="1791" ht="15.75" customHeight="1">
      <c r="A1791" s="2">
        <v>1789.0</v>
      </c>
      <c r="B1791" s="4"/>
      <c r="C1791" s="4"/>
      <c r="D1791" s="4"/>
      <c r="E1791" s="4"/>
      <c r="F1791" s="4"/>
      <c r="G1791" s="4"/>
      <c r="H1791" s="4"/>
      <c r="I1791" s="4"/>
      <c r="J1791" s="4"/>
      <c r="K1791" s="4"/>
      <c r="L1791" s="5">
        <v>5.0</v>
      </c>
      <c r="M1791" s="5" t="s">
        <v>1690</v>
      </c>
    </row>
    <row r="1792" ht="15.75" customHeight="1">
      <c r="A1792" s="2">
        <v>1790.0</v>
      </c>
      <c r="B1792" s="4"/>
      <c r="C1792" s="4"/>
      <c r="D1792" s="4"/>
      <c r="E1792" s="4"/>
      <c r="F1792" s="4"/>
      <c r="G1792" s="4"/>
      <c r="H1792" s="4"/>
      <c r="I1792" s="4"/>
      <c r="J1792" s="4"/>
      <c r="K1792" s="4"/>
      <c r="L1792" s="5">
        <v>5.0</v>
      </c>
      <c r="M1792" s="5" t="s">
        <v>1691</v>
      </c>
    </row>
    <row r="1793" ht="15.75" customHeight="1">
      <c r="A1793" s="2">
        <v>1791.0</v>
      </c>
      <c r="B1793" s="4"/>
      <c r="C1793" s="4"/>
      <c r="D1793" s="4"/>
      <c r="E1793" s="4"/>
      <c r="F1793" s="4"/>
      <c r="G1793" s="4"/>
      <c r="H1793" s="4"/>
      <c r="I1793" s="4"/>
      <c r="J1793" s="4"/>
      <c r="K1793" s="4"/>
      <c r="L1793" s="5">
        <v>4.0</v>
      </c>
      <c r="M1793" s="5" t="s">
        <v>1692</v>
      </c>
    </row>
    <row r="1794" ht="15.75" customHeight="1">
      <c r="A1794" s="2">
        <v>1792.0</v>
      </c>
      <c r="B1794" s="4"/>
      <c r="C1794" s="4"/>
      <c r="D1794" s="4"/>
      <c r="E1794" s="4"/>
      <c r="F1794" s="4"/>
      <c r="G1794" s="4"/>
      <c r="H1794" s="4"/>
      <c r="I1794" s="4"/>
      <c r="J1794" s="4"/>
      <c r="K1794" s="4"/>
      <c r="L1794" s="5">
        <v>1.0</v>
      </c>
      <c r="M1794" s="5" t="s">
        <v>1693</v>
      </c>
    </row>
    <row r="1795" ht="15.75" customHeight="1">
      <c r="A1795" s="2">
        <v>1793.0</v>
      </c>
      <c r="B1795" s="4"/>
      <c r="C1795" s="4"/>
      <c r="D1795" s="4"/>
      <c r="E1795" s="4"/>
      <c r="F1795" s="4"/>
      <c r="G1795" s="4"/>
      <c r="H1795" s="4"/>
      <c r="I1795" s="4"/>
      <c r="J1795" s="4"/>
      <c r="K1795" s="4"/>
      <c r="L1795" s="5">
        <v>1.0</v>
      </c>
      <c r="M1795" s="5" t="s">
        <v>1694</v>
      </c>
    </row>
    <row r="1796" ht="15.75" customHeight="1">
      <c r="A1796" s="2">
        <v>1794.0</v>
      </c>
      <c r="B1796" s="4"/>
      <c r="C1796" s="4"/>
      <c r="D1796" s="4"/>
      <c r="E1796" s="4"/>
      <c r="F1796" s="4"/>
      <c r="G1796" s="4"/>
      <c r="H1796" s="4"/>
      <c r="I1796" s="4"/>
      <c r="J1796" s="4"/>
      <c r="K1796" s="4"/>
      <c r="L1796" s="5">
        <v>1.0</v>
      </c>
      <c r="M1796" s="5" t="s">
        <v>1695</v>
      </c>
    </row>
    <row r="1797" ht="15.75" customHeight="1">
      <c r="A1797" s="2">
        <v>1795.0</v>
      </c>
      <c r="B1797" s="4"/>
      <c r="C1797" s="4"/>
      <c r="D1797" s="4"/>
      <c r="E1797" s="4"/>
      <c r="F1797" s="4"/>
      <c r="G1797" s="4"/>
      <c r="H1797" s="4"/>
      <c r="I1797" s="4"/>
      <c r="J1797" s="4"/>
      <c r="K1797" s="4"/>
      <c r="L1797" s="5">
        <v>4.0</v>
      </c>
      <c r="M1797" s="5" t="s">
        <v>1696</v>
      </c>
    </row>
    <row r="1798" ht="15.75" customHeight="1">
      <c r="A1798" s="2">
        <v>1796.0</v>
      </c>
      <c r="B1798" s="4"/>
      <c r="C1798" s="4"/>
      <c r="D1798" s="4"/>
      <c r="E1798" s="4"/>
      <c r="F1798" s="4"/>
      <c r="G1798" s="4"/>
      <c r="H1798" s="4"/>
      <c r="I1798" s="4"/>
      <c r="J1798" s="4"/>
      <c r="K1798" s="4"/>
      <c r="L1798" s="5">
        <v>5.0</v>
      </c>
      <c r="M1798" s="5" t="s">
        <v>1697</v>
      </c>
    </row>
    <row r="1799" ht="15.75" customHeight="1">
      <c r="A1799" s="2">
        <v>1797.0</v>
      </c>
      <c r="B1799" s="4"/>
      <c r="C1799" s="4"/>
      <c r="D1799" s="4"/>
      <c r="E1799" s="4"/>
      <c r="F1799" s="4"/>
      <c r="G1799" s="4"/>
      <c r="H1799" s="4"/>
      <c r="I1799" s="4"/>
      <c r="J1799" s="4"/>
      <c r="K1799" s="4"/>
      <c r="L1799" s="5">
        <v>4.0</v>
      </c>
      <c r="M1799" s="5" t="s">
        <v>1698</v>
      </c>
    </row>
    <row r="1800" ht="15.75" customHeight="1">
      <c r="A1800" s="2">
        <v>1798.0</v>
      </c>
      <c r="B1800" s="4"/>
      <c r="C1800" s="4"/>
      <c r="D1800" s="4"/>
      <c r="E1800" s="4"/>
      <c r="F1800" s="4"/>
      <c r="G1800" s="4"/>
      <c r="H1800" s="4"/>
      <c r="I1800" s="4"/>
      <c r="J1800" s="4"/>
      <c r="K1800" s="4"/>
      <c r="L1800" s="5">
        <v>5.0</v>
      </c>
      <c r="M1800" s="5" t="s">
        <v>1699</v>
      </c>
    </row>
    <row r="1801" ht="15.75" customHeight="1">
      <c r="A1801" s="2">
        <v>1799.0</v>
      </c>
      <c r="B1801" s="4"/>
      <c r="C1801" s="4"/>
      <c r="D1801" s="4"/>
      <c r="E1801" s="4"/>
      <c r="F1801" s="4"/>
      <c r="G1801" s="4"/>
      <c r="H1801" s="4"/>
      <c r="I1801" s="4"/>
      <c r="J1801" s="4"/>
      <c r="K1801" s="4"/>
      <c r="L1801" s="5">
        <v>4.0</v>
      </c>
      <c r="M1801" s="5" t="s">
        <v>1700</v>
      </c>
    </row>
    <row r="1802" ht="15.75" customHeight="1">
      <c r="A1802" s="2">
        <v>1800.0</v>
      </c>
      <c r="B1802" s="4"/>
      <c r="C1802" s="4"/>
      <c r="D1802" s="4"/>
      <c r="E1802" s="4"/>
      <c r="F1802" s="4"/>
      <c r="G1802" s="4"/>
      <c r="H1802" s="4"/>
      <c r="I1802" s="4"/>
      <c r="J1802" s="4"/>
      <c r="K1802" s="4"/>
      <c r="L1802" s="5">
        <v>1.0</v>
      </c>
      <c r="M1802" s="5" t="s">
        <v>1701</v>
      </c>
    </row>
    <row r="1803" ht="15.75" customHeight="1">
      <c r="A1803" s="2">
        <v>1801.0</v>
      </c>
      <c r="B1803" s="4"/>
      <c r="C1803" s="4"/>
      <c r="D1803" s="4"/>
      <c r="E1803" s="4"/>
      <c r="F1803" s="4"/>
      <c r="G1803" s="4"/>
      <c r="H1803" s="4"/>
      <c r="I1803" s="4"/>
      <c r="J1803" s="4"/>
      <c r="K1803" s="4"/>
      <c r="L1803" s="5">
        <v>4.0</v>
      </c>
      <c r="M1803" s="5" t="s">
        <v>1702</v>
      </c>
    </row>
    <row r="1804" ht="15.75" customHeight="1">
      <c r="A1804" s="2">
        <v>1802.0</v>
      </c>
      <c r="B1804" s="4"/>
      <c r="C1804" s="4"/>
      <c r="D1804" s="4"/>
      <c r="E1804" s="4"/>
      <c r="F1804" s="4"/>
      <c r="G1804" s="4"/>
      <c r="H1804" s="4"/>
      <c r="I1804" s="4"/>
      <c r="J1804" s="4"/>
      <c r="K1804" s="4"/>
      <c r="L1804" s="5">
        <v>3.0</v>
      </c>
      <c r="M1804" s="5" t="s">
        <v>1703</v>
      </c>
    </row>
    <row r="1805" ht="15.75" customHeight="1">
      <c r="A1805" s="2">
        <v>1803.0</v>
      </c>
      <c r="B1805" s="4"/>
      <c r="C1805" s="4"/>
      <c r="D1805" s="4"/>
      <c r="E1805" s="4"/>
      <c r="F1805" s="4"/>
      <c r="G1805" s="4"/>
      <c r="H1805" s="4"/>
      <c r="I1805" s="4"/>
      <c r="J1805" s="4"/>
      <c r="K1805" s="4"/>
      <c r="L1805" s="5">
        <v>1.0</v>
      </c>
      <c r="M1805" s="5" t="s">
        <v>1704</v>
      </c>
    </row>
    <row r="1806" ht="15.75" customHeight="1">
      <c r="A1806" s="2">
        <v>1804.0</v>
      </c>
      <c r="B1806" s="4"/>
      <c r="C1806" s="4"/>
      <c r="D1806" s="4"/>
      <c r="E1806" s="4"/>
      <c r="F1806" s="4"/>
      <c r="G1806" s="4"/>
      <c r="H1806" s="4"/>
      <c r="I1806" s="4"/>
      <c r="J1806" s="4"/>
      <c r="K1806" s="4"/>
      <c r="L1806" s="5">
        <v>4.0</v>
      </c>
      <c r="M1806" s="5" t="s">
        <v>1705</v>
      </c>
    </row>
    <row r="1807" ht="15.75" customHeight="1">
      <c r="A1807" s="2">
        <v>1805.0</v>
      </c>
      <c r="B1807" s="4"/>
      <c r="C1807" s="4"/>
      <c r="D1807" s="4"/>
      <c r="E1807" s="4"/>
      <c r="F1807" s="4"/>
      <c r="G1807" s="4"/>
      <c r="H1807" s="4"/>
      <c r="I1807" s="4"/>
      <c r="J1807" s="4"/>
      <c r="K1807" s="4"/>
      <c r="L1807" s="5">
        <v>5.0</v>
      </c>
      <c r="M1807" s="5" t="s">
        <v>1706</v>
      </c>
    </row>
    <row r="1808" ht="15.75" customHeight="1">
      <c r="A1808" s="2">
        <v>1806.0</v>
      </c>
      <c r="B1808" s="4"/>
      <c r="C1808" s="4"/>
      <c r="D1808" s="4"/>
      <c r="E1808" s="4"/>
      <c r="F1808" s="4"/>
      <c r="G1808" s="4"/>
      <c r="H1808" s="4"/>
      <c r="I1808" s="4"/>
      <c r="J1808" s="4"/>
      <c r="K1808" s="4"/>
      <c r="L1808" s="5">
        <v>4.0</v>
      </c>
      <c r="M1808" s="5" t="s">
        <v>1707</v>
      </c>
    </row>
    <row r="1809" ht="15.75" customHeight="1">
      <c r="A1809" s="2">
        <v>1807.0</v>
      </c>
      <c r="B1809" s="4"/>
      <c r="C1809" s="4"/>
      <c r="D1809" s="4"/>
      <c r="E1809" s="4"/>
      <c r="F1809" s="4"/>
      <c r="G1809" s="4"/>
      <c r="H1809" s="4"/>
      <c r="I1809" s="4"/>
      <c r="J1809" s="4"/>
      <c r="K1809" s="4"/>
      <c r="L1809" s="5">
        <v>4.0</v>
      </c>
      <c r="M1809" s="5" t="s">
        <v>1708</v>
      </c>
    </row>
    <row r="1810" ht="15.75" customHeight="1">
      <c r="A1810" s="2">
        <v>1808.0</v>
      </c>
      <c r="B1810" s="4"/>
      <c r="C1810" s="4"/>
      <c r="D1810" s="4"/>
      <c r="E1810" s="4"/>
      <c r="F1810" s="4"/>
      <c r="G1810" s="4"/>
      <c r="H1810" s="4"/>
      <c r="I1810" s="4"/>
      <c r="J1810" s="4"/>
      <c r="K1810" s="4"/>
      <c r="L1810" s="5">
        <v>3.0</v>
      </c>
      <c r="M1810" s="5" t="s">
        <v>1709</v>
      </c>
    </row>
    <row r="1811" ht="15.75" customHeight="1">
      <c r="A1811" s="2">
        <v>1809.0</v>
      </c>
      <c r="B1811" s="4"/>
      <c r="C1811" s="4"/>
      <c r="D1811" s="4"/>
      <c r="E1811" s="4"/>
      <c r="F1811" s="4"/>
      <c r="G1811" s="4"/>
      <c r="H1811" s="4"/>
      <c r="I1811" s="4"/>
      <c r="J1811" s="4"/>
      <c r="K1811" s="4"/>
      <c r="L1811" s="5">
        <v>5.0</v>
      </c>
      <c r="M1811" s="5" t="s">
        <v>1710</v>
      </c>
    </row>
    <row r="1812" ht="15.75" customHeight="1">
      <c r="A1812" s="2">
        <v>1810.0</v>
      </c>
      <c r="B1812" s="4"/>
      <c r="C1812" s="4"/>
      <c r="D1812" s="4"/>
      <c r="E1812" s="4"/>
      <c r="F1812" s="4"/>
      <c r="G1812" s="4"/>
      <c r="H1812" s="4"/>
      <c r="I1812" s="4"/>
      <c r="J1812" s="4"/>
      <c r="K1812" s="4"/>
      <c r="L1812" s="5">
        <v>2.0</v>
      </c>
      <c r="M1812" s="5" t="s">
        <v>1711</v>
      </c>
    </row>
    <row r="1813" ht="15.75" customHeight="1">
      <c r="A1813" s="2">
        <v>1811.0</v>
      </c>
      <c r="B1813" s="4"/>
      <c r="C1813" s="4"/>
      <c r="D1813" s="4"/>
      <c r="E1813" s="4"/>
      <c r="F1813" s="4"/>
      <c r="G1813" s="4"/>
      <c r="H1813" s="4"/>
      <c r="I1813" s="4"/>
      <c r="J1813" s="4"/>
      <c r="K1813" s="4"/>
      <c r="L1813" s="5">
        <v>1.0</v>
      </c>
      <c r="M1813" s="5" t="s">
        <v>1712</v>
      </c>
    </row>
    <row r="1814" ht="15.75" customHeight="1">
      <c r="A1814" s="2">
        <v>1812.0</v>
      </c>
      <c r="B1814" s="4"/>
      <c r="C1814" s="4"/>
      <c r="D1814" s="4"/>
      <c r="E1814" s="4"/>
      <c r="F1814" s="4"/>
      <c r="G1814" s="4"/>
      <c r="H1814" s="4"/>
      <c r="I1814" s="4"/>
      <c r="J1814" s="4"/>
      <c r="K1814" s="4"/>
      <c r="L1814" s="5">
        <v>1.0</v>
      </c>
      <c r="M1814" s="5" t="s">
        <v>1713</v>
      </c>
    </row>
    <row r="1815" ht="15.75" customHeight="1">
      <c r="A1815" s="2">
        <v>1813.0</v>
      </c>
      <c r="B1815" s="4"/>
      <c r="C1815" s="4"/>
      <c r="D1815" s="4"/>
      <c r="E1815" s="4"/>
      <c r="F1815" s="4"/>
      <c r="G1815" s="4"/>
      <c r="H1815" s="4"/>
      <c r="I1815" s="4"/>
      <c r="J1815" s="4"/>
      <c r="K1815" s="4"/>
      <c r="L1815" s="5">
        <v>3.0</v>
      </c>
      <c r="M1815" s="5" t="s">
        <v>1714</v>
      </c>
    </row>
    <row r="1816" ht="15.75" customHeight="1">
      <c r="A1816" s="2">
        <v>1814.0</v>
      </c>
      <c r="B1816" s="4"/>
      <c r="C1816" s="4"/>
      <c r="D1816" s="4"/>
      <c r="E1816" s="4"/>
      <c r="F1816" s="4"/>
      <c r="G1816" s="4"/>
      <c r="H1816" s="4"/>
      <c r="I1816" s="4"/>
      <c r="J1816" s="4"/>
      <c r="K1816" s="4"/>
      <c r="L1816" s="5">
        <v>4.0</v>
      </c>
      <c r="M1816" s="5" t="s">
        <v>1715</v>
      </c>
    </row>
    <row r="1817" ht="15.75" customHeight="1">
      <c r="A1817" s="2">
        <v>1815.0</v>
      </c>
      <c r="B1817" s="4"/>
      <c r="C1817" s="4"/>
      <c r="D1817" s="4"/>
      <c r="E1817" s="4"/>
      <c r="F1817" s="4"/>
      <c r="G1817" s="4"/>
      <c r="H1817" s="4"/>
      <c r="I1817" s="4"/>
      <c r="J1817" s="4"/>
      <c r="K1817" s="4"/>
      <c r="L1817" s="5">
        <v>5.0</v>
      </c>
      <c r="M1817" s="5" t="s">
        <v>1716</v>
      </c>
    </row>
    <row r="1818" ht="15.75" customHeight="1">
      <c r="A1818" s="2">
        <v>1816.0</v>
      </c>
      <c r="B1818" s="4"/>
      <c r="C1818" s="4"/>
      <c r="D1818" s="4"/>
      <c r="E1818" s="4"/>
      <c r="F1818" s="4"/>
      <c r="G1818" s="4"/>
      <c r="H1818" s="4"/>
      <c r="I1818" s="4"/>
      <c r="J1818" s="4"/>
      <c r="K1818" s="4"/>
      <c r="L1818" s="5">
        <v>5.0</v>
      </c>
      <c r="M1818" s="5" t="s">
        <v>1717</v>
      </c>
    </row>
    <row r="1819" ht="15.75" customHeight="1">
      <c r="A1819" s="2">
        <v>1817.0</v>
      </c>
      <c r="B1819" s="4"/>
      <c r="C1819" s="4"/>
      <c r="D1819" s="4"/>
      <c r="E1819" s="4"/>
      <c r="F1819" s="4"/>
      <c r="G1819" s="4"/>
      <c r="H1819" s="4"/>
      <c r="I1819" s="4"/>
      <c r="J1819" s="4"/>
      <c r="K1819" s="4"/>
      <c r="L1819" s="5">
        <v>1.0</v>
      </c>
      <c r="M1819" s="5" t="s">
        <v>1718</v>
      </c>
    </row>
    <row r="1820" ht="15.75" customHeight="1">
      <c r="A1820" s="2">
        <v>1818.0</v>
      </c>
      <c r="B1820" s="4"/>
      <c r="C1820" s="4"/>
      <c r="D1820" s="4"/>
      <c r="E1820" s="4"/>
      <c r="F1820" s="4"/>
      <c r="G1820" s="4"/>
      <c r="H1820" s="4"/>
      <c r="I1820" s="4"/>
      <c r="J1820" s="4"/>
      <c r="K1820" s="4"/>
      <c r="L1820" s="5">
        <v>2.0</v>
      </c>
      <c r="M1820" s="5" t="s">
        <v>1719</v>
      </c>
    </row>
    <row r="1821" ht="15.75" customHeight="1">
      <c r="A1821" s="2">
        <v>1819.0</v>
      </c>
      <c r="B1821" s="4"/>
      <c r="C1821" s="4"/>
      <c r="D1821" s="4"/>
      <c r="E1821" s="4"/>
      <c r="F1821" s="4"/>
      <c r="G1821" s="4"/>
      <c r="H1821" s="4"/>
      <c r="I1821" s="4"/>
      <c r="J1821" s="4"/>
      <c r="K1821" s="4"/>
      <c r="L1821" s="5">
        <v>5.0</v>
      </c>
      <c r="M1821" s="5" t="s">
        <v>1720</v>
      </c>
    </row>
    <row r="1822" ht="15.75" customHeight="1">
      <c r="A1822" s="2">
        <v>1820.0</v>
      </c>
      <c r="B1822" s="4"/>
      <c r="C1822" s="4"/>
      <c r="D1822" s="4"/>
      <c r="E1822" s="4"/>
      <c r="F1822" s="4"/>
      <c r="G1822" s="4"/>
      <c r="H1822" s="4"/>
      <c r="I1822" s="4"/>
      <c r="J1822" s="4"/>
      <c r="K1822" s="4"/>
      <c r="L1822" s="5">
        <v>1.0</v>
      </c>
      <c r="M1822" s="5" t="s">
        <v>1721</v>
      </c>
    </row>
    <row r="1823" ht="15.75" customHeight="1">
      <c r="A1823" s="2">
        <v>1821.0</v>
      </c>
      <c r="B1823" s="4"/>
      <c r="C1823" s="4"/>
      <c r="D1823" s="4"/>
      <c r="E1823" s="4"/>
      <c r="F1823" s="4"/>
      <c r="G1823" s="4"/>
      <c r="H1823" s="4"/>
      <c r="I1823" s="4"/>
      <c r="J1823" s="4"/>
      <c r="K1823" s="4"/>
      <c r="L1823" s="5">
        <v>4.0</v>
      </c>
      <c r="M1823" s="5" t="s">
        <v>1722</v>
      </c>
    </row>
    <row r="1824" ht="15.75" customHeight="1">
      <c r="A1824" s="2">
        <v>1822.0</v>
      </c>
      <c r="B1824" s="4"/>
      <c r="C1824" s="4"/>
      <c r="D1824" s="4"/>
      <c r="E1824" s="4"/>
      <c r="F1824" s="4"/>
      <c r="G1824" s="4"/>
      <c r="H1824" s="4"/>
      <c r="I1824" s="4"/>
      <c r="J1824" s="4"/>
      <c r="K1824" s="4"/>
      <c r="L1824" s="5">
        <v>3.0</v>
      </c>
      <c r="M1824" s="5" t="s">
        <v>1723</v>
      </c>
    </row>
    <row r="1825" ht="15.75" customHeight="1">
      <c r="A1825" s="2">
        <v>1823.0</v>
      </c>
      <c r="B1825" s="4"/>
      <c r="C1825" s="4"/>
      <c r="D1825" s="4"/>
      <c r="E1825" s="4"/>
      <c r="F1825" s="4"/>
      <c r="G1825" s="4"/>
      <c r="H1825" s="4"/>
      <c r="I1825" s="4"/>
      <c r="J1825" s="4"/>
      <c r="K1825" s="4"/>
      <c r="L1825" s="5">
        <v>2.0</v>
      </c>
      <c r="M1825" s="5" t="s">
        <v>1724</v>
      </c>
    </row>
    <row r="1826" ht="15.75" customHeight="1">
      <c r="A1826" s="2">
        <v>1824.0</v>
      </c>
      <c r="B1826" s="4"/>
      <c r="C1826" s="4"/>
      <c r="D1826" s="4"/>
      <c r="E1826" s="4"/>
      <c r="F1826" s="4"/>
      <c r="G1826" s="4"/>
      <c r="H1826" s="4"/>
      <c r="I1826" s="4"/>
      <c r="J1826" s="4"/>
      <c r="K1826" s="4"/>
      <c r="L1826" s="5">
        <v>5.0</v>
      </c>
      <c r="M1826" s="5" t="s">
        <v>1725</v>
      </c>
    </row>
    <row r="1827" ht="15.75" customHeight="1">
      <c r="A1827" s="2">
        <v>1825.0</v>
      </c>
      <c r="B1827" s="4"/>
      <c r="C1827" s="4"/>
      <c r="D1827" s="4"/>
      <c r="E1827" s="4"/>
      <c r="F1827" s="4"/>
      <c r="G1827" s="4"/>
      <c r="H1827" s="4"/>
      <c r="I1827" s="4"/>
      <c r="J1827" s="4"/>
      <c r="K1827" s="4"/>
      <c r="L1827" s="5">
        <v>3.0</v>
      </c>
      <c r="M1827" s="5" t="s">
        <v>1726</v>
      </c>
    </row>
    <row r="1828" ht="15.75" customHeight="1">
      <c r="A1828" s="2">
        <v>1826.0</v>
      </c>
      <c r="B1828" s="4"/>
      <c r="C1828" s="4"/>
      <c r="D1828" s="4"/>
      <c r="E1828" s="4"/>
      <c r="F1828" s="4"/>
      <c r="G1828" s="4"/>
      <c r="H1828" s="4"/>
      <c r="I1828" s="4"/>
      <c r="J1828" s="4"/>
      <c r="K1828" s="4"/>
      <c r="L1828" s="5">
        <v>5.0</v>
      </c>
      <c r="M1828" s="5" t="s">
        <v>1727</v>
      </c>
    </row>
    <row r="1829" ht="15.75" customHeight="1">
      <c r="A1829" s="2">
        <v>1827.0</v>
      </c>
      <c r="B1829" s="4"/>
      <c r="C1829" s="4"/>
      <c r="D1829" s="4"/>
      <c r="E1829" s="4"/>
      <c r="F1829" s="4"/>
      <c r="G1829" s="4"/>
      <c r="H1829" s="4"/>
      <c r="I1829" s="4"/>
      <c r="J1829" s="4"/>
      <c r="K1829" s="4"/>
      <c r="L1829" s="5">
        <v>5.0</v>
      </c>
      <c r="M1829" s="5" t="s">
        <v>1728</v>
      </c>
    </row>
    <row r="1830" ht="15.75" customHeight="1">
      <c r="A1830" s="2">
        <v>1828.0</v>
      </c>
      <c r="B1830" s="4"/>
      <c r="C1830" s="4"/>
      <c r="D1830" s="4"/>
      <c r="E1830" s="4"/>
      <c r="F1830" s="4"/>
      <c r="G1830" s="4"/>
      <c r="H1830" s="4"/>
      <c r="I1830" s="4"/>
      <c r="J1830" s="4"/>
      <c r="K1830" s="4"/>
      <c r="L1830" s="5">
        <v>3.0</v>
      </c>
      <c r="M1830" s="5" t="s">
        <v>1729</v>
      </c>
    </row>
    <row r="1831" ht="15.75" customHeight="1">
      <c r="A1831" s="2">
        <v>1829.0</v>
      </c>
      <c r="B1831" s="4"/>
      <c r="C1831" s="4"/>
      <c r="D1831" s="4"/>
      <c r="E1831" s="4"/>
      <c r="F1831" s="4"/>
      <c r="G1831" s="4"/>
      <c r="H1831" s="4"/>
      <c r="I1831" s="4"/>
      <c r="J1831" s="4"/>
      <c r="K1831" s="4"/>
      <c r="L1831" s="5">
        <v>3.0</v>
      </c>
      <c r="M1831" s="5" t="s">
        <v>1730</v>
      </c>
    </row>
    <row r="1832" ht="15.75" customHeight="1">
      <c r="A1832" s="2">
        <v>1830.0</v>
      </c>
      <c r="B1832" s="4"/>
      <c r="C1832" s="4"/>
      <c r="D1832" s="4"/>
      <c r="E1832" s="4"/>
      <c r="F1832" s="4"/>
      <c r="G1832" s="4"/>
      <c r="H1832" s="4"/>
      <c r="I1832" s="4"/>
      <c r="J1832" s="4"/>
      <c r="K1832" s="4"/>
      <c r="L1832" s="5">
        <v>1.0</v>
      </c>
      <c r="M1832" s="5" t="s">
        <v>1731</v>
      </c>
    </row>
    <row r="1833" ht="15.75" customHeight="1">
      <c r="A1833" s="2">
        <v>1831.0</v>
      </c>
      <c r="B1833" s="4"/>
      <c r="C1833" s="4"/>
      <c r="D1833" s="4"/>
      <c r="E1833" s="4"/>
      <c r="F1833" s="4"/>
      <c r="G1833" s="4"/>
      <c r="H1833" s="4"/>
      <c r="I1833" s="4"/>
      <c r="J1833" s="4"/>
      <c r="K1833" s="4"/>
      <c r="L1833" s="5">
        <v>4.0</v>
      </c>
      <c r="M1833" s="5" t="s">
        <v>1732</v>
      </c>
    </row>
    <row r="1834" ht="15.75" customHeight="1">
      <c r="A1834" s="2">
        <v>1832.0</v>
      </c>
      <c r="B1834" s="4"/>
      <c r="C1834" s="4"/>
      <c r="D1834" s="4"/>
      <c r="E1834" s="4"/>
      <c r="F1834" s="4"/>
      <c r="G1834" s="4"/>
      <c r="H1834" s="4"/>
      <c r="I1834" s="4"/>
      <c r="J1834" s="4"/>
      <c r="K1834" s="4"/>
      <c r="L1834" s="5">
        <v>5.0</v>
      </c>
      <c r="M1834" s="5" t="s">
        <v>1733</v>
      </c>
    </row>
    <row r="1835" ht="15.75" customHeight="1">
      <c r="A1835" s="2">
        <v>1833.0</v>
      </c>
      <c r="B1835" s="4"/>
      <c r="C1835" s="4"/>
      <c r="D1835" s="4"/>
      <c r="E1835" s="4"/>
      <c r="F1835" s="4"/>
      <c r="G1835" s="4"/>
      <c r="H1835" s="4"/>
      <c r="I1835" s="4"/>
      <c r="J1835" s="4"/>
      <c r="K1835" s="4"/>
      <c r="L1835" s="5">
        <v>1.0</v>
      </c>
      <c r="M1835" s="5" t="s">
        <v>1734</v>
      </c>
    </row>
    <row r="1836" ht="15.75" customHeight="1">
      <c r="A1836" s="2">
        <v>1834.0</v>
      </c>
      <c r="B1836" s="4"/>
      <c r="C1836" s="4"/>
      <c r="D1836" s="4"/>
      <c r="E1836" s="4"/>
      <c r="F1836" s="4"/>
      <c r="G1836" s="4"/>
      <c r="H1836" s="4"/>
      <c r="I1836" s="4"/>
      <c r="J1836" s="4"/>
      <c r="K1836" s="4"/>
      <c r="L1836" s="5">
        <v>1.0</v>
      </c>
      <c r="M1836" s="5" t="s">
        <v>1735</v>
      </c>
    </row>
    <row r="1837" ht="15.75" customHeight="1">
      <c r="A1837" s="2">
        <v>1835.0</v>
      </c>
      <c r="B1837" s="4"/>
      <c r="C1837" s="4"/>
      <c r="D1837" s="4"/>
      <c r="E1837" s="4"/>
      <c r="F1837" s="4"/>
      <c r="G1837" s="4"/>
      <c r="H1837" s="4"/>
      <c r="I1837" s="4"/>
      <c r="J1837" s="4"/>
      <c r="K1837" s="4"/>
      <c r="L1837" s="5">
        <v>5.0</v>
      </c>
      <c r="M1837" s="5" t="s">
        <v>385</v>
      </c>
    </row>
    <row r="1838" ht="15.75" customHeight="1">
      <c r="A1838" s="2">
        <v>1836.0</v>
      </c>
      <c r="B1838" s="4"/>
      <c r="C1838" s="4"/>
      <c r="D1838" s="4"/>
      <c r="E1838" s="4"/>
      <c r="F1838" s="4"/>
      <c r="G1838" s="4"/>
      <c r="H1838" s="4"/>
      <c r="I1838" s="4"/>
      <c r="J1838" s="4"/>
      <c r="K1838" s="4"/>
      <c r="L1838" s="5">
        <v>3.0</v>
      </c>
      <c r="M1838" s="5" t="s">
        <v>1736</v>
      </c>
    </row>
    <row r="1839" ht="15.75" customHeight="1">
      <c r="A1839" s="2">
        <v>1837.0</v>
      </c>
      <c r="B1839" s="4"/>
      <c r="C1839" s="4"/>
      <c r="D1839" s="4"/>
      <c r="E1839" s="4"/>
      <c r="F1839" s="4"/>
      <c r="G1839" s="4"/>
      <c r="H1839" s="4"/>
      <c r="I1839" s="4"/>
      <c r="J1839" s="4"/>
      <c r="K1839" s="4"/>
      <c r="L1839" s="5">
        <v>5.0</v>
      </c>
      <c r="M1839" s="5" t="s">
        <v>1737</v>
      </c>
    </row>
    <row r="1840" ht="15.75" customHeight="1">
      <c r="A1840" s="2">
        <v>1838.0</v>
      </c>
      <c r="B1840" s="4"/>
      <c r="C1840" s="4"/>
      <c r="D1840" s="4"/>
      <c r="E1840" s="4"/>
      <c r="F1840" s="4"/>
      <c r="G1840" s="4"/>
      <c r="H1840" s="4"/>
      <c r="I1840" s="4"/>
      <c r="J1840" s="4"/>
      <c r="K1840" s="4"/>
      <c r="L1840" s="5">
        <v>5.0</v>
      </c>
      <c r="M1840" s="5" t="s">
        <v>1738</v>
      </c>
    </row>
    <row r="1841" ht="15.75" customHeight="1">
      <c r="A1841" s="2">
        <v>1839.0</v>
      </c>
      <c r="B1841" s="4"/>
      <c r="C1841" s="4"/>
      <c r="D1841" s="4"/>
      <c r="E1841" s="4"/>
      <c r="F1841" s="4"/>
      <c r="G1841" s="4"/>
      <c r="H1841" s="4"/>
      <c r="I1841" s="4"/>
      <c r="J1841" s="4"/>
      <c r="K1841" s="4"/>
      <c r="L1841" s="5">
        <v>3.0</v>
      </c>
      <c r="M1841" s="5" t="s">
        <v>1739</v>
      </c>
    </row>
    <row r="1842" ht="15.75" customHeight="1">
      <c r="A1842" s="2">
        <v>1840.0</v>
      </c>
      <c r="B1842" s="4"/>
      <c r="C1842" s="4"/>
      <c r="D1842" s="4"/>
      <c r="E1842" s="4"/>
      <c r="F1842" s="4"/>
      <c r="G1842" s="4"/>
      <c r="H1842" s="4"/>
      <c r="I1842" s="4"/>
      <c r="J1842" s="4"/>
      <c r="K1842" s="4"/>
      <c r="L1842" s="5">
        <v>3.0</v>
      </c>
      <c r="M1842" s="5" t="s">
        <v>1740</v>
      </c>
    </row>
    <row r="1843" ht="15.75" customHeight="1">
      <c r="A1843" s="2">
        <v>1841.0</v>
      </c>
      <c r="B1843" s="4"/>
      <c r="C1843" s="4"/>
      <c r="D1843" s="4"/>
      <c r="E1843" s="4"/>
      <c r="F1843" s="4"/>
      <c r="G1843" s="4"/>
      <c r="H1843" s="4"/>
      <c r="I1843" s="4"/>
      <c r="J1843" s="4"/>
      <c r="K1843" s="4"/>
      <c r="L1843" s="5">
        <v>1.0</v>
      </c>
      <c r="M1843" s="5" t="s">
        <v>1741</v>
      </c>
    </row>
    <row r="1844" ht="15.75" customHeight="1">
      <c r="A1844" s="2">
        <v>1842.0</v>
      </c>
      <c r="B1844" s="4"/>
      <c r="C1844" s="4"/>
      <c r="D1844" s="4"/>
      <c r="E1844" s="4"/>
      <c r="F1844" s="4"/>
      <c r="G1844" s="4"/>
      <c r="H1844" s="4"/>
      <c r="I1844" s="4"/>
      <c r="J1844" s="4"/>
      <c r="K1844" s="4"/>
      <c r="L1844" s="5">
        <v>5.0</v>
      </c>
      <c r="M1844" s="5" t="s">
        <v>1742</v>
      </c>
    </row>
    <row r="1845" ht="15.75" customHeight="1">
      <c r="A1845" s="2">
        <v>1843.0</v>
      </c>
      <c r="B1845" s="4"/>
      <c r="C1845" s="4"/>
      <c r="D1845" s="4"/>
      <c r="E1845" s="4"/>
      <c r="F1845" s="4"/>
      <c r="G1845" s="4"/>
      <c r="H1845" s="4"/>
      <c r="I1845" s="4"/>
      <c r="J1845" s="4"/>
      <c r="K1845" s="4"/>
      <c r="L1845" s="5">
        <v>4.0</v>
      </c>
      <c r="M1845" s="5" t="s">
        <v>1743</v>
      </c>
    </row>
    <row r="1846" ht="15.75" customHeight="1">
      <c r="A1846" s="2">
        <v>1844.0</v>
      </c>
      <c r="B1846" s="4"/>
      <c r="C1846" s="4"/>
      <c r="D1846" s="4"/>
      <c r="E1846" s="4"/>
      <c r="F1846" s="4"/>
      <c r="G1846" s="4"/>
      <c r="H1846" s="4"/>
      <c r="I1846" s="4"/>
      <c r="J1846" s="4"/>
      <c r="K1846" s="4"/>
      <c r="L1846" s="5">
        <v>4.0</v>
      </c>
      <c r="M1846" s="5" t="s">
        <v>1744</v>
      </c>
    </row>
    <row r="1847" ht="15.75" customHeight="1">
      <c r="A1847" s="2">
        <v>1845.0</v>
      </c>
      <c r="B1847" s="4"/>
      <c r="C1847" s="4"/>
      <c r="D1847" s="4"/>
      <c r="E1847" s="4"/>
      <c r="F1847" s="4"/>
      <c r="G1847" s="4"/>
      <c r="H1847" s="4"/>
      <c r="I1847" s="4"/>
      <c r="J1847" s="4"/>
      <c r="K1847" s="4"/>
      <c r="L1847" s="5">
        <v>5.0</v>
      </c>
      <c r="M1847" s="5" t="s">
        <v>1745</v>
      </c>
    </row>
    <row r="1848" ht="15.75" customHeight="1">
      <c r="A1848" s="2">
        <v>1846.0</v>
      </c>
      <c r="B1848" s="4"/>
      <c r="C1848" s="4"/>
      <c r="D1848" s="4"/>
      <c r="E1848" s="4"/>
      <c r="F1848" s="4"/>
      <c r="G1848" s="4"/>
      <c r="H1848" s="4"/>
      <c r="I1848" s="4"/>
      <c r="J1848" s="4"/>
      <c r="K1848" s="4"/>
      <c r="L1848" s="5">
        <v>1.0</v>
      </c>
      <c r="M1848" s="5" t="s">
        <v>1746</v>
      </c>
    </row>
    <row r="1849" ht="15.75" customHeight="1">
      <c r="A1849" s="2">
        <v>1847.0</v>
      </c>
      <c r="B1849" s="4"/>
      <c r="C1849" s="4"/>
      <c r="D1849" s="4"/>
      <c r="E1849" s="4"/>
      <c r="F1849" s="4"/>
      <c r="G1849" s="4"/>
      <c r="H1849" s="4"/>
      <c r="I1849" s="4"/>
      <c r="J1849" s="4"/>
      <c r="K1849" s="4"/>
      <c r="L1849" s="5">
        <v>3.0</v>
      </c>
      <c r="M1849" s="5" t="s">
        <v>1747</v>
      </c>
    </row>
    <row r="1850" ht="15.75" customHeight="1">
      <c r="A1850" s="2">
        <v>1848.0</v>
      </c>
      <c r="B1850" s="4"/>
      <c r="C1850" s="4"/>
      <c r="D1850" s="4"/>
      <c r="E1850" s="4"/>
      <c r="F1850" s="4"/>
      <c r="G1850" s="4"/>
      <c r="H1850" s="4"/>
      <c r="I1850" s="4"/>
      <c r="J1850" s="4"/>
      <c r="K1850" s="4"/>
      <c r="L1850" s="5">
        <v>5.0</v>
      </c>
      <c r="M1850" s="5" t="s">
        <v>770</v>
      </c>
    </row>
    <row r="1851" ht="15.75" customHeight="1">
      <c r="A1851" s="2">
        <v>1849.0</v>
      </c>
      <c r="B1851" s="4"/>
      <c r="C1851" s="4"/>
      <c r="D1851" s="4"/>
      <c r="E1851" s="4"/>
      <c r="F1851" s="4"/>
      <c r="G1851" s="4"/>
      <c r="H1851" s="4"/>
      <c r="I1851" s="4"/>
      <c r="J1851" s="4"/>
      <c r="K1851" s="4"/>
      <c r="L1851" s="5">
        <v>5.0</v>
      </c>
      <c r="M1851" s="5" t="s">
        <v>1748</v>
      </c>
    </row>
    <row r="1852" ht="15.75" customHeight="1">
      <c r="A1852" s="2">
        <v>1850.0</v>
      </c>
      <c r="B1852" s="4"/>
      <c r="C1852" s="4"/>
      <c r="D1852" s="4"/>
      <c r="E1852" s="4"/>
      <c r="F1852" s="4"/>
      <c r="G1852" s="4"/>
      <c r="H1852" s="4"/>
      <c r="I1852" s="4"/>
      <c r="J1852" s="4"/>
      <c r="K1852" s="4"/>
      <c r="L1852" s="5">
        <v>5.0</v>
      </c>
      <c r="M1852" s="5" t="s">
        <v>1749</v>
      </c>
    </row>
    <row r="1853" ht="15.75" customHeight="1">
      <c r="A1853" s="2">
        <v>1851.0</v>
      </c>
      <c r="B1853" s="4"/>
      <c r="C1853" s="4"/>
      <c r="D1853" s="4"/>
      <c r="E1853" s="4"/>
      <c r="F1853" s="4"/>
      <c r="G1853" s="4"/>
      <c r="H1853" s="4"/>
      <c r="I1853" s="4"/>
      <c r="J1853" s="4"/>
      <c r="K1853" s="4"/>
      <c r="L1853" s="5">
        <v>3.0</v>
      </c>
      <c r="M1853" s="5" t="s">
        <v>1750</v>
      </c>
    </row>
    <row r="1854" ht="15.75" customHeight="1">
      <c r="A1854" s="2">
        <v>1852.0</v>
      </c>
      <c r="B1854" s="4"/>
      <c r="C1854" s="4"/>
      <c r="D1854" s="4"/>
      <c r="E1854" s="4"/>
      <c r="F1854" s="4"/>
      <c r="G1854" s="4"/>
      <c r="H1854" s="4"/>
      <c r="I1854" s="4"/>
      <c r="J1854" s="4"/>
      <c r="K1854" s="4"/>
      <c r="L1854" s="5">
        <v>4.0</v>
      </c>
      <c r="M1854" s="5" t="s">
        <v>1751</v>
      </c>
    </row>
    <row r="1855" ht="15.75" customHeight="1">
      <c r="A1855" s="2">
        <v>1853.0</v>
      </c>
      <c r="B1855" s="4"/>
      <c r="C1855" s="4"/>
      <c r="D1855" s="4"/>
      <c r="E1855" s="4"/>
      <c r="F1855" s="4"/>
      <c r="G1855" s="4"/>
      <c r="H1855" s="4"/>
      <c r="I1855" s="4"/>
      <c r="J1855" s="4"/>
      <c r="K1855" s="4"/>
      <c r="L1855" s="5">
        <v>4.0</v>
      </c>
      <c r="M1855" s="5" t="s">
        <v>1752</v>
      </c>
    </row>
    <row r="1856" ht="15.75" customHeight="1">
      <c r="A1856" s="2">
        <v>1854.0</v>
      </c>
      <c r="B1856" s="4"/>
      <c r="C1856" s="4"/>
      <c r="D1856" s="4"/>
      <c r="E1856" s="4"/>
      <c r="F1856" s="4"/>
      <c r="G1856" s="4"/>
      <c r="H1856" s="4"/>
      <c r="I1856" s="4"/>
      <c r="J1856" s="4"/>
      <c r="K1856" s="4"/>
      <c r="L1856" s="5">
        <v>4.0</v>
      </c>
      <c r="M1856" s="5" t="s">
        <v>1753</v>
      </c>
    </row>
    <row r="1857" ht="15.75" customHeight="1">
      <c r="A1857" s="2">
        <v>1855.0</v>
      </c>
      <c r="B1857" s="4"/>
      <c r="C1857" s="4"/>
      <c r="D1857" s="4"/>
      <c r="E1857" s="4"/>
      <c r="F1857" s="4"/>
      <c r="G1857" s="4"/>
      <c r="H1857" s="4"/>
      <c r="I1857" s="4"/>
      <c r="J1857" s="4"/>
      <c r="K1857" s="4"/>
      <c r="L1857" s="5">
        <v>1.0</v>
      </c>
      <c r="M1857" s="5" t="s">
        <v>1754</v>
      </c>
    </row>
    <row r="1858" ht="15.75" customHeight="1">
      <c r="A1858" s="2">
        <v>1856.0</v>
      </c>
      <c r="B1858" s="4"/>
      <c r="C1858" s="4"/>
      <c r="D1858" s="4"/>
      <c r="E1858" s="4"/>
      <c r="F1858" s="4"/>
      <c r="G1858" s="4"/>
      <c r="H1858" s="4"/>
      <c r="I1858" s="4"/>
      <c r="J1858" s="4"/>
      <c r="K1858" s="4"/>
      <c r="L1858" s="5">
        <v>5.0</v>
      </c>
      <c r="M1858" s="5" t="s">
        <v>1755</v>
      </c>
    </row>
    <row r="1859" ht="15.75" customHeight="1">
      <c r="A1859" s="2">
        <v>1857.0</v>
      </c>
      <c r="B1859" s="4"/>
      <c r="C1859" s="4"/>
      <c r="D1859" s="4"/>
      <c r="E1859" s="4"/>
      <c r="F1859" s="4"/>
      <c r="G1859" s="4"/>
      <c r="H1859" s="4"/>
      <c r="I1859" s="4"/>
      <c r="J1859" s="4"/>
      <c r="K1859" s="4"/>
      <c r="L1859" s="5">
        <v>1.0</v>
      </c>
      <c r="M1859" s="5" t="s">
        <v>1756</v>
      </c>
    </row>
    <row r="1860" ht="15.75" customHeight="1">
      <c r="A1860" s="2">
        <v>1858.0</v>
      </c>
      <c r="B1860" s="4"/>
      <c r="C1860" s="4"/>
      <c r="D1860" s="4"/>
      <c r="E1860" s="4"/>
      <c r="F1860" s="4"/>
      <c r="G1860" s="4"/>
      <c r="H1860" s="4"/>
      <c r="I1860" s="4"/>
      <c r="J1860" s="4"/>
      <c r="K1860" s="4"/>
      <c r="L1860" s="5">
        <v>2.0</v>
      </c>
      <c r="M1860" s="5" t="s">
        <v>1757</v>
      </c>
    </row>
    <row r="1861" ht="15.75" customHeight="1">
      <c r="A1861" s="2">
        <v>1859.0</v>
      </c>
      <c r="B1861" s="4"/>
      <c r="C1861" s="4"/>
      <c r="D1861" s="4"/>
      <c r="E1861" s="4"/>
      <c r="F1861" s="4"/>
      <c r="G1861" s="4"/>
      <c r="H1861" s="4"/>
      <c r="I1861" s="4"/>
      <c r="J1861" s="4"/>
      <c r="K1861" s="4"/>
      <c r="L1861" s="5">
        <v>5.0</v>
      </c>
      <c r="M1861" s="5" t="s">
        <v>1758</v>
      </c>
    </row>
    <row r="1862" ht="15.75" customHeight="1">
      <c r="A1862" s="2">
        <v>1860.0</v>
      </c>
      <c r="B1862" s="4"/>
      <c r="C1862" s="4"/>
      <c r="D1862" s="4"/>
      <c r="E1862" s="4"/>
      <c r="F1862" s="4"/>
      <c r="G1862" s="4"/>
      <c r="H1862" s="4"/>
      <c r="I1862" s="4"/>
      <c r="J1862" s="4"/>
      <c r="K1862" s="4"/>
      <c r="L1862" s="5">
        <v>1.0</v>
      </c>
      <c r="M1862" s="5" t="s">
        <v>1759</v>
      </c>
    </row>
    <row r="1863" ht="15.75" customHeight="1">
      <c r="A1863" s="2">
        <v>1861.0</v>
      </c>
      <c r="B1863" s="4"/>
      <c r="C1863" s="4"/>
      <c r="D1863" s="4"/>
      <c r="E1863" s="4"/>
      <c r="F1863" s="4"/>
      <c r="G1863" s="4"/>
      <c r="H1863" s="4"/>
      <c r="I1863" s="4"/>
      <c r="J1863" s="4"/>
      <c r="K1863" s="4"/>
      <c r="L1863" s="5">
        <v>2.0</v>
      </c>
      <c r="M1863" s="5" t="s">
        <v>1760</v>
      </c>
    </row>
    <row r="1864" ht="15.75" customHeight="1">
      <c r="A1864" s="2">
        <v>1862.0</v>
      </c>
      <c r="B1864" s="4"/>
      <c r="C1864" s="4"/>
      <c r="D1864" s="4"/>
      <c r="E1864" s="4"/>
      <c r="F1864" s="4"/>
      <c r="G1864" s="4"/>
      <c r="H1864" s="4"/>
      <c r="I1864" s="4"/>
      <c r="J1864" s="4"/>
      <c r="K1864" s="4"/>
      <c r="L1864" s="5">
        <v>4.0</v>
      </c>
      <c r="M1864" s="5" t="s">
        <v>1761</v>
      </c>
    </row>
    <row r="1865" ht="15.75" customHeight="1">
      <c r="A1865" s="2">
        <v>1863.0</v>
      </c>
      <c r="B1865" s="4"/>
      <c r="C1865" s="4"/>
      <c r="D1865" s="4"/>
      <c r="E1865" s="4"/>
      <c r="F1865" s="4"/>
      <c r="G1865" s="4"/>
      <c r="H1865" s="4"/>
      <c r="I1865" s="4"/>
      <c r="J1865" s="4"/>
      <c r="K1865" s="4"/>
      <c r="L1865" s="5">
        <v>1.0</v>
      </c>
      <c r="M1865" s="5" t="s">
        <v>1762</v>
      </c>
    </row>
    <row r="1866" ht="15.75" customHeight="1">
      <c r="A1866" s="2">
        <v>1864.0</v>
      </c>
      <c r="B1866" s="4"/>
      <c r="C1866" s="4"/>
      <c r="D1866" s="4"/>
      <c r="E1866" s="4"/>
      <c r="F1866" s="4"/>
      <c r="G1866" s="4"/>
      <c r="H1866" s="4"/>
      <c r="I1866" s="4"/>
      <c r="J1866" s="4"/>
      <c r="K1866" s="4"/>
      <c r="L1866" s="5">
        <v>1.0</v>
      </c>
      <c r="M1866" s="5" t="s">
        <v>1763</v>
      </c>
    </row>
    <row r="1867" ht="15.75" customHeight="1">
      <c r="A1867" s="2">
        <v>1865.0</v>
      </c>
      <c r="B1867" s="4"/>
      <c r="C1867" s="4"/>
      <c r="D1867" s="4"/>
      <c r="E1867" s="4"/>
      <c r="F1867" s="4"/>
      <c r="G1867" s="4"/>
      <c r="H1867" s="4"/>
      <c r="I1867" s="4"/>
      <c r="J1867" s="4"/>
      <c r="K1867" s="4"/>
      <c r="L1867" s="5">
        <v>4.0</v>
      </c>
      <c r="M1867" s="5" t="s">
        <v>1764</v>
      </c>
    </row>
    <row r="1868" ht="15.75" customHeight="1">
      <c r="A1868" s="2">
        <v>1866.0</v>
      </c>
      <c r="B1868" s="4"/>
      <c r="C1868" s="4"/>
      <c r="D1868" s="4"/>
      <c r="E1868" s="4"/>
      <c r="F1868" s="4"/>
      <c r="G1868" s="4"/>
      <c r="H1868" s="4"/>
      <c r="I1868" s="4"/>
      <c r="J1868" s="4"/>
      <c r="K1868" s="4"/>
      <c r="L1868" s="5">
        <v>3.0</v>
      </c>
      <c r="M1868" s="5" t="s">
        <v>1765</v>
      </c>
    </row>
    <row r="1869" ht="15.75" customHeight="1">
      <c r="A1869" s="2">
        <v>1867.0</v>
      </c>
      <c r="B1869" s="4"/>
      <c r="C1869" s="4"/>
      <c r="D1869" s="4"/>
      <c r="E1869" s="4"/>
      <c r="F1869" s="4"/>
      <c r="G1869" s="4"/>
      <c r="H1869" s="4"/>
      <c r="I1869" s="4"/>
      <c r="J1869" s="4"/>
      <c r="K1869" s="4"/>
      <c r="L1869" s="5">
        <v>4.0</v>
      </c>
      <c r="M1869" s="5" t="s">
        <v>1766</v>
      </c>
    </row>
    <row r="1870" ht="15.75" customHeight="1">
      <c r="A1870" s="2">
        <v>1868.0</v>
      </c>
      <c r="B1870" s="4"/>
      <c r="C1870" s="4"/>
      <c r="D1870" s="4"/>
      <c r="E1870" s="4"/>
      <c r="F1870" s="4"/>
      <c r="G1870" s="4"/>
      <c r="H1870" s="4"/>
      <c r="I1870" s="4"/>
      <c r="J1870" s="4"/>
      <c r="K1870" s="4"/>
      <c r="L1870" s="5">
        <v>3.0</v>
      </c>
      <c r="M1870" s="5" t="s">
        <v>1767</v>
      </c>
    </row>
    <row r="1871" ht="15.75" customHeight="1">
      <c r="A1871" s="2">
        <v>1869.0</v>
      </c>
      <c r="B1871" s="4"/>
      <c r="C1871" s="4"/>
      <c r="D1871" s="4"/>
      <c r="E1871" s="4"/>
      <c r="F1871" s="4"/>
      <c r="G1871" s="4"/>
      <c r="H1871" s="4"/>
      <c r="I1871" s="4"/>
      <c r="J1871" s="4"/>
      <c r="K1871" s="4"/>
      <c r="L1871" s="5">
        <v>3.0</v>
      </c>
      <c r="M1871" s="5" t="s">
        <v>1768</v>
      </c>
    </row>
    <row r="1872" ht="15.75" customHeight="1">
      <c r="A1872" s="2">
        <v>1870.0</v>
      </c>
      <c r="B1872" s="4"/>
      <c r="C1872" s="4"/>
      <c r="D1872" s="4"/>
      <c r="E1872" s="4"/>
      <c r="F1872" s="4"/>
      <c r="G1872" s="4"/>
      <c r="H1872" s="4"/>
      <c r="I1872" s="4"/>
      <c r="J1872" s="4"/>
      <c r="K1872" s="4"/>
      <c r="L1872" s="5">
        <v>5.0</v>
      </c>
      <c r="M1872" s="5" t="s">
        <v>1769</v>
      </c>
    </row>
    <row r="1873" ht="15.75" customHeight="1">
      <c r="A1873" s="2">
        <v>1871.0</v>
      </c>
      <c r="B1873" s="4"/>
      <c r="C1873" s="4"/>
      <c r="D1873" s="4"/>
      <c r="E1873" s="4"/>
      <c r="F1873" s="4"/>
      <c r="G1873" s="4"/>
      <c r="H1873" s="4"/>
      <c r="I1873" s="4"/>
      <c r="J1873" s="4"/>
      <c r="K1873" s="4"/>
      <c r="L1873" s="5">
        <v>1.0</v>
      </c>
      <c r="M1873" s="5" t="s">
        <v>1770</v>
      </c>
    </row>
    <row r="1874" ht="15.75" customHeight="1">
      <c r="A1874" s="2">
        <v>1872.0</v>
      </c>
      <c r="B1874" s="4"/>
      <c r="C1874" s="4"/>
      <c r="D1874" s="4"/>
      <c r="E1874" s="4"/>
      <c r="F1874" s="4"/>
      <c r="G1874" s="4"/>
      <c r="H1874" s="4"/>
      <c r="I1874" s="4"/>
      <c r="J1874" s="4"/>
      <c r="K1874" s="4"/>
      <c r="L1874" s="5">
        <v>2.0</v>
      </c>
      <c r="M1874" s="5" t="s">
        <v>1771</v>
      </c>
    </row>
    <row r="1875" ht="15.75" customHeight="1">
      <c r="A1875" s="2">
        <v>1873.0</v>
      </c>
      <c r="B1875" s="4"/>
      <c r="C1875" s="4"/>
      <c r="D1875" s="4"/>
      <c r="E1875" s="4"/>
      <c r="F1875" s="4"/>
      <c r="G1875" s="4"/>
      <c r="H1875" s="4"/>
      <c r="I1875" s="4"/>
      <c r="J1875" s="4"/>
      <c r="K1875" s="4"/>
      <c r="L1875" s="5">
        <v>5.0</v>
      </c>
      <c r="M1875" s="5" t="s">
        <v>1772</v>
      </c>
    </row>
    <row r="1876" ht="15.75" customHeight="1">
      <c r="A1876" s="2">
        <v>1874.0</v>
      </c>
      <c r="B1876" s="4"/>
      <c r="C1876" s="4"/>
      <c r="D1876" s="4"/>
      <c r="E1876" s="4"/>
      <c r="F1876" s="4"/>
      <c r="G1876" s="4"/>
      <c r="H1876" s="4"/>
      <c r="I1876" s="4"/>
      <c r="J1876" s="4"/>
      <c r="K1876" s="4"/>
      <c r="L1876" s="5">
        <v>4.0</v>
      </c>
      <c r="M1876" s="5" t="s">
        <v>1773</v>
      </c>
    </row>
    <row r="1877" ht="15.75" customHeight="1">
      <c r="A1877" s="2">
        <v>1875.0</v>
      </c>
      <c r="B1877" s="4"/>
      <c r="C1877" s="4"/>
      <c r="D1877" s="4"/>
      <c r="E1877" s="4"/>
      <c r="F1877" s="4"/>
      <c r="G1877" s="4"/>
      <c r="H1877" s="4"/>
      <c r="I1877" s="4"/>
      <c r="J1877" s="4"/>
      <c r="K1877" s="4"/>
      <c r="L1877" s="5">
        <v>5.0</v>
      </c>
      <c r="M1877" s="5" t="s">
        <v>1774</v>
      </c>
    </row>
    <row r="1878" ht="15.75" customHeight="1">
      <c r="A1878" s="2">
        <v>1876.0</v>
      </c>
      <c r="B1878" s="4"/>
      <c r="C1878" s="4"/>
      <c r="D1878" s="4"/>
      <c r="E1878" s="4"/>
      <c r="F1878" s="4"/>
      <c r="G1878" s="4"/>
      <c r="H1878" s="4"/>
      <c r="I1878" s="4"/>
      <c r="J1878" s="4"/>
      <c r="K1878" s="4"/>
      <c r="L1878" s="5">
        <v>3.0</v>
      </c>
      <c r="M1878" s="5" t="s">
        <v>1775</v>
      </c>
    </row>
    <row r="1879" ht="15.75" customHeight="1">
      <c r="A1879" s="2">
        <v>1877.0</v>
      </c>
      <c r="B1879" s="4"/>
      <c r="C1879" s="4"/>
      <c r="D1879" s="4"/>
      <c r="E1879" s="4"/>
      <c r="F1879" s="4"/>
      <c r="G1879" s="4"/>
      <c r="H1879" s="4"/>
      <c r="I1879" s="4"/>
      <c r="J1879" s="4"/>
      <c r="K1879" s="4"/>
      <c r="L1879" s="5">
        <v>1.0</v>
      </c>
      <c r="M1879" s="5" t="s">
        <v>1776</v>
      </c>
    </row>
    <row r="1880" ht="15.75" customHeight="1">
      <c r="A1880" s="2">
        <v>1878.0</v>
      </c>
      <c r="B1880" s="4"/>
      <c r="C1880" s="4"/>
      <c r="D1880" s="4"/>
      <c r="E1880" s="4"/>
      <c r="F1880" s="4"/>
      <c r="G1880" s="4"/>
      <c r="H1880" s="4"/>
      <c r="I1880" s="4"/>
      <c r="J1880" s="4"/>
      <c r="K1880" s="4"/>
      <c r="L1880" s="5">
        <v>2.0</v>
      </c>
      <c r="M1880" s="5" t="s">
        <v>1777</v>
      </c>
    </row>
    <row r="1881" ht="15.75" customHeight="1">
      <c r="A1881" s="2">
        <v>1879.0</v>
      </c>
      <c r="B1881" s="4"/>
      <c r="C1881" s="4"/>
      <c r="D1881" s="4"/>
      <c r="E1881" s="4"/>
      <c r="F1881" s="4"/>
      <c r="G1881" s="4"/>
      <c r="H1881" s="4"/>
      <c r="I1881" s="4"/>
      <c r="J1881" s="4"/>
      <c r="K1881" s="4"/>
      <c r="L1881" s="5">
        <v>5.0</v>
      </c>
      <c r="M1881" s="5" t="s">
        <v>1778</v>
      </c>
    </row>
    <row r="1882" ht="15.75" customHeight="1">
      <c r="A1882" s="2">
        <v>1880.0</v>
      </c>
      <c r="B1882" s="4"/>
      <c r="C1882" s="4"/>
      <c r="D1882" s="4"/>
      <c r="E1882" s="4"/>
      <c r="F1882" s="4"/>
      <c r="G1882" s="4"/>
      <c r="H1882" s="4"/>
      <c r="I1882" s="4"/>
      <c r="J1882" s="4"/>
      <c r="K1882" s="4"/>
      <c r="L1882" s="5">
        <v>5.0</v>
      </c>
      <c r="M1882" s="5" t="s">
        <v>1779</v>
      </c>
    </row>
    <row r="1883" ht="15.75" customHeight="1">
      <c r="A1883" s="2">
        <v>1881.0</v>
      </c>
      <c r="B1883" s="4"/>
      <c r="C1883" s="4"/>
      <c r="D1883" s="4"/>
      <c r="E1883" s="4"/>
      <c r="F1883" s="4"/>
      <c r="G1883" s="4"/>
      <c r="H1883" s="4"/>
      <c r="I1883" s="4"/>
      <c r="J1883" s="4"/>
      <c r="K1883" s="4"/>
      <c r="L1883" s="5">
        <v>2.0</v>
      </c>
      <c r="M1883" s="5" t="s">
        <v>1780</v>
      </c>
    </row>
    <row r="1884" ht="15.75" customHeight="1">
      <c r="A1884" s="2">
        <v>1882.0</v>
      </c>
      <c r="B1884" s="4"/>
      <c r="C1884" s="4"/>
      <c r="D1884" s="4"/>
      <c r="E1884" s="4"/>
      <c r="F1884" s="4"/>
      <c r="G1884" s="4"/>
      <c r="H1884" s="4"/>
      <c r="I1884" s="4"/>
      <c r="J1884" s="4"/>
      <c r="K1884" s="4"/>
      <c r="L1884" s="5">
        <v>4.0</v>
      </c>
      <c r="M1884" s="5" t="s">
        <v>1781</v>
      </c>
    </row>
    <row r="1885" ht="15.75" customHeight="1">
      <c r="A1885" s="2">
        <v>1883.0</v>
      </c>
      <c r="B1885" s="4"/>
      <c r="C1885" s="4"/>
      <c r="D1885" s="4"/>
      <c r="E1885" s="4"/>
      <c r="F1885" s="4"/>
      <c r="G1885" s="4"/>
      <c r="H1885" s="4"/>
      <c r="I1885" s="4"/>
      <c r="J1885" s="4"/>
      <c r="K1885" s="4"/>
      <c r="L1885" s="5">
        <v>1.0</v>
      </c>
      <c r="M1885" s="5" t="s">
        <v>1782</v>
      </c>
    </row>
    <row r="1886" ht="15.75" customHeight="1">
      <c r="A1886" s="2">
        <v>1884.0</v>
      </c>
      <c r="B1886" s="4"/>
      <c r="C1886" s="4"/>
      <c r="D1886" s="4"/>
      <c r="E1886" s="4"/>
      <c r="F1886" s="4"/>
      <c r="G1886" s="4"/>
      <c r="H1886" s="4"/>
      <c r="I1886" s="4"/>
      <c r="J1886" s="4"/>
      <c r="K1886" s="4"/>
      <c r="L1886" s="5">
        <v>2.0</v>
      </c>
      <c r="M1886" s="5" t="s">
        <v>1783</v>
      </c>
    </row>
    <row r="1887" ht="15.75" customHeight="1">
      <c r="A1887" s="2">
        <v>1885.0</v>
      </c>
      <c r="B1887" s="4"/>
      <c r="C1887" s="4"/>
      <c r="D1887" s="4"/>
      <c r="E1887" s="4"/>
      <c r="F1887" s="4"/>
      <c r="G1887" s="4"/>
      <c r="H1887" s="4"/>
      <c r="I1887" s="4"/>
      <c r="J1887" s="4"/>
      <c r="K1887" s="4"/>
      <c r="L1887" s="5">
        <v>5.0</v>
      </c>
      <c r="M1887" s="5" t="s">
        <v>1784</v>
      </c>
    </row>
    <row r="1888" ht="15.75" customHeight="1">
      <c r="A1888" s="2">
        <v>1886.0</v>
      </c>
      <c r="B1888" s="4"/>
      <c r="C1888" s="4"/>
      <c r="D1888" s="4"/>
      <c r="E1888" s="4"/>
      <c r="F1888" s="4"/>
      <c r="G1888" s="4"/>
      <c r="H1888" s="4"/>
      <c r="I1888" s="4"/>
      <c r="J1888" s="4"/>
      <c r="K1888" s="4"/>
      <c r="L1888" s="5">
        <v>3.0</v>
      </c>
      <c r="M1888" s="5" t="s">
        <v>1785</v>
      </c>
    </row>
    <row r="1889" ht="15.75" customHeight="1">
      <c r="A1889" s="2">
        <v>1887.0</v>
      </c>
      <c r="B1889" s="4"/>
      <c r="C1889" s="4"/>
      <c r="D1889" s="4"/>
      <c r="E1889" s="4"/>
      <c r="F1889" s="4"/>
      <c r="G1889" s="4"/>
      <c r="H1889" s="4"/>
      <c r="I1889" s="4"/>
      <c r="J1889" s="4"/>
      <c r="K1889" s="4"/>
      <c r="L1889" s="5">
        <v>3.0</v>
      </c>
      <c r="M1889" s="5" t="s">
        <v>1786</v>
      </c>
    </row>
    <row r="1890" ht="15.75" customHeight="1">
      <c r="A1890" s="2">
        <v>1888.0</v>
      </c>
      <c r="B1890" s="4"/>
      <c r="C1890" s="4"/>
      <c r="D1890" s="4"/>
      <c r="E1890" s="4"/>
      <c r="F1890" s="4"/>
      <c r="G1890" s="4"/>
      <c r="H1890" s="4"/>
      <c r="I1890" s="4"/>
      <c r="J1890" s="4"/>
      <c r="K1890" s="4"/>
      <c r="L1890" s="5">
        <v>5.0</v>
      </c>
      <c r="M1890" s="5" t="s">
        <v>1787</v>
      </c>
    </row>
    <row r="1891" ht="15.75" customHeight="1">
      <c r="A1891" s="2">
        <v>1889.0</v>
      </c>
      <c r="B1891" s="4"/>
      <c r="C1891" s="4"/>
      <c r="D1891" s="4"/>
      <c r="E1891" s="4"/>
      <c r="F1891" s="4"/>
      <c r="G1891" s="4"/>
      <c r="H1891" s="4"/>
      <c r="I1891" s="4"/>
      <c r="J1891" s="4"/>
      <c r="K1891" s="4"/>
      <c r="L1891" s="5">
        <v>5.0</v>
      </c>
      <c r="M1891" s="5" t="s">
        <v>1788</v>
      </c>
    </row>
    <row r="1892" ht="15.75" customHeight="1">
      <c r="A1892" s="2">
        <v>1890.0</v>
      </c>
      <c r="B1892" s="4"/>
      <c r="C1892" s="4"/>
      <c r="D1892" s="4"/>
      <c r="E1892" s="4"/>
      <c r="F1892" s="4"/>
      <c r="G1892" s="4"/>
      <c r="H1892" s="4"/>
      <c r="I1892" s="4"/>
      <c r="J1892" s="4"/>
      <c r="K1892" s="4"/>
      <c r="L1892" s="5">
        <v>1.0</v>
      </c>
      <c r="M1892" s="5" t="s">
        <v>1789</v>
      </c>
    </row>
    <row r="1893" ht="15.75" customHeight="1">
      <c r="A1893" s="2">
        <v>1891.0</v>
      </c>
      <c r="B1893" s="4"/>
      <c r="C1893" s="4"/>
      <c r="D1893" s="4"/>
      <c r="E1893" s="4"/>
      <c r="F1893" s="4"/>
      <c r="G1893" s="4"/>
      <c r="H1893" s="4"/>
      <c r="I1893" s="4"/>
      <c r="J1893" s="4"/>
      <c r="K1893" s="4"/>
      <c r="L1893" s="5">
        <v>5.0</v>
      </c>
      <c r="M1893" s="5" t="s">
        <v>1790</v>
      </c>
    </row>
    <row r="1894" ht="15.75" customHeight="1">
      <c r="A1894" s="2">
        <v>1892.0</v>
      </c>
      <c r="B1894" s="4"/>
      <c r="C1894" s="4"/>
      <c r="D1894" s="4"/>
      <c r="E1894" s="4"/>
      <c r="F1894" s="4"/>
      <c r="G1894" s="4"/>
      <c r="H1894" s="4"/>
      <c r="I1894" s="4"/>
      <c r="J1894" s="4"/>
      <c r="K1894" s="4"/>
      <c r="L1894" s="5">
        <v>5.0</v>
      </c>
      <c r="M1894" s="5" t="s">
        <v>1791</v>
      </c>
    </row>
    <row r="1895" ht="15.75" customHeight="1">
      <c r="A1895" s="2">
        <v>1893.0</v>
      </c>
      <c r="B1895" s="4"/>
      <c r="C1895" s="4"/>
      <c r="D1895" s="4"/>
      <c r="E1895" s="4"/>
      <c r="F1895" s="4"/>
      <c r="G1895" s="4"/>
      <c r="H1895" s="4"/>
      <c r="I1895" s="4"/>
      <c r="J1895" s="4"/>
      <c r="K1895" s="4"/>
      <c r="L1895" s="5">
        <v>5.0</v>
      </c>
      <c r="M1895" s="5" t="s">
        <v>1792</v>
      </c>
    </row>
    <row r="1896" ht="15.75" customHeight="1">
      <c r="A1896" s="2">
        <v>1894.0</v>
      </c>
      <c r="B1896" s="4"/>
      <c r="C1896" s="4"/>
      <c r="D1896" s="4"/>
      <c r="E1896" s="4"/>
      <c r="F1896" s="4"/>
      <c r="G1896" s="4"/>
      <c r="H1896" s="4"/>
      <c r="I1896" s="4"/>
      <c r="J1896" s="4"/>
      <c r="K1896" s="4"/>
      <c r="L1896" s="5">
        <v>5.0</v>
      </c>
      <c r="M1896" s="5" t="s">
        <v>1793</v>
      </c>
    </row>
    <row r="1897" ht="15.75" customHeight="1">
      <c r="A1897" s="2">
        <v>1895.0</v>
      </c>
      <c r="B1897" s="4"/>
      <c r="C1897" s="4"/>
      <c r="D1897" s="4"/>
      <c r="E1897" s="4"/>
      <c r="F1897" s="4"/>
      <c r="G1897" s="4"/>
      <c r="H1897" s="4"/>
      <c r="I1897" s="4"/>
      <c r="J1897" s="4"/>
      <c r="K1897" s="4"/>
      <c r="L1897" s="5">
        <v>1.0</v>
      </c>
      <c r="M1897" s="5" t="s">
        <v>1794</v>
      </c>
    </row>
    <row r="1898" ht="15.75" customHeight="1">
      <c r="A1898" s="2">
        <v>1896.0</v>
      </c>
      <c r="B1898" s="4"/>
      <c r="C1898" s="4"/>
      <c r="D1898" s="4"/>
      <c r="E1898" s="4"/>
      <c r="F1898" s="4"/>
      <c r="G1898" s="4"/>
      <c r="H1898" s="4"/>
      <c r="I1898" s="4"/>
      <c r="J1898" s="4"/>
      <c r="K1898" s="4"/>
      <c r="L1898" s="5">
        <v>2.0</v>
      </c>
      <c r="M1898" s="5" t="s">
        <v>1795</v>
      </c>
    </row>
    <row r="1899" ht="15.75" customHeight="1">
      <c r="A1899" s="2">
        <v>1897.0</v>
      </c>
      <c r="B1899" s="4"/>
      <c r="C1899" s="4"/>
      <c r="D1899" s="4"/>
      <c r="E1899" s="4"/>
      <c r="F1899" s="4"/>
      <c r="G1899" s="4"/>
      <c r="H1899" s="4"/>
      <c r="I1899" s="4"/>
      <c r="J1899" s="4"/>
      <c r="K1899" s="4"/>
      <c r="L1899" s="5">
        <v>3.0</v>
      </c>
      <c r="M1899" s="5" t="s">
        <v>1796</v>
      </c>
    </row>
    <row r="1900" ht="15.75" customHeight="1">
      <c r="A1900" s="2">
        <v>1898.0</v>
      </c>
      <c r="B1900" s="4"/>
      <c r="C1900" s="4"/>
      <c r="D1900" s="4"/>
      <c r="E1900" s="4"/>
      <c r="F1900" s="4"/>
      <c r="G1900" s="4"/>
      <c r="H1900" s="4"/>
      <c r="I1900" s="4"/>
      <c r="J1900" s="4"/>
      <c r="K1900" s="4"/>
      <c r="L1900" s="5">
        <v>4.0</v>
      </c>
      <c r="M1900" s="5" t="s">
        <v>1797</v>
      </c>
    </row>
    <row r="1901" ht="15.75" customHeight="1">
      <c r="A1901" s="2">
        <v>1899.0</v>
      </c>
      <c r="B1901" s="4"/>
      <c r="C1901" s="4"/>
      <c r="D1901" s="4"/>
      <c r="E1901" s="4"/>
      <c r="F1901" s="4"/>
      <c r="G1901" s="4"/>
      <c r="H1901" s="4"/>
      <c r="I1901" s="4"/>
      <c r="J1901" s="4"/>
      <c r="K1901" s="4"/>
      <c r="L1901" s="5">
        <v>1.0</v>
      </c>
      <c r="M1901" s="5" t="s">
        <v>1798</v>
      </c>
    </row>
    <row r="1902" ht="15.75" customHeight="1">
      <c r="A1902" s="2">
        <v>1900.0</v>
      </c>
      <c r="B1902" s="4"/>
      <c r="C1902" s="4"/>
      <c r="D1902" s="4"/>
      <c r="E1902" s="4"/>
      <c r="F1902" s="4"/>
      <c r="G1902" s="4"/>
      <c r="H1902" s="4"/>
      <c r="I1902" s="4"/>
      <c r="J1902" s="4"/>
      <c r="K1902" s="4"/>
      <c r="L1902" s="5">
        <v>4.0</v>
      </c>
      <c r="M1902" s="5" t="s">
        <v>1799</v>
      </c>
    </row>
    <row r="1903" ht="15.75" customHeight="1">
      <c r="A1903" s="2">
        <v>1901.0</v>
      </c>
      <c r="B1903" s="4"/>
      <c r="C1903" s="4"/>
      <c r="D1903" s="4"/>
      <c r="E1903" s="4"/>
      <c r="F1903" s="4"/>
      <c r="G1903" s="4"/>
      <c r="H1903" s="4"/>
      <c r="I1903" s="4"/>
      <c r="J1903" s="4"/>
      <c r="K1903" s="4"/>
      <c r="L1903" s="5">
        <v>5.0</v>
      </c>
      <c r="M1903" s="5" t="s">
        <v>1800</v>
      </c>
    </row>
    <row r="1904" ht="15.75" customHeight="1">
      <c r="A1904" s="2">
        <v>1902.0</v>
      </c>
      <c r="B1904" s="4"/>
      <c r="C1904" s="4"/>
      <c r="D1904" s="4"/>
      <c r="E1904" s="4"/>
      <c r="F1904" s="4"/>
      <c r="G1904" s="4"/>
      <c r="H1904" s="4"/>
      <c r="I1904" s="4"/>
      <c r="J1904" s="4"/>
      <c r="K1904" s="4"/>
      <c r="L1904" s="5">
        <v>1.0</v>
      </c>
      <c r="M1904" s="5" t="s">
        <v>1801</v>
      </c>
    </row>
    <row r="1905" ht="15.75" customHeight="1">
      <c r="A1905" s="2">
        <v>1903.0</v>
      </c>
      <c r="B1905" s="4"/>
      <c r="C1905" s="4"/>
      <c r="D1905" s="4"/>
      <c r="E1905" s="4"/>
      <c r="F1905" s="4"/>
      <c r="G1905" s="4"/>
      <c r="H1905" s="4"/>
      <c r="I1905" s="4"/>
      <c r="J1905" s="4"/>
      <c r="K1905" s="4"/>
      <c r="L1905" s="5">
        <v>5.0</v>
      </c>
      <c r="M1905" s="5" t="s">
        <v>1802</v>
      </c>
    </row>
    <row r="1906" ht="15.75" customHeight="1">
      <c r="A1906" s="2">
        <v>1904.0</v>
      </c>
      <c r="B1906" s="4"/>
      <c r="C1906" s="4"/>
      <c r="D1906" s="4"/>
      <c r="E1906" s="4"/>
      <c r="F1906" s="4"/>
      <c r="G1906" s="4"/>
      <c r="H1906" s="4"/>
      <c r="I1906" s="4"/>
      <c r="J1906" s="4"/>
      <c r="K1906" s="4"/>
      <c r="L1906" s="5">
        <v>5.0</v>
      </c>
      <c r="M1906" s="5" t="s">
        <v>1803</v>
      </c>
    </row>
    <row r="1907" ht="15.75" customHeight="1">
      <c r="A1907" s="2">
        <v>1905.0</v>
      </c>
      <c r="B1907" s="4"/>
      <c r="C1907" s="4"/>
      <c r="D1907" s="4"/>
      <c r="E1907" s="4"/>
      <c r="F1907" s="4"/>
      <c r="G1907" s="4"/>
      <c r="H1907" s="4"/>
      <c r="I1907" s="4"/>
      <c r="J1907" s="4"/>
      <c r="K1907" s="4"/>
      <c r="L1907" s="5">
        <v>3.0</v>
      </c>
      <c r="M1907" s="5" t="s">
        <v>328</v>
      </c>
    </row>
    <row r="1908" ht="15.75" customHeight="1">
      <c r="A1908" s="2">
        <v>1906.0</v>
      </c>
      <c r="B1908" s="4"/>
      <c r="C1908" s="4"/>
      <c r="D1908" s="4"/>
      <c r="E1908" s="4"/>
      <c r="F1908" s="4"/>
      <c r="G1908" s="4"/>
      <c r="H1908" s="4"/>
      <c r="I1908" s="4"/>
      <c r="J1908" s="4"/>
      <c r="K1908" s="4"/>
      <c r="L1908" s="5">
        <v>5.0</v>
      </c>
      <c r="M1908" s="5" t="s">
        <v>1804</v>
      </c>
    </row>
    <row r="1909" ht="15.75" customHeight="1">
      <c r="A1909" s="2">
        <v>1907.0</v>
      </c>
      <c r="B1909" s="4"/>
      <c r="C1909" s="4"/>
      <c r="D1909" s="4"/>
      <c r="E1909" s="4"/>
      <c r="F1909" s="4"/>
      <c r="G1909" s="4"/>
      <c r="H1909" s="4"/>
      <c r="I1909" s="4"/>
      <c r="J1909" s="4"/>
      <c r="K1909" s="4"/>
      <c r="L1909" s="5">
        <v>4.0</v>
      </c>
      <c r="M1909" s="5" t="s">
        <v>1805</v>
      </c>
    </row>
    <row r="1910" ht="15.75" customHeight="1">
      <c r="A1910" s="2">
        <v>1908.0</v>
      </c>
      <c r="B1910" s="4"/>
      <c r="C1910" s="4"/>
      <c r="D1910" s="4"/>
      <c r="E1910" s="4"/>
      <c r="F1910" s="4"/>
      <c r="G1910" s="4"/>
      <c r="H1910" s="4"/>
      <c r="I1910" s="4"/>
      <c r="J1910" s="4"/>
      <c r="K1910" s="4"/>
      <c r="L1910" s="5">
        <v>5.0</v>
      </c>
      <c r="M1910" s="5" t="s">
        <v>1806</v>
      </c>
    </row>
    <row r="1911" ht="15.75" customHeight="1">
      <c r="A1911" s="2">
        <v>1909.0</v>
      </c>
      <c r="B1911" s="4"/>
      <c r="C1911" s="4"/>
      <c r="D1911" s="4"/>
      <c r="E1911" s="4"/>
      <c r="F1911" s="4"/>
      <c r="G1911" s="4"/>
      <c r="H1911" s="4"/>
      <c r="I1911" s="4"/>
      <c r="J1911" s="4"/>
      <c r="K1911" s="4"/>
      <c r="L1911" s="5">
        <v>4.0</v>
      </c>
      <c r="M1911" s="5" t="s">
        <v>1807</v>
      </c>
    </row>
    <row r="1912" ht="15.75" customHeight="1">
      <c r="A1912" s="2">
        <v>1910.0</v>
      </c>
      <c r="B1912" s="4"/>
      <c r="C1912" s="4"/>
      <c r="D1912" s="4"/>
      <c r="E1912" s="4"/>
      <c r="F1912" s="4"/>
      <c r="G1912" s="4"/>
      <c r="H1912" s="4"/>
      <c r="I1912" s="4"/>
      <c r="J1912" s="4"/>
      <c r="K1912" s="4"/>
      <c r="L1912" s="5">
        <v>5.0</v>
      </c>
      <c r="M1912" s="5" t="s">
        <v>770</v>
      </c>
    </row>
    <row r="1913" ht="15.75" customHeight="1">
      <c r="A1913" s="2">
        <v>1911.0</v>
      </c>
      <c r="B1913" s="4"/>
      <c r="C1913" s="4"/>
      <c r="D1913" s="4"/>
      <c r="E1913" s="4"/>
      <c r="F1913" s="4"/>
      <c r="G1913" s="4"/>
      <c r="H1913" s="4"/>
      <c r="I1913" s="4"/>
      <c r="J1913" s="4"/>
      <c r="K1913" s="4"/>
      <c r="L1913" s="5">
        <v>4.0</v>
      </c>
      <c r="M1913" s="5" t="s">
        <v>1808</v>
      </c>
    </row>
    <row r="1914" ht="15.75" customHeight="1">
      <c r="A1914" s="2">
        <v>1912.0</v>
      </c>
      <c r="B1914" s="4"/>
      <c r="C1914" s="4"/>
      <c r="D1914" s="4"/>
      <c r="E1914" s="4"/>
      <c r="F1914" s="4"/>
      <c r="G1914" s="4"/>
      <c r="H1914" s="4"/>
      <c r="I1914" s="4"/>
      <c r="J1914" s="4"/>
      <c r="K1914" s="4"/>
      <c r="L1914" s="5">
        <v>4.0</v>
      </c>
      <c r="M1914" s="5" t="s">
        <v>1809</v>
      </c>
    </row>
    <row r="1915" ht="15.75" customHeight="1">
      <c r="A1915" s="2">
        <v>1913.0</v>
      </c>
      <c r="B1915" s="4"/>
      <c r="C1915" s="4"/>
      <c r="D1915" s="4"/>
      <c r="E1915" s="4"/>
      <c r="F1915" s="4"/>
      <c r="G1915" s="4"/>
      <c r="H1915" s="4"/>
      <c r="I1915" s="4"/>
      <c r="J1915" s="4"/>
      <c r="K1915" s="4"/>
      <c r="L1915" s="5">
        <v>5.0</v>
      </c>
      <c r="M1915" s="5" t="s">
        <v>1458</v>
      </c>
    </row>
    <row r="1916" ht="15.75" customHeight="1">
      <c r="A1916" s="2">
        <v>1914.0</v>
      </c>
      <c r="B1916" s="4"/>
      <c r="C1916" s="4"/>
      <c r="D1916" s="4"/>
      <c r="E1916" s="4"/>
      <c r="F1916" s="4"/>
      <c r="G1916" s="4"/>
      <c r="H1916" s="4"/>
      <c r="I1916" s="4"/>
      <c r="J1916" s="4"/>
      <c r="K1916" s="4"/>
      <c r="L1916" s="5">
        <v>4.0</v>
      </c>
      <c r="M1916" s="5" t="s">
        <v>1810</v>
      </c>
    </row>
    <row r="1917" ht="15.75" customHeight="1">
      <c r="A1917" s="2">
        <v>1915.0</v>
      </c>
      <c r="B1917" s="4"/>
      <c r="C1917" s="4"/>
      <c r="D1917" s="4"/>
      <c r="E1917" s="4"/>
      <c r="F1917" s="4"/>
      <c r="G1917" s="4"/>
      <c r="H1917" s="4"/>
      <c r="I1917" s="4"/>
      <c r="J1917" s="4"/>
      <c r="K1917" s="4"/>
      <c r="L1917" s="5">
        <v>5.0</v>
      </c>
      <c r="M1917" s="5" t="s">
        <v>286</v>
      </c>
    </row>
    <row r="1918" ht="15.75" customHeight="1">
      <c r="A1918" s="2">
        <v>1916.0</v>
      </c>
      <c r="B1918" s="4"/>
      <c r="C1918" s="4"/>
      <c r="D1918" s="4"/>
      <c r="E1918" s="4"/>
      <c r="F1918" s="4"/>
      <c r="G1918" s="4"/>
      <c r="H1918" s="4"/>
      <c r="I1918" s="4"/>
      <c r="J1918" s="4"/>
      <c r="K1918" s="4"/>
      <c r="L1918" s="5">
        <v>5.0</v>
      </c>
      <c r="M1918" s="5" t="s">
        <v>1811</v>
      </c>
    </row>
    <row r="1919" ht="15.75" customHeight="1">
      <c r="A1919" s="2">
        <v>1917.0</v>
      </c>
      <c r="B1919" s="4"/>
      <c r="C1919" s="4"/>
      <c r="D1919" s="4"/>
      <c r="E1919" s="4"/>
      <c r="F1919" s="4"/>
      <c r="G1919" s="4"/>
      <c r="H1919" s="4"/>
      <c r="I1919" s="4"/>
      <c r="J1919" s="4"/>
      <c r="K1919" s="4"/>
      <c r="L1919" s="5">
        <v>2.0</v>
      </c>
      <c r="M1919" s="5" t="s">
        <v>1812</v>
      </c>
    </row>
    <row r="1920" ht="15.75" customHeight="1">
      <c r="A1920" s="2">
        <v>1918.0</v>
      </c>
      <c r="B1920" s="4"/>
      <c r="C1920" s="4"/>
      <c r="D1920" s="4"/>
      <c r="E1920" s="4"/>
      <c r="F1920" s="4"/>
      <c r="G1920" s="4"/>
      <c r="H1920" s="4"/>
      <c r="I1920" s="4"/>
      <c r="J1920" s="4"/>
      <c r="K1920" s="4"/>
      <c r="L1920" s="5">
        <v>3.0</v>
      </c>
      <c r="M1920" s="5" t="s">
        <v>1813</v>
      </c>
    </row>
    <row r="1921" ht="15.75" customHeight="1">
      <c r="A1921" s="2">
        <v>1919.0</v>
      </c>
      <c r="B1921" s="4"/>
      <c r="C1921" s="4"/>
      <c r="D1921" s="4"/>
      <c r="E1921" s="4"/>
      <c r="F1921" s="4"/>
      <c r="G1921" s="4"/>
      <c r="H1921" s="4"/>
      <c r="I1921" s="4"/>
      <c r="J1921" s="4"/>
      <c r="K1921" s="4"/>
      <c r="L1921" s="5">
        <v>3.0</v>
      </c>
      <c r="M1921" s="5" t="s">
        <v>1814</v>
      </c>
    </row>
    <row r="1922" ht="15.75" customHeight="1">
      <c r="A1922" s="2">
        <v>1920.0</v>
      </c>
      <c r="B1922" s="4"/>
      <c r="C1922" s="4"/>
      <c r="D1922" s="4"/>
      <c r="E1922" s="4"/>
      <c r="F1922" s="4"/>
      <c r="G1922" s="4"/>
      <c r="H1922" s="4"/>
      <c r="I1922" s="4"/>
      <c r="J1922" s="4"/>
      <c r="K1922" s="4"/>
      <c r="L1922" s="5">
        <v>5.0</v>
      </c>
      <c r="M1922" s="5" t="s">
        <v>1815</v>
      </c>
    </row>
    <row r="1923" ht="15.75" customHeight="1">
      <c r="A1923" s="2">
        <v>1921.0</v>
      </c>
      <c r="B1923" s="4"/>
      <c r="C1923" s="4"/>
      <c r="D1923" s="4"/>
      <c r="E1923" s="4"/>
      <c r="F1923" s="4"/>
      <c r="G1923" s="4"/>
      <c r="H1923" s="4"/>
      <c r="I1923" s="4"/>
      <c r="J1923" s="4"/>
      <c r="K1923" s="4"/>
      <c r="L1923" s="5">
        <v>4.0</v>
      </c>
      <c r="M1923" s="5" t="s">
        <v>1816</v>
      </c>
    </row>
    <row r="1924" ht="15.75" customHeight="1">
      <c r="A1924" s="2">
        <v>1922.0</v>
      </c>
      <c r="B1924" s="4"/>
      <c r="C1924" s="4"/>
      <c r="D1924" s="4"/>
      <c r="E1924" s="4"/>
      <c r="F1924" s="4"/>
      <c r="G1924" s="4"/>
      <c r="H1924" s="4"/>
      <c r="I1924" s="4"/>
      <c r="J1924" s="4"/>
      <c r="K1924" s="4"/>
      <c r="L1924" s="5">
        <v>3.0</v>
      </c>
      <c r="M1924" s="5" t="s">
        <v>1817</v>
      </c>
    </row>
    <row r="1925" ht="15.75" customHeight="1">
      <c r="A1925" s="2">
        <v>1923.0</v>
      </c>
      <c r="B1925" s="4"/>
      <c r="C1925" s="4"/>
      <c r="D1925" s="4"/>
      <c r="E1925" s="4"/>
      <c r="F1925" s="4"/>
      <c r="G1925" s="4"/>
      <c r="H1925" s="4"/>
      <c r="I1925" s="4"/>
      <c r="J1925" s="4"/>
      <c r="K1925" s="4"/>
      <c r="L1925" s="5">
        <v>5.0</v>
      </c>
      <c r="M1925" s="5" t="s">
        <v>1818</v>
      </c>
    </row>
    <row r="1926" ht="15.75" customHeight="1">
      <c r="A1926" s="2">
        <v>1924.0</v>
      </c>
      <c r="B1926" s="4"/>
      <c r="C1926" s="4"/>
      <c r="D1926" s="4"/>
      <c r="E1926" s="4"/>
      <c r="F1926" s="4"/>
      <c r="G1926" s="4"/>
      <c r="H1926" s="4"/>
      <c r="I1926" s="4"/>
      <c r="J1926" s="4"/>
      <c r="K1926" s="4"/>
      <c r="L1926" s="5">
        <v>4.0</v>
      </c>
      <c r="M1926" s="5" t="s">
        <v>1819</v>
      </c>
    </row>
    <row r="1927" ht="15.75" customHeight="1">
      <c r="A1927" s="2">
        <v>1925.0</v>
      </c>
      <c r="B1927" s="4"/>
      <c r="C1927" s="4"/>
      <c r="D1927" s="4"/>
      <c r="E1927" s="4"/>
      <c r="F1927" s="4"/>
      <c r="G1927" s="4"/>
      <c r="H1927" s="4"/>
      <c r="I1927" s="4"/>
      <c r="J1927" s="4"/>
      <c r="K1927" s="4"/>
      <c r="L1927" s="5">
        <v>5.0</v>
      </c>
      <c r="M1927" s="5" t="s">
        <v>1820</v>
      </c>
    </row>
    <row r="1928" ht="15.75" customHeight="1">
      <c r="A1928" s="2">
        <v>1926.0</v>
      </c>
      <c r="B1928" s="4"/>
      <c r="C1928" s="4"/>
      <c r="D1928" s="4"/>
      <c r="E1928" s="4"/>
      <c r="F1928" s="4"/>
      <c r="G1928" s="4"/>
      <c r="H1928" s="4"/>
      <c r="I1928" s="4"/>
      <c r="J1928" s="4"/>
      <c r="K1928" s="4"/>
      <c r="L1928" s="5">
        <v>3.0</v>
      </c>
      <c r="M1928" s="5" t="s">
        <v>1821</v>
      </c>
    </row>
    <row r="1929" ht="15.75" customHeight="1">
      <c r="A1929" s="2">
        <v>1927.0</v>
      </c>
      <c r="B1929" s="4"/>
      <c r="C1929" s="4"/>
      <c r="D1929" s="4"/>
      <c r="E1929" s="4"/>
      <c r="F1929" s="4"/>
      <c r="G1929" s="4"/>
      <c r="H1929" s="4"/>
      <c r="I1929" s="4"/>
      <c r="J1929" s="4"/>
      <c r="K1929" s="4"/>
      <c r="L1929" s="5">
        <v>5.0</v>
      </c>
      <c r="M1929" s="5" t="s">
        <v>1822</v>
      </c>
    </row>
    <row r="1930" ht="15.75" customHeight="1">
      <c r="A1930" s="2">
        <v>1928.0</v>
      </c>
      <c r="B1930" s="4"/>
      <c r="C1930" s="4"/>
      <c r="D1930" s="4"/>
      <c r="E1930" s="4"/>
      <c r="F1930" s="4"/>
      <c r="G1930" s="4"/>
      <c r="H1930" s="4"/>
      <c r="I1930" s="4"/>
      <c r="J1930" s="4"/>
      <c r="K1930" s="4"/>
      <c r="L1930" s="5">
        <v>3.0</v>
      </c>
      <c r="M1930" s="5" t="s">
        <v>1823</v>
      </c>
    </row>
    <row r="1931" ht="15.75" customHeight="1">
      <c r="A1931" s="2">
        <v>1929.0</v>
      </c>
      <c r="B1931" s="4"/>
      <c r="C1931" s="4"/>
      <c r="D1931" s="4"/>
      <c r="E1931" s="4"/>
      <c r="F1931" s="4"/>
      <c r="G1931" s="4"/>
      <c r="H1931" s="4"/>
      <c r="I1931" s="4"/>
      <c r="J1931" s="4"/>
      <c r="K1931" s="4"/>
      <c r="L1931" s="5">
        <v>4.0</v>
      </c>
      <c r="M1931" s="5" t="s">
        <v>1824</v>
      </c>
    </row>
    <row r="1932" ht="15.75" customHeight="1">
      <c r="A1932" s="2">
        <v>1930.0</v>
      </c>
      <c r="B1932" s="4"/>
      <c r="C1932" s="4"/>
      <c r="D1932" s="4"/>
      <c r="E1932" s="4"/>
      <c r="F1932" s="4"/>
      <c r="G1932" s="4"/>
      <c r="H1932" s="4"/>
      <c r="I1932" s="4"/>
      <c r="J1932" s="4"/>
      <c r="K1932" s="4"/>
      <c r="L1932" s="5">
        <v>2.0</v>
      </c>
      <c r="M1932" s="5" t="s">
        <v>328</v>
      </c>
    </row>
    <row r="1933" ht="15.75" customHeight="1">
      <c r="A1933" s="2">
        <v>1931.0</v>
      </c>
      <c r="B1933" s="4"/>
      <c r="C1933" s="4"/>
      <c r="D1933" s="4"/>
      <c r="E1933" s="4"/>
      <c r="F1933" s="4"/>
      <c r="G1933" s="4"/>
      <c r="H1933" s="4"/>
      <c r="I1933" s="4"/>
      <c r="J1933" s="4"/>
      <c r="K1933" s="4"/>
      <c r="L1933" s="5">
        <v>3.0</v>
      </c>
      <c r="M1933" s="5" t="s">
        <v>1825</v>
      </c>
    </row>
    <row r="1934" ht="15.75" customHeight="1">
      <c r="A1934" s="2">
        <v>1932.0</v>
      </c>
      <c r="B1934" s="4"/>
      <c r="C1934" s="4"/>
      <c r="D1934" s="4"/>
      <c r="E1934" s="4"/>
      <c r="F1934" s="4"/>
      <c r="G1934" s="4"/>
      <c r="H1934" s="4"/>
      <c r="I1934" s="4"/>
      <c r="J1934" s="4"/>
      <c r="K1934" s="4"/>
      <c r="L1934" s="5">
        <v>3.0</v>
      </c>
      <c r="M1934" s="5" t="s">
        <v>1826</v>
      </c>
    </row>
    <row r="1935" ht="15.75" customHeight="1">
      <c r="A1935" s="2">
        <v>1933.0</v>
      </c>
      <c r="B1935" s="4"/>
      <c r="C1935" s="4"/>
      <c r="D1935" s="4"/>
      <c r="E1935" s="4"/>
      <c r="F1935" s="4"/>
      <c r="G1935" s="4"/>
      <c r="H1935" s="4"/>
      <c r="I1935" s="4"/>
      <c r="J1935" s="4"/>
      <c r="K1935" s="4"/>
      <c r="L1935" s="5">
        <v>3.0</v>
      </c>
      <c r="M1935" s="5" t="s">
        <v>1827</v>
      </c>
    </row>
    <row r="1936" ht="15.75" customHeight="1">
      <c r="A1936" s="2">
        <v>1934.0</v>
      </c>
      <c r="B1936" s="4"/>
      <c r="C1936" s="4"/>
      <c r="D1936" s="4"/>
      <c r="E1936" s="4"/>
      <c r="F1936" s="4"/>
      <c r="G1936" s="4"/>
      <c r="H1936" s="4"/>
      <c r="I1936" s="4"/>
      <c r="J1936" s="4"/>
      <c r="K1936" s="4"/>
      <c r="L1936" s="5">
        <v>4.0</v>
      </c>
      <c r="M1936" s="5" t="s">
        <v>1828</v>
      </c>
    </row>
    <row r="1937" ht="15.75" customHeight="1">
      <c r="A1937" s="2">
        <v>1935.0</v>
      </c>
      <c r="B1937" s="4"/>
      <c r="C1937" s="4"/>
      <c r="D1937" s="4"/>
      <c r="E1937" s="4"/>
      <c r="F1937" s="4"/>
      <c r="G1937" s="4"/>
      <c r="H1937" s="4"/>
      <c r="I1937" s="4"/>
      <c r="J1937" s="4"/>
      <c r="K1937" s="4"/>
      <c r="L1937" s="5">
        <v>1.0</v>
      </c>
      <c r="M1937" s="5" t="s">
        <v>1829</v>
      </c>
    </row>
    <row r="1938" ht="15.75" customHeight="1">
      <c r="A1938" s="2">
        <v>1936.0</v>
      </c>
      <c r="B1938" s="4"/>
      <c r="C1938" s="4"/>
      <c r="D1938" s="4"/>
      <c r="E1938" s="4"/>
      <c r="F1938" s="4"/>
      <c r="G1938" s="4"/>
      <c r="H1938" s="4"/>
      <c r="I1938" s="4"/>
      <c r="J1938" s="4"/>
      <c r="K1938" s="4"/>
      <c r="L1938" s="5">
        <v>5.0</v>
      </c>
      <c r="M1938" s="5" t="s">
        <v>1830</v>
      </c>
    </row>
    <row r="1939" ht="15.75" customHeight="1">
      <c r="A1939" s="2">
        <v>1937.0</v>
      </c>
      <c r="B1939" s="4"/>
      <c r="C1939" s="4"/>
      <c r="D1939" s="4"/>
      <c r="E1939" s="4"/>
      <c r="F1939" s="4"/>
      <c r="G1939" s="4"/>
      <c r="H1939" s="4"/>
      <c r="I1939" s="4"/>
      <c r="J1939" s="4"/>
      <c r="K1939" s="4"/>
      <c r="L1939" s="5">
        <v>2.0</v>
      </c>
      <c r="M1939" s="5" t="s">
        <v>1831</v>
      </c>
    </row>
    <row r="1940" ht="15.75" customHeight="1">
      <c r="A1940" s="2">
        <v>1938.0</v>
      </c>
      <c r="B1940" s="4"/>
      <c r="C1940" s="4"/>
      <c r="D1940" s="4"/>
      <c r="E1940" s="4"/>
      <c r="F1940" s="4"/>
      <c r="G1940" s="4"/>
      <c r="H1940" s="4"/>
      <c r="I1940" s="4"/>
      <c r="J1940" s="4"/>
      <c r="K1940" s="4"/>
      <c r="L1940" s="5">
        <v>3.0</v>
      </c>
      <c r="M1940" s="5" t="s">
        <v>1832</v>
      </c>
    </row>
    <row r="1941" ht="15.75" customHeight="1">
      <c r="A1941" s="2">
        <v>1939.0</v>
      </c>
      <c r="B1941" s="4"/>
      <c r="C1941" s="4"/>
      <c r="D1941" s="4"/>
      <c r="E1941" s="4"/>
      <c r="F1941" s="4"/>
      <c r="G1941" s="4"/>
      <c r="H1941" s="4"/>
      <c r="I1941" s="4"/>
      <c r="J1941" s="4"/>
      <c r="K1941" s="4"/>
      <c r="L1941" s="5">
        <v>5.0</v>
      </c>
      <c r="M1941" s="5" t="s">
        <v>1833</v>
      </c>
    </row>
    <row r="1942" ht="15.75" customHeight="1">
      <c r="A1942" s="2">
        <v>1940.0</v>
      </c>
      <c r="B1942" s="4"/>
      <c r="C1942" s="4"/>
      <c r="D1942" s="4"/>
      <c r="E1942" s="4"/>
      <c r="F1942" s="4"/>
      <c r="G1942" s="4"/>
      <c r="H1942" s="4"/>
      <c r="I1942" s="4"/>
      <c r="J1942" s="4"/>
      <c r="K1942" s="4"/>
      <c r="L1942" s="5">
        <v>5.0</v>
      </c>
      <c r="M1942" s="5" t="s">
        <v>1834</v>
      </c>
    </row>
    <row r="1943" ht="15.75" customHeight="1">
      <c r="A1943" s="2">
        <v>1941.0</v>
      </c>
      <c r="B1943" s="4"/>
      <c r="C1943" s="4"/>
      <c r="D1943" s="4"/>
      <c r="E1943" s="4"/>
      <c r="F1943" s="4"/>
      <c r="G1943" s="4"/>
      <c r="H1943" s="4"/>
      <c r="I1943" s="4"/>
      <c r="J1943" s="4"/>
      <c r="K1943" s="4"/>
      <c r="L1943" s="5">
        <v>5.0</v>
      </c>
      <c r="M1943" s="5" t="s">
        <v>1835</v>
      </c>
    </row>
    <row r="1944" ht="15.75" customHeight="1">
      <c r="A1944" s="2">
        <v>1942.0</v>
      </c>
      <c r="B1944" s="4"/>
      <c r="C1944" s="4"/>
      <c r="D1944" s="4"/>
      <c r="E1944" s="4"/>
      <c r="F1944" s="4"/>
      <c r="G1944" s="4"/>
      <c r="H1944" s="4"/>
      <c r="I1944" s="4"/>
      <c r="J1944" s="4"/>
      <c r="K1944" s="4"/>
      <c r="L1944" s="5">
        <v>4.0</v>
      </c>
      <c r="M1944" s="5" t="s">
        <v>1836</v>
      </c>
    </row>
    <row r="1945" ht="15.75" customHeight="1">
      <c r="A1945" s="2">
        <v>1943.0</v>
      </c>
      <c r="B1945" s="4"/>
      <c r="C1945" s="4"/>
      <c r="D1945" s="4"/>
      <c r="E1945" s="4"/>
      <c r="F1945" s="4"/>
      <c r="G1945" s="4"/>
      <c r="H1945" s="4"/>
      <c r="I1945" s="4"/>
      <c r="J1945" s="4"/>
      <c r="K1945" s="4"/>
      <c r="L1945" s="5">
        <v>4.0</v>
      </c>
      <c r="M1945" s="5" t="s">
        <v>119</v>
      </c>
    </row>
    <row r="1946" ht="15.75" customHeight="1">
      <c r="A1946" s="2">
        <v>1944.0</v>
      </c>
      <c r="B1946" s="4"/>
      <c r="C1946" s="4"/>
      <c r="D1946" s="4"/>
      <c r="E1946" s="4"/>
      <c r="F1946" s="4"/>
      <c r="G1946" s="4"/>
      <c r="H1946" s="4"/>
      <c r="I1946" s="4"/>
      <c r="J1946" s="4"/>
      <c r="K1946" s="4"/>
      <c r="L1946" s="5">
        <v>3.0</v>
      </c>
      <c r="M1946" s="5" t="s">
        <v>998</v>
      </c>
    </row>
    <row r="1947" ht="15.75" customHeight="1">
      <c r="A1947" s="2">
        <v>1945.0</v>
      </c>
      <c r="B1947" s="4"/>
      <c r="C1947" s="4"/>
      <c r="D1947" s="4"/>
      <c r="E1947" s="4"/>
      <c r="F1947" s="4"/>
      <c r="G1947" s="4"/>
      <c r="H1947" s="4"/>
      <c r="I1947" s="4"/>
      <c r="J1947" s="4"/>
      <c r="K1947" s="4"/>
      <c r="L1947" s="5">
        <v>4.0</v>
      </c>
      <c r="M1947" s="5" t="s">
        <v>1837</v>
      </c>
    </row>
    <row r="1948" ht="15.75" customHeight="1">
      <c r="A1948" s="2">
        <v>1946.0</v>
      </c>
      <c r="B1948" s="4"/>
      <c r="C1948" s="4"/>
      <c r="D1948" s="4"/>
      <c r="E1948" s="4"/>
      <c r="F1948" s="4"/>
      <c r="G1948" s="4"/>
      <c r="H1948" s="4"/>
      <c r="I1948" s="4"/>
      <c r="J1948" s="4"/>
      <c r="K1948" s="4"/>
      <c r="L1948" s="5">
        <v>4.0</v>
      </c>
      <c r="M1948" s="5" t="s">
        <v>1838</v>
      </c>
    </row>
    <row r="1949" ht="15.75" customHeight="1">
      <c r="A1949" s="2">
        <v>1947.0</v>
      </c>
      <c r="B1949" s="4"/>
      <c r="C1949" s="4"/>
      <c r="D1949" s="4"/>
      <c r="E1949" s="4"/>
      <c r="F1949" s="4"/>
      <c r="G1949" s="4"/>
      <c r="H1949" s="4"/>
      <c r="I1949" s="4"/>
      <c r="J1949" s="4"/>
      <c r="K1949" s="4"/>
      <c r="L1949" s="5">
        <v>4.0</v>
      </c>
      <c r="M1949" s="5" t="s">
        <v>1839</v>
      </c>
    </row>
    <row r="1950" ht="15.75" customHeight="1">
      <c r="A1950" s="2">
        <v>1948.0</v>
      </c>
      <c r="B1950" s="4"/>
      <c r="C1950" s="4"/>
      <c r="D1950" s="4"/>
      <c r="E1950" s="4"/>
      <c r="F1950" s="4"/>
      <c r="G1950" s="4"/>
      <c r="H1950" s="4"/>
      <c r="I1950" s="4"/>
      <c r="J1950" s="4"/>
      <c r="K1950" s="4"/>
      <c r="L1950" s="5">
        <v>3.0</v>
      </c>
      <c r="M1950" s="5" t="s">
        <v>210</v>
      </c>
    </row>
    <row r="1951" ht="15.75" customHeight="1">
      <c r="A1951" s="2">
        <v>1949.0</v>
      </c>
      <c r="B1951" s="4"/>
      <c r="C1951" s="4"/>
      <c r="D1951" s="4"/>
      <c r="E1951" s="4"/>
      <c r="F1951" s="4"/>
      <c r="G1951" s="4"/>
      <c r="H1951" s="4"/>
      <c r="I1951" s="4"/>
      <c r="J1951" s="4"/>
      <c r="K1951" s="4"/>
      <c r="L1951" s="5">
        <v>4.0</v>
      </c>
      <c r="M1951" s="5" t="s">
        <v>1840</v>
      </c>
    </row>
    <row r="1952" ht="15.75" customHeight="1">
      <c r="A1952" s="2">
        <v>1950.0</v>
      </c>
      <c r="B1952" s="4"/>
      <c r="C1952" s="4"/>
      <c r="D1952" s="4"/>
      <c r="E1952" s="4"/>
      <c r="F1952" s="4"/>
      <c r="G1952" s="4"/>
      <c r="H1952" s="4"/>
      <c r="I1952" s="4"/>
      <c r="J1952" s="4"/>
      <c r="K1952" s="4"/>
      <c r="L1952" s="5">
        <v>5.0</v>
      </c>
      <c r="M1952" s="5" t="s">
        <v>1841</v>
      </c>
    </row>
    <row r="1953" ht="15.75" customHeight="1">
      <c r="A1953" s="2">
        <v>1951.0</v>
      </c>
      <c r="B1953" s="4"/>
      <c r="C1953" s="4"/>
      <c r="D1953" s="4"/>
      <c r="E1953" s="4"/>
      <c r="F1953" s="4"/>
      <c r="G1953" s="4"/>
      <c r="H1953" s="4"/>
      <c r="I1953" s="4"/>
      <c r="J1953" s="4"/>
      <c r="K1953" s="4"/>
      <c r="L1953" s="5">
        <v>5.0</v>
      </c>
      <c r="M1953" s="5" t="s">
        <v>1842</v>
      </c>
    </row>
    <row r="1954" ht="15.75" customHeight="1">
      <c r="A1954" s="2">
        <v>1952.0</v>
      </c>
      <c r="B1954" s="4"/>
      <c r="C1954" s="4"/>
      <c r="D1954" s="4"/>
      <c r="E1954" s="4"/>
      <c r="F1954" s="4"/>
      <c r="G1954" s="4"/>
      <c r="H1954" s="4"/>
      <c r="I1954" s="4"/>
      <c r="J1954" s="4"/>
      <c r="K1954" s="4"/>
      <c r="L1954" s="5">
        <v>4.0</v>
      </c>
      <c r="M1954" s="5" t="s">
        <v>1843</v>
      </c>
    </row>
    <row r="1955" ht="15.75" customHeight="1">
      <c r="A1955" s="2">
        <v>1953.0</v>
      </c>
      <c r="B1955" s="4"/>
      <c r="C1955" s="4"/>
      <c r="D1955" s="4"/>
      <c r="E1955" s="4"/>
      <c r="F1955" s="4"/>
      <c r="G1955" s="4"/>
      <c r="H1955" s="4"/>
      <c r="I1955" s="4"/>
      <c r="J1955" s="4"/>
      <c r="K1955" s="4"/>
      <c r="L1955" s="5">
        <v>5.0</v>
      </c>
      <c r="M1955" s="5" t="s">
        <v>1844</v>
      </c>
    </row>
    <row r="1956" ht="15.75" customHeight="1">
      <c r="A1956" s="2">
        <v>1954.0</v>
      </c>
      <c r="B1956" s="4"/>
      <c r="C1956" s="4"/>
      <c r="D1956" s="4"/>
      <c r="E1956" s="4"/>
      <c r="F1956" s="4"/>
      <c r="G1956" s="4"/>
      <c r="H1956" s="4"/>
      <c r="I1956" s="4"/>
      <c r="J1956" s="4"/>
      <c r="K1956" s="4"/>
      <c r="L1956" s="5">
        <v>5.0</v>
      </c>
      <c r="M1956" s="5" t="s">
        <v>1845</v>
      </c>
    </row>
    <row r="1957" ht="15.75" customHeight="1">
      <c r="A1957" s="2">
        <v>1955.0</v>
      </c>
      <c r="B1957" s="4"/>
      <c r="C1957" s="4"/>
      <c r="D1957" s="4"/>
      <c r="E1957" s="4"/>
      <c r="F1957" s="4"/>
      <c r="G1957" s="4"/>
      <c r="H1957" s="4"/>
      <c r="I1957" s="4"/>
      <c r="J1957" s="4"/>
      <c r="K1957" s="4"/>
      <c r="L1957" s="5">
        <v>2.0</v>
      </c>
      <c r="M1957" s="5" t="s">
        <v>212</v>
      </c>
    </row>
    <row r="1958" ht="15.75" customHeight="1">
      <c r="A1958" s="2">
        <v>1956.0</v>
      </c>
      <c r="B1958" s="4"/>
      <c r="C1958" s="4"/>
      <c r="D1958" s="4"/>
      <c r="E1958" s="4"/>
      <c r="F1958" s="4"/>
      <c r="G1958" s="4"/>
      <c r="H1958" s="4"/>
      <c r="I1958" s="4"/>
      <c r="J1958" s="4"/>
      <c r="K1958" s="4"/>
      <c r="L1958" s="5">
        <v>4.0</v>
      </c>
      <c r="M1958" s="5" t="s">
        <v>1846</v>
      </c>
    </row>
    <row r="1959" ht="15.75" customHeight="1">
      <c r="A1959" s="2">
        <v>1957.0</v>
      </c>
      <c r="B1959" s="4"/>
      <c r="C1959" s="4"/>
      <c r="D1959" s="4"/>
      <c r="E1959" s="4"/>
      <c r="F1959" s="4"/>
      <c r="G1959" s="4"/>
      <c r="H1959" s="4"/>
      <c r="I1959" s="4"/>
      <c r="J1959" s="4"/>
      <c r="K1959" s="4"/>
      <c r="L1959" s="5">
        <v>4.0</v>
      </c>
      <c r="M1959" s="5" t="s">
        <v>1847</v>
      </c>
    </row>
    <row r="1960" ht="15.75" customHeight="1">
      <c r="A1960" s="2">
        <v>1958.0</v>
      </c>
      <c r="B1960" s="4"/>
      <c r="C1960" s="4"/>
      <c r="D1960" s="4"/>
      <c r="E1960" s="4"/>
      <c r="F1960" s="4"/>
      <c r="G1960" s="4"/>
      <c r="H1960" s="4"/>
      <c r="I1960" s="4"/>
      <c r="J1960" s="4"/>
      <c r="K1960" s="4"/>
      <c r="L1960" s="5">
        <v>3.0</v>
      </c>
      <c r="M1960" s="5" t="s">
        <v>1848</v>
      </c>
    </row>
    <row r="1961" ht="15.75" customHeight="1">
      <c r="A1961" s="2">
        <v>1959.0</v>
      </c>
      <c r="B1961" s="4"/>
      <c r="C1961" s="4"/>
      <c r="D1961" s="4"/>
      <c r="E1961" s="4"/>
      <c r="F1961" s="4"/>
      <c r="G1961" s="4"/>
      <c r="H1961" s="4"/>
      <c r="I1961" s="4"/>
      <c r="J1961" s="4"/>
      <c r="K1961" s="4"/>
      <c r="L1961" s="5">
        <v>5.0</v>
      </c>
      <c r="M1961" s="5" t="s">
        <v>1849</v>
      </c>
    </row>
    <row r="1962" ht="15.75" customHeight="1">
      <c r="A1962" s="2">
        <v>1960.0</v>
      </c>
      <c r="B1962" s="4"/>
      <c r="C1962" s="4"/>
      <c r="D1962" s="4"/>
      <c r="E1962" s="4"/>
      <c r="F1962" s="4"/>
      <c r="G1962" s="4"/>
      <c r="H1962" s="4"/>
      <c r="I1962" s="4"/>
      <c r="J1962" s="4"/>
      <c r="K1962" s="4"/>
      <c r="L1962" s="5">
        <v>5.0</v>
      </c>
      <c r="M1962" s="5" t="s">
        <v>1850</v>
      </c>
    </row>
    <row r="1963" ht="15.75" customHeight="1">
      <c r="A1963" s="2">
        <v>1961.0</v>
      </c>
      <c r="B1963" s="4"/>
      <c r="C1963" s="4"/>
      <c r="D1963" s="4"/>
      <c r="E1963" s="4"/>
      <c r="F1963" s="4"/>
      <c r="G1963" s="4"/>
      <c r="H1963" s="4"/>
      <c r="I1963" s="4"/>
      <c r="J1963" s="4"/>
      <c r="K1963" s="4"/>
      <c r="L1963" s="5">
        <v>2.0</v>
      </c>
      <c r="M1963" s="5" t="s">
        <v>1851</v>
      </c>
    </row>
    <row r="1964" ht="15.75" customHeight="1">
      <c r="A1964" s="2">
        <v>1962.0</v>
      </c>
      <c r="B1964" s="4"/>
      <c r="C1964" s="4"/>
      <c r="D1964" s="4"/>
      <c r="E1964" s="4"/>
      <c r="F1964" s="4"/>
      <c r="G1964" s="4"/>
      <c r="H1964" s="4"/>
      <c r="I1964" s="4"/>
      <c r="J1964" s="4"/>
      <c r="K1964" s="4"/>
      <c r="L1964" s="5">
        <v>5.0</v>
      </c>
      <c r="M1964" s="5" t="s">
        <v>1852</v>
      </c>
    </row>
    <row r="1965" ht="15.75" customHeight="1">
      <c r="A1965" s="2">
        <v>1963.0</v>
      </c>
      <c r="B1965" s="4"/>
      <c r="C1965" s="4"/>
      <c r="D1965" s="4"/>
      <c r="E1965" s="4"/>
      <c r="F1965" s="4"/>
      <c r="G1965" s="4"/>
      <c r="H1965" s="4"/>
      <c r="I1965" s="4"/>
      <c r="J1965" s="4"/>
      <c r="K1965" s="4"/>
      <c r="L1965" s="5">
        <v>5.0</v>
      </c>
      <c r="M1965" s="5" t="s">
        <v>1853</v>
      </c>
    </row>
    <row r="1966" ht="15.75" customHeight="1">
      <c r="A1966" s="2">
        <v>1964.0</v>
      </c>
      <c r="B1966" s="4"/>
      <c r="C1966" s="4"/>
      <c r="D1966" s="4"/>
      <c r="E1966" s="4"/>
      <c r="F1966" s="4"/>
      <c r="G1966" s="4"/>
      <c r="H1966" s="4"/>
      <c r="I1966" s="4"/>
      <c r="J1966" s="4"/>
      <c r="K1966" s="4"/>
      <c r="L1966" s="5">
        <v>5.0</v>
      </c>
      <c r="M1966" s="5" t="s">
        <v>1854</v>
      </c>
    </row>
    <row r="1967" ht="15.75" customHeight="1">
      <c r="A1967" s="2">
        <v>1965.0</v>
      </c>
      <c r="B1967" s="4"/>
      <c r="C1967" s="4"/>
      <c r="D1967" s="4"/>
      <c r="E1967" s="4"/>
      <c r="F1967" s="4"/>
      <c r="G1967" s="4"/>
      <c r="H1967" s="4"/>
      <c r="I1967" s="4"/>
      <c r="J1967" s="4"/>
      <c r="K1967" s="4"/>
      <c r="L1967" s="5">
        <v>3.0</v>
      </c>
      <c r="M1967" s="5" t="s">
        <v>1823</v>
      </c>
    </row>
    <row r="1968" ht="15.75" customHeight="1">
      <c r="A1968" s="2">
        <v>1966.0</v>
      </c>
      <c r="B1968" s="4"/>
      <c r="C1968" s="4"/>
      <c r="D1968" s="4"/>
      <c r="E1968" s="4"/>
      <c r="F1968" s="4"/>
      <c r="G1968" s="4"/>
      <c r="H1968" s="4"/>
      <c r="I1968" s="4"/>
      <c r="J1968" s="4"/>
      <c r="K1968" s="4"/>
      <c r="L1968" s="5">
        <v>4.0</v>
      </c>
      <c r="M1968" s="5" t="s">
        <v>1855</v>
      </c>
    </row>
    <row r="1969" ht="15.75" customHeight="1">
      <c r="A1969" s="2">
        <v>1967.0</v>
      </c>
      <c r="B1969" s="4"/>
      <c r="C1969" s="4"/>
      <c r="D1969" s="4"/>
      <c r="E1969" s="4"/>
      <c r="F1969" s="4"/>
      <c r="G1969" s="4"/>
      <c r="H1969" s="4"/>
      <c r="I1969" s="4"/>
      <c r="J1969" s="4"/>
      <c r="K1969" s="4"/>
      <c r="L1969" s="5">
        <v>4.0</v>
      </c>
      <c r="M1969" s="5" t="s">
        <v>1856</v>
      </c>
    </row>
    <row r="1970" ht="15.75" customHeight="1">
      <c r="A1970" s="2">
        <v>1968.0</v>
      </c>
      <c r="B1970" s="4"/>
      <c r="C1970" s="4"/>
      <c r="D1970" s="4"/>
      <c r="E1970" s="4"/>
      <c r="F1970" s="4"/>
      <c r="G1970" s="4"/>
      <c r="H1970" s="4"/>
      <c r="I1970" s="4"/>
      <c r="J1970" s="4"/>
      <c r="K1970" s="4"/>
      <c r="L1970" s="5">
        <v>5.0</v>
      </c>
      <c r="M1970" s="5" t="s">
        <v>1857</v>
      </c>
    </row>
    <row r="1971" ht="15.75" customHeight="1">
      <c r="A1971" s="2">
        <v>1969.0</v>
      </c>
      <c r="B1971" s="4"/>
      <c r="C1971" s="4"/>
      <c r="D1971" s="4"/>
      <c r="E1971" s="4"/>
      <c r="F1971" s="4"/>
      <c r="G1971" s="4"/>
      <c r="H1971" s="4"/>
      <c r="I1971" s="4"/>
      <c r="J1971" s="4"/>
      <c r="K1971" s="4"/>
      <c r="L1971" s="5">
        <v>3.0</v>
      </c>
      <c r="M1971" s="5" t="s">
        <v>1858</v>
      </c>
    </row>
    <row r="1972" ht="15.75" customHeight="1">
      <c r="A1972" s="2">
        <v>1970.0</v>
      </c>
      <c r="B1972" s="4"/>
      <c r="C1972" s="4"/>
      <c r="D1972" s="4"/>
      <c r="E1972" s="4"/>
      <c r="F1972" s="4"/>
      <c r="G1972" s="4"/>
      <c r="H1972" s="4"/>
      <c r="I1972" s="4"/>
      <c r="J1972" s="4"/>
      <c r="K1972" s="4"/>
      <c r="L1972" s="5">
        <v>4.0</v>
      </c>
      <c r="M1972" s="5" t="s">
        <v>1859</v>
      </c>
    </row>
    <row r="1973" ht="15.75" customHeight="1">
      <c r="A1973" s="2">
        <v>1971.0</v>
      </c>
      <c r="B1973" s="4"/>
      <c r="C1973" s="4"/>
      <c r="D1973" s="4"/>
      <c r="E1973" s="4"/>
      <c r="F1973" s="4"/>
      <c r="G1973" s="4"/>
      <c r="H1973" s="4"/>
      <c r="I1973" s="4"/>
      <c r="J1973" s="4"/>
      <c r="K1973" s="4"/>
      <c r="L1973" s="5">
        <v>5.0</v>
      </c>
      <c r="M1973" s="5" t="s">
        <v>1860</v>
      </c>
    </row>
    <row r="1974" ht="15.75" customHeight="1">
      <c r="A1974" s="2">
        <v>1972.0</v>
      </c>
      <c r="B1974" s="4"/>
      <c r="C1974" s="4"/>
      <c r="D1974" s="4"/>
      <c r="E1974" s="4"/>
      <c r="F1974" s="4"/>
      <c r="G1974" s="4"/>
      <c r="H1974" s="4"/>
      <c r="I1974" s="4"/>
      <c r="J1974" s="4"/>
      <c r="K1974" s="4"/>
      <c r="L1974" s="5">
        <v>3.0</v>
      </c>
      <c r="M1974" s="5" t="s">
        <v>1861</v>
      </c>
    </row>
    <row r="1975" ht="15.75" customHeight="1">
      <c r="A1975" s="2">
        <v>1973.0</v>
      </c>
      <c r="B1975" s="4"/>
      <c r="C1975" s="4"/>
      <c r="D1975" s="4"/>
      <c r="E1975" s="4"/>
      <c r="F1975" s="4"/>
      <c r="G1975" s="4"/>
      <c r="H1975" s="4"/>
      <c r="I1975" s="4"/>
      <c r="J1975" s="4"/>
      <c r="K1975" s="4"/>
      <c r="L1975" s="5">
        <v>5.0</v>
      </c>
      <c r="M1975" s="5" t="s">
        <v>1862</v>
      </c>
    </row>
    <row r="1976" ht="15.75" customHeight="1">
      <c r="A1976" s="2">
        <v>1974.0</v>
      </c>
      <c r="B1976" s="4"/>
      <c r="C1976" s="4"/>
      <c r="D1976" s="4"/>
      <c r="E1976" s="4"/>
      <c r="F1976" s="4"/>
      <c r="G1976" s="4"/>
      <c r="H1976" s="4"/>
      <c r="I1976" s="4"/>
      <c r="J1976" s="4"/>
      <c r="K1976" s="4"/>
      <c r="L1976" s="5">
        <v>4.0</v>
      </c>
      <c r="M1976" s="5" t="s">
        <v>1863</v>
      </c>
    </row>
    <row r="1977" ht="15.75" customHeight="1">
      <c r="A1977" s="2">
        <v>1975.0</v>
      </c>
      <c r="B1977" s="4"/>
      <c r="C1977" s="4"/>
      <c r="D1977" s="4"/>
      <c r="E1977" s="4"/>
      <c r="F1977" s="4"/>
      <c r="G1977" s="4"/>
      <c r="H1977" s="4"/>
      <c r="I1977" s="4"/>
      <c r="J1977" s="4"/>
      <c r="K1977" s="4"/>
      <c r="L1977" s="5">
        <v>5.0</v>
      </c>
      <c r="M1977" s="5" t="s">
        <v>1864</v>
      </c>
    </row>
    <row r="1978" ht="15.75" customHeight="1">
      <c r="A1978" s="2">
        <v>1976.0</v>
      </c>
      <c r="B1978" s="4"/>
      <c r="C1978" s="4"/>
      <c r="D1978" s="4"/>
      <c r="E1978" s="4"/>
      <c r="F1978" s="4"/>
      <c r="G1978" s="4"/>
      <c r="H1978" s="4"/>
      <c r="I1978" s="4"/>
      <c r="J1978" s="4"/>
      <c r="K1978" s="4"/>
      <c r="L1978" s="5">
        <v>5.0</v>
      </c>
      <c r="M1978" s="5" t="s">
        <v>1865</v>
      </c>
    </row>
    <row r="1979" ht="15.75" customHeight="1">
      <c r="A1979" s="2">
        <v>1977.0</v>
      </c>
      <c r="B1979" s="4"/>
      <c r="C1979" s="4"/>
      <c r="D1979" s="4"/>
      <c r="E1979" s="4"/>
      <c r="F1979" s="4"/>
      <c r="G1979" s="4"/>
      <c r="H1979" s="4"/>
      <c r="I1979" s="4"/>
      <c r="J1979" s="4"/>
      <c r="K1979" s="4"/>
      <c r="L1979" s="5">
        <v>2.0</v>
      </c>
      <c r="M1979" s="5" t="s">
        <v>1866</v>
      </c>
    </row>
    <row r="1980" ht="15.75" customHeight="1">
      <c r="A1980" s="2">
        <v>1978.0</v>
      </c>
      <c r="B1980" s="4"/>
      <c r="C1980" s="4"/>
      <c r="D1980" s="4"/>
      <c r="E1980" s="4"/>
      <c r="F1980" s="4"/>
      <c r="G1980" s="4"/>
      <c r="H1980" s="4"/>
      <c r="I1980" s="4"/>
      <c r="J1980" s="4"/>
      <c r="K1980" s="4"/>
      <c r="L1980" s="5">
        <v>5.0</v>
      </c>
      <c r="M1980" s="5" t="s">
        <v>1867</v>
      </c>
    </row>
    <row r="1981" ht="15.75" customHeight="1">
      <c r="A1981" s="2">
        <v>1979.0</v>
      </c>
      <c r="B1981" s="4"/>
      <c r="C1981" s="4"/>
      <c r="D1981" s="4"/>
      <c r="E1981" s="4"/>
      <c r="F1981" s="4"/>
      <c r="G1981" s="4"/>
      <c r="H1981" s="4"/>
      <c r="I1981" s="4"/>
      <c r="J1981" s="4"/>
      <c r="K1981" s="4"/>
      <c r="L1981" s="5">
        <v>4.0</v>
      </c>
      <c r="M1981" s="5" t="s">
        <v>1868</v>
      </c>
    </row>
    <row r="1982" ht="15.75" customHeight="1">
      <c r="A1982" s="2">
        <v>1980.0</v>
      </c>
      <c r="B1982" s="4"/>
      <c r="C1982" s="4"/>
      <c r="D1982" s="4"/>
      <c r="E1982" s="4"/>
      <c r="F1982" s="4"/>
      <c r="G1982" s="4"/>
      <c r="H1982" s="4"/>
      <c r="I1982" s="4"/>
      <c r="J1982" s="4"/>
      <c r="K1982" s="4"/>
      <c r="L1982" s="5">
        <v>5.0</v>
      </c>
      <c r="M1982" s="5" t="s">
        <v>1869</v>
      </c>
    </row>
    <row r="1983" ht="15.75" customHeight="1">
      <c r="A1983" s="2">
        <v>1981.0</v>
      </c>
      <c r="B1983" s="4"/>
      <c r="C1983" s="4"/>
      <c r="D1983" s="4"/>
      <c r="E1983" s="4"/>
      <c r="F1983" s="4"/>
      <c r="G1983" s="4"/>
      <c r="H1983" s="4"/>
      <c r="I1983" s="4"/>
      <c r="J1983" s="4"/>
      <c r="K1983" s="4"/>
      <c r="L1983" s="5">
        <v>4.0</v>
      </c>
      <c r="M1983" s="5" t="s">
        <v>147</v>
      </c>
    </row>
    <row r="1984" ht="15.75" customHeight="1">
      <c r="A1984" s="2">
        <v>1982.0</v>
      </c>
      <c r="B1984" s="4"/>
      <c r="C1984" s="4"/>
      <c r="D1984" s="4"/>
      <c r="E1984" s="4"/>
      <c r="F1984" s="4"/>
      <c r="G1984" s="4"/>
      <c r="H1984" s="4"/>
      <c r="I1984" s="4"/>
      <c r="J1984" s="4"/>
      <c r="K1984" s="4"/>
      <c r="L1984" s="5">
        <v>3.0</v>
      </c>
      <c r="M1984" s="5" t="s">
        <v>1870</v>
      </c>
    </row>
    <row r="1985" ht="15.75" customHeight="1">
      <c r="A1985" s="2">
        <v>1983.0</v>
      </c>
      <c r="B1985" s="4"/>
      <c r="C1985" s="4"/>
      <c r="D1985" s="4"/>
      <c r="E1985" s="4"/>
      <c r="F1985" s="4"/>
      <c r="G1985" s="4"/>
      <c r="H1985" s="4"/>
      <c r="I1985" s="4"/>
      <c r="J1985" s="4"/>
      <c r="K1985" s="4"/>
      <c r="L1985" s="5">
        <v>5.0</v>
      </c>
      <c r="M1985" s="5" t="s">
        <v>1871</v>
      </c>
    </row>
    <row r="1986" ht="15.75" customHeight="1">
      <c r="A1986" s="2">
        <v>1984.0</v>
      </c>
      <c r="B1986" s="4"/>
      <c r="C1986" s="4"/>
      <c r="D1986" s="4"/>
      <c r="E1986" s="4"/>
      <c r="F1986" s="4"/>
      <c r="G1986" s="4"/>
      <c r="H1986" s="4"/>
      <c r="I1986" s="4"/>
      <c r="J1986" s="4"/>
      <c r="K1986" s="4"/>
      <c r="L1986" s="5">
        <v>1.0</v>
      </c>
      <c r="M1986" s="5" t="s">
        <v>1872</v>
      </c>
    </row>
    <row r="1987" ht="15.75" customHeight="1">
      <c r="A1987" s="2">
        <v>1985.0</v>
      </c>
      <c r="B1987" s="4"/>
      <c r="C1987" s="4"/>
      <c r="D1987" s="4"/>
      <c r="E1987" s="4"/>
      <c r="F1987" s="4"/>
      <c r="G1987" s="4"/>
      <c r="H1987" s="4"/>
      <c r="I1987" s="4"/>
      <c r="J1987" s="4"/>
      <c r="K1987" s="4"/>
      <c r="L1987" s="5">
        <v>3.0</v>
      </c>
      <c r="M1987" s="5" t="s">
        <v>1873</v>
      </c>
    </row>
    <row r="1988" ht="15.75" customHeight="1">
      <c r="A1988" s="2">
        <v>1986.0</v>
      </c>
      <c r="B1988" s="4"/>
      <c r="C1988" s="4"/>
      <c r="D1988" s="4"/>
      <c r="E1988" s="4"/>
      <c r="F1988" s="4"/>
      <c r="G1988" s="4"/>
      <c r="H1988" s="4"/>
      <c r="I1988" s="4"/>
      <c r="J1988" s="4"/>
      <c r="K1988" s="4"/>
      <c r="L1988" s="5">
        <v>3.0</v>
      </c>
      <c r="M1988" s="5" t="s">
        <v>1874</v>
      </c>
    </row>
    <row r="1989" ht="15.75" customHeight="1">
      <c r="A1989" s="2">
        <v>1987.0</v>
      </c>
      <c r="B1989" s="4"/>
      <c r="C1989" s="4"/>
      <c r="D1989" s="4"/>
      <c r="E1989" s="4"/>
      <c r="F1989" s="4"/>
      <c r="G1989" s="4"/>
      <c r="H1989" s="4"/>
      <c r="I1989" s="4"/>
      <c r="J1989" s="4"/>
      <c r="K1989" s="4"/>
      <c r="L1989" s="5">
        <v>5.0</v>
      </c>
      <c r="M1989" s="5" t="s">
        <v>1875</v>
      </c>
    </row>
    <row r="1990" ht="15.75" customHeight="1">
      <c r="A1990" s="2">
        <v>1988.0</v>
      </c>
      <c r="B1990" s="4"/>
      <c r="C1990" s="4"/>
      <c r="D1990" s="4"/>
      <c r="E1990" s="4"/>
      <c r="F1990" s="4"/>
      <c r="G1990" s="4"/>
      <c r="H1990" s="4"/>
      <c r="I1990" s="4"/>
      <c r="J1990" s="4"/>
      <c r="K1990" s="4"/>
      <c r="L1990" s="5">
        <v>1.0</v>
      </c>
      <c r="M1990" s="5" t="s">
        <v>1876</v>
      </c>
    </row>
    <row r="1991" ht="15.75" customHeight="1">
      <c r="A1991" s="2">
        <v>1989.0</v>
      </c>
      <c r="B1991" s="4"/>
      <c r="C1991" s="4"/>
      <c r="D1991" s="4"/>
      <c r="E1991" s="4"/>
      <c r="F1991" s="4"/>
      <c r="G1991" s="4"/>
      <c r="H1991" s="4"/>
      <c r="I1991" s="4"/>
      <c r="J1991" s="4"/>
      <c r="K1991" s="4"/>
      <c r="L1991" s="5">
        <v>5.0</v>
      </c>
      <c r="M1991" s="5" t="s">
        <v>1877</v>
      </c>
    </row>
    <row r="1992" ht="15.75" customHeight="1">
      <c r="A1992" s="2">
        <v>1990.0</v>
      </c>
      <c r="B1992" s="4"/>
      <c r="C1992" s="4"/>
      <c r="D1992" s="4"/>
      <c r="E1992" s="4"/>
      <c r="F1992" s="4"/>
      <c r="G1992" s="4"/>
      <c r="H1992" s="4"/>
      <c r="I1992" s="4"/>
      <c r="J1992" s="4"/>
      <c r="K1992" s="4"/>
      <c r="L1992" s="5">
        <v>4.0</v>
      </c>
      <c r="M1992" s="5" t="s">
        <v>1878</v>
      </c>
    </row>
    <row r="1993" ht="15.75" customHeight="1">
      <c r="A1993" s="2">
        <v>1991.0</v>
      </c>
      <c r="B1993" s="4"/>
      <c r="C1993" s="4"/>
      <c r="D1993" s="4"/>
      <c r="E1993" s="4"/>
      <c r="F1993" s="4"/>
      <c r="G1993" s="4"/>
      <c r="H1993" s="4"/>
      <c r="I1993" s="4"/>
      <c r="J1993" s="4"/>
      <c r="K1993" s="4"/>
      <c r="L1993" s="5">
        <v>5.0</v>
      </c>
      <c r="M1993" s="5" t="s">
        <v>1879</v>
      </c>
    </row>
    <row r="1994" ht="15.75" customHeight="1">
      <c r="A1994" s="2">
        <v>1992.0</v>
      </c>
      <c r="B1994" s="4"/>
      <c r="C1994" s="4"/>
      <c r="D1994" s="4"/>
      <c r="E1994" s="4"/>
      <c r="F1994" s="4"/>
      <c r="G1994" s="4"/>
      <c r="H1994" s="4"/>
      <c r="I1994" s="4"/>
      <c r="J1994" s="4"/>
      <c r="K1994" s="4"/>
      <c r="L1994" s="5">
        <v>5.0</v>
      </c>
      <c r="M1994" s="5" t="s">
        <v>1880</v>
      </c>
    </row>
    <row r="1995" ht="15.75" customHeight="1">
      <c r="A1995" s="2">
        <v>1993.0</v>
      </c>
      <c r="B1995" s="4"/>
      <c r="C1995" s="4"/>
      <c r="D1995" s="4"/>
      <c r="E1995" s="4"/>
      <c r="F1995" s="4"/>
      <c r="G1995" s="4"/>
      <c r="H1995" s="4"/>
      <c r="I1995" s="4"/>
      <c r="J1995" s="4"/>
      <c r="K1995" s="4"/>
      <c r="L1995" s="5">
        <v>5.0</v>
      </c>
      <c r="M1995" s="5" t="s">
        <v>1881</v>
      </c>
    </row>
    <row r="1996" ht="15.75" customHeight="1">
      <c r="A1996" s="2">
        <v>1994.0</v>
      </c>
      <c r="B1996" s="4"/>
      <c r="C1996" s="4"/>
      <c r="D1996" s="4"/>
      <c r="E1996" s="4"/>
      <c r="F1996" s="4"/>
      <c r="G1996" s="4"/>
      <c r="H1996" s="4"/>
      <c r="I1996" s="4"/>
      <c r="J1996" s="4"/>
      <c r="K1996" s="4"/>
      <c r="L1996" s="5">
        <v>5.0</v>
      </c>
      <c r="M1996" s="5" t="s">
        <v>1882</v>
      </c>
    </row>
    <row r="1997" ht="15.75" customHeight="1">
      <c r="A1997" s="2">
        <v>1995.0</v>
      </c>
      <c r="B1997" s="4"/>
      <c r="C1997" s="4"/>
      <c r="D1997" s="4"/>
      <c r="E1997" s="4"/>
      <c r="F1997" s="4"/>
      <c r="G1997" s="4"/>
      <c r="H1997" s="4"/>
      <c r="I1997" s="4"/>
      <c r="J1997" s="4"/>
      <c r="K1997" s="4"/>
      <c r="L1997" s="5">
        <v>1.0</v>
      </c>
      <c r="M1997" s="5" t="s">
        <v>1883</v>
      </c>
    </row>
    <row r="1998" ht="15.75" customHeight="1">
      <c r="A1998" s="2">
        <v>1996.0</v>
      </c>
      <c r="B1998" s="4"/>
      <c r="C1998" s="4"/>
      <c r="D1998" s="4"/>
      <c r="E1998" s="4"/>
      <c r="F1998" s="4"/>
      <c r="G1998" s="4"/>
      <c r="H1998" s="4"/>
      <c r="I1998" s="4"/>
      <c r="J1998" s="4"/>
      <c r="K1998" s="4"/>
      <c r="L1998" s="5">
        <v>5.0</v>
      </c>
      <c r="M1998" s="5" t="s">
        <v>1884</v>
      </c>
    </row>
    <row r="1999" ht="15.75" customHeight="1">
      <c r="A1999" s="2">
        <v>1997.0</v>
      </c>
      <c r="B1999" s="4"/>
      <c r="C1999" s="4"/>
      <c r="D1999" s="4"/>
      <c r="E1999" s="4"/>
      <c r="F1999" s="4"/>
      <c r="G1999" s="4"/>
      <c r="H1999" s="4"/>
      <c r="I1999" s="4"/>
      <c r="J1999" s="4"/>
      <c r="K1999" s="4"/>
      <c r="L1999" s="5">
        <v>3.0</v>
      </c>
      <c r="M1999" s="5" t="s">
        <v>328</v>
      </c>
    </row>
    <row r="2000" ht="15.75" customHeight="1">
      <c r="A2000" s="2">
        <v>1998.0</v>
      </c>
      <c r="B2000" s="4"/>
      <c r="C2000" s="4"/>
      <c r="D2000" s="4"/>
      <c r="E2000" s="4"/>
      <c r="F2000" s="4"/>
      <c r="G2000" s="4"/>
      <c r="H2000" s="4"/>
      <c r="I2000" s="4"/>
      <c r="J2000" s="4"/>
      <c r="K2000" s="4"/>
      <c r="L2000" s="5">
        <v>5.0</v>
      </c>
      <c r="M2000" s="5" t="s">
        <v>1885</v>
      </c>
    </row>
    <row r="2001" ht="15.75" customHeight="1">
      <c r="A2001" s="2">
        <v>1999.0</v>
      </c>
      <c r="B2001" s="4"/>
      <c r="C2001" s="4"/>
      <c r="D2001" s="4"/>
      <c r="E2001" s="4"/>
      <c r="F2001" s="4"/>
      <c r="G2001" s="4"/>
      <c r="H2001" s="4"/>
      <c r="I2001" s="4"/>
      <c r="J2001" s="4"/>
      <c r="K2001" s="4"/>
      <c r="L2001" s="5">
        <v>5.0</v>
      </c>
      <c r="M2001" s="5" t="s">
        <v>1886</v>
      </c>
    </row>
    <row r="2002" ht="15.75" customHeight="1">
      <c r="A2002" s="2">
        <v>2000.0</v>
      </c>
      <c r="B2002" s="4"/>
      <c r="C2002" s="4"/>
      <c r="D2002" s="4"/>
      <c r="E2002" s="4"/>
      <c r="F2002" s="4"/>
      <c r="G2002" s="4"/>
      <c r="H2002" s="4"/>
      <c r="I2002" s="4"/>
      <c r="J2002" s="4"/>
      <c r="K2002" s="4"/>
      <c r="L2002" s="5">
        <v>5.0</v>
      </c>
      <c r="M2002" s="5" t="s">
        <v>1887</v>
      </c>
    </row>
    <row r="2003" ht="15.75" customHeight="1">
      <c r="A2003" s="2">
        <v>2001.0</v>
      </c>
      <c r="B2003" s="4"/>
      <c r="C2003" s="4"/>
      <c r="D2003" s="4"/>
      <c r="E2003" s="4"/>
      <c r="F2003" s="4"/>
      <c r="G2003" s="4"/>
      <c r="H2003" s="4"/>
      <c r="I2003" s="4"/>
      <c r="J2003" s="4"/>
      <c r="K2003" s="4"/>
      <c r="L2003" s="5">
        <v>4.0</v>
      </c>
      <c r="M2003" s="5" t="s">
        <v>1888</v>
      </c>
    </row>
    <row r="2004" ht="15.75" customHeight="1">
      <c r="A2004" s="2">
        <v>2002.0</v>
      </c>
      <c r="B2004" s="4"/>
      <c r="C2004" s="4"/>
      <c r="D2004" s="4"/>
      <c r="E2004" s="4"/>
      <c r="F2004" s="4"/>
      <c r="G2004" s="4"/>
      <c r="H2004" s="4"/>
      <c r="I2004" s="4"/>
      <c r="J2004" s="4"/>
      <c r="K2004" s="4"/>
      <c r="L2004" s="5">
        <v>5.0</v>
      </c>
      <c r="M2004" s="5" t="s">
        <v>1889</v>
      </c>
    </row>
    <row r="2005" ht="15.75" customHeight="1">
      <c r="A2005" s="2">
        <v>2003.0</v>
      </c>
      <c r="B2005" s="4"/>
      <c r="C2005" s="4"/>
      <c r="D2005" s="4"/>
      <c r="E2005" s="4"/>
      <c r="F2005" s="4"/>
      <c r="G2005" s="4"/>
      <c r="H2005" s="4"/>
      <c r="I2005" s="4"/>
      <c r="J2005" s="4"/>
      <c r="K2005" s="4"/>
      <c r="L2005" s="5">
        <v>5.0</v>
      </c>
      <c r="M2005" s="5" t="s">
        <v>1890</v>
      </c>
    </row>
    <row r="2006" ht="15.75" customHeight="1">
      <c r="A2006" s="2">
        <v>2004.0</v>
      </c>
      <c r="B2006" s="4"/>
      <c r="C2006" s="4"/>
      <c r="D2006" s="4"/>
      <c r="E2006" s="4"/>
      <c r="F2006" s="4"/>
      <c r="G2006" s="4"/>
      <c r="H2006" s="4"/>
      <c r="I2006" s="4"/>
      <c r="J2006" s="4"/>
      <c r="K2006" s="4"/>
      <c r="L2006" s="5">
        <v>5.0</v>
      </c>
      <c r="M2006" s="5" t="s">
        <v>1891</v>
      </c>
    </row>
    <row r="2007" ht="15.75" customHeight="1">
      <c r="A2007" s="2">
        <v>2005.0</v>
      </c>
      <c r="B2007" s="4"/>
      <c r="C2007" s="4"/>
      <c r="D2007" s="4"/>
      <c r="E2007" s="4"/>
      <c r="F2007" s="4"/>
      <c r="G2007" s="4"/>
      <c r="H2007" s="4"/>
      <c r="I2007" s="4"/>
      <c r="J2007" s="4"/>
      <c r="K2007" s="4"/>
      <c r="L2007" s="5">
        <v>5.0</v>
      </c>
      <c r="M2007" s="5" t="s">
        <v>1892</v>
      </c>
    </row>
    <row r="2008" ht="15.75" customHeight="1">
      <c r="A2008" s="2">
        <v>2006.0</v>
      </c>
      <c r="B2008" s="4"/>
      <c r="C2008" s="4"/>
      <c r="D2008" s="4"/>
      <c r="E2008" s="4"/>
      <c r="F2008" s="4"/>
      <c r="G2008" s="4"/>
      <c r="H2008" s="4"/>
      <c r="I2008" s="4"/>
      <c r="J2008" s="4"/>
      <c r="K2008" s="4"/>
      <c r="L2008" s="5">
        <v>4.0</v>
      </c>
      <c r="M2008" s="5" t="s">
        <v>1893</v>
      </c>
    </row>
    <row r="2009" ht="15.75" customHeight="1">
      <c r="A2009" s="2">
        <v>2007.0</v>
      </c>
      <c r="B2009" s="4"/>
      <c r="C2009" s="4"/>
      <c r="D2009" s="4"/>
      <c r="E2009" s="4"/>
      <c r="F2009" s="4"/>
      <c r="G2009" s="4"/>
      <c r="H2009" s="4"/>
      <c r="I2009" s="4"/>
      <c r="J2009" s="4"/>
      <c r="K2009" s="4"/>
      <c r="L2009" s="5">
        <v>5.0</v>
      </c>
      <c r="M2009" s="5" t="s">
        <v>1894</v>
      </c>
    </row>
    <row r="2010" ht="15.75" customHeight="1">
      <c r="A2010" s="2">
        <v>2008.0</v>
      </c>
      <c r="B2010" s="4"/>
      <c r="C2010" s="4"/>
      <c r="D2010" s="4"/>
      <c r="E2010" s="4"/>
      <c r="F2010" s="4"/>
      <c r="G2010" s="4"/>
      <c r="H2010" s="4"/>
      <c r="I2010" s="4"/>
      <c r="J2010" s="4"/>
      <c r="K2010" s="4"/>
      <c r="L2010" s="5">
        <v>1.0</v>
      </c>
      <c r="M2010" s="5" t="s">
        <v>1895</v>
      </c>
    </row>
    <row r="2011" ht="15.75" customHeight="1">
      <c r="A2011" s="2">
        <v>2009.0</v>
      </c>
      <c r="B2011" s="4"/>
      <c r="C2011" s="4"/>
      <c r="D2011" s="4"/>
      <c r="E2011" s="4"/>
      <c r="F2011" s="4"/>
      <c r="G2011" s="4"/>
      <c r="H2011" s="4"/>
      <c r="I2011" s="4"/>
      <c r="J2011" s="4"/>
      <c r="K2011" s="4"/>
      <c r="L2011" s="5">
        <v>5.0</v>
      </c>
      <c r="M2011" s="5" t="s">
        <v>1896</v>
      </c>
    </row>
    <row r="2012" ht="15.75" customHeight="1">
      <c r="A2012" s="2">
        <v>2010.0</v>
      </c>
      <c r="B2012" s="4"/>
      <c r="C2012" s="4"/>
      <c r="D2012" s="4"/>
      <c r="E2012" s="4"/>
      <c r="F2012" s="4"/>
      <c r="G2012" s="4"/>
      <c r="H2012" s="4"/>
      <c r="I2012" s="4"/>
      <c r="J2012" s="4"/>
      <c r="K2012" s="4"/>
      <c r="L2012" s="5">
        <v>2.0</v>
      </c>
      <c r="M2012" s="5" t="s">
        <v>1897</v>
      </c>
    </row>
    <row r="2013" ht="15.75" customHeight="1">
      <c r="A2013" s="2">
        <v>2011.0</v>
      </c>
      <c r="B2013" s="4"/>
      <c r="C2013" s="4"/>
      <c r="D2013" s="4"/>
      <c r="E2013" s="4"/>
      <c r="F2013" s="4"/>
      <c r="G2013" s="4"/>
      <c r="H2013" s="4"/>
      <c r="I2013" s="4"/>
      <c r="J2013" s="4"/>
      <c r="K2013" s="4"/>
      <c r="L2013" s="5">
        <v>5.0</v>
      </c>
      <c r="M2013" s="5" t="s">
        <v>210</v>
      </c>
    </row>
    <row r="2014" ht="15.75" customHeight="1">
      <c r="A2014" s="2">
        <v>2012.0</v>
      </c>
      <c r="B2014" s="4"/>
      <c r="C2014" s="4"/>
      <c r="D2014" s="4"/>
      <c r="E2014" s="4"/>
      <c r="F2014" s="4"/>
      <c r="G2014" s="4"/>
      <c r="H2014" s="4"/>
      <c r="I2014" s="4"/>
      <c r="J2014" s="4"/>
      <c r="K2014" s="4"/>
      <c r="L2014" s="5">
        <v>4.0</v>
      </c>
      <c r="M2014" s="5" t="s">
        <v>210</v>
      </c>
    </row>
    <row r="2015" ht="15.75" customHeight="1">
      <c r="A2015" s="2">
        <v>2013.0</v>
      </c>
      <c r="B2015" s="4"/>
      <c r="C2015" s="4"/>
      <c r="D2015" s="4"/>
      <c r="E2015" s="4"/>
      <c r="F2015" s="4"/>
      <c r="G2015" s="4"/>
      <c r="H2015" s="4"/>
      <c r="I2015" s="4"/>
      <c r="J2015" s="4"/>
      <c r="K2015" s="4"/>
      <c r="L2015" s="5">
        <v>4.0</v>
      </c>
      <c r="M2015" s="5" t="s">
        <v>1898</v>
      </c>
    </row>
    <row r="2016" ht="15.75" customHeight="1">
      <c r="A2016" s="2">
        <v>2014.0</v>
      </c>
      <c r="B2016" s="4"/>
      <c r="C2016" s="4"/>
      <c r="D2016" s="4"/>
      <c r="E2016" s="4"/>
      <c r="F2016" s="4"/>
      <c r="G2016" s="4"/>
      <c r="H2016" s="4"/>
      <c r="I2016" s="4"/>
      <c r="J2016" s="4"/>
      <c r="K2016" s="4"/>
      <c r="L2016" s="5">
        <v>2.0</v>
      </c>
      <c r="M2016" s="5" t="s">
        <v>1899</v>
      </c>
    </row>
    <row r="2017" ht="15.75" customHeight="1">
      <c r="A2017" s="2">
        <v>2015.0</v>
      </c>
      <c r="B2017" s="4"/>
      <c r="C2017" s="4"/>
      <c r="D2017" s="4"/>
      <c r="E2017" s="4"/>
      <c r="F2017" s="4"/>
      <c r="G2017" s="4"/>
      <c r="H2017" s="4"/>
      <c r="I2017" s="4"/>
      <c r="J2017" s="4"/>
      <c r="K2017" s="4"/>
      <c r="L2017" s="5">
        <v>1.0</v>
      </c>
      <c r="M2017" s="5" t="s">
        <v>1900</v>
      </c>
    </row>
    <row r="2018" ht="15.75" customHeight="1">
      <c r="A2018" s="2">
        <v>2016.0</v>
      </c>
      <c r="B2018" s="4"/>
      <c r="C2018" s="4"/>
      <c r="D2018" s="4"/>
      <c r="E2018" s="4"/>
      <c r="F2018" s="4"/>
      <c r="G2018" s="4"/>
      <c r="H2018" s="4"/>
      <c r="I2018" s="4"/>
      <c r="J2018" s="4"/>
      <c r="K2018" s="4"/>
      <c r="L2018" s="5">
        <v>3.0</v>
      </c>
      <c r="M2018" s="5" t="s">
        <v>1901</v>
      </c>
    </row>
    <row r="2019" ht="15.75" customHeight="1">
      <c r="A2019" s="2">
        <v>2017.0</v>
      </c>
      <c r="B2019" s="4"/>
      <c r="C2019" s="4"/>
      <c r="D2019" s="4"/>
      <c r="E2019" s="4"/>
      <c r="F2019" s="4"/>
      <c r="G2019" s="4"/>
      <c r="H2019" s="4"/>
      <c r="I2019" s="4"/>
      <c r="J2019" s="4"/>
      <c r="K2019" s="4"/>
      <c r="L2019" s="5">
        <v>4.0</v>
      </c>
      <c r="M2019" s="5" t="s">
        <v>1902</v>
      </c>
    </row>
    <row r="2020" ht="15.75" customHeight="1">
      <c r="A2020" s="2">
        <v>2018.0</v>
      </c>
      <c r="B2020" s="4"/>
      <c r="C2020" s="4"/>
      <c r="D2020" s="4"/>
      <c r="E2020" s="4"/>
      <c r="F2020" s="4"/>
      <c r="G2020" s="4"/>
      <c r="H2020" s="4"/>
      <c r="I2020" s="4"/>
      <c r="J2020" s="4"/>
      <c r="K2020" s="4"/>
      <c r="L2020" s="5">
        <v>3.0</v>
      </c>
      <c r="M2020" s="5" t="s">
        <v>1903</v>
      </c>
    </row>
    <row r="2021" ht="15.75" customHeight="1">
      <c r="A2021" s="2">
        <v>2019.0</v>
      </c>
      <c r="B2021" s="4"/>
      <c r="C2021" s="4"/>
      <c r="D2021" s="4"/>
      <c r="E2021" s="4"/>
      <c r="F2021" s="4"/>
      <c r="G2021" s="4"/>
      <c r="H2021" s="4"/>
      <c r="I2021" s="4"/>
      <c r="J2021" s="4"/>
      <c r="K2021" s="4"/>
      <c r="L2021" s="5">
        <v>4.0</v>
      </c>
      <c r="M2021" s="5" t="s">
        <v>1904</v>
      </c>
    </row>
    <row r="2022" ht="15.75" customHeight="1">
      <c r="A2022" s="2">
        <v>2020.0</v>
      </c>
      <c r="B2022" s="4"/>
      <c r="C2022" s="4"/>
      <c r="D2022" s="4"/>
      <c r="E2022" s="4"/>
      <c r="F2022" s="4"/>
      <c r="G2022" s="4"/>
      <c r="H2022" s="4"/>
      <c r="I2022" s="4"/>
      <c r="J2022" s="4"/>
      <c r="K2022" s="4"/>
      <c r="L2022" s="5">
        <v>1.0</v>
      </c>
      <c r="M2022" s="5" t="s">
        <v>1905</v>
      </c>
    </row>
    <row r="2023" ht="15.75" customHeight="1">
      <c r="A2023" s="2">
        <v>2021.0</v>
      </c>
      <c r="B2023" s="4"/>
      <c r="C2023" s="4"/>
      <c r="D2023" s="4"/>
      <c r="E2023" s="4"/>
      <c r="F2023" s="4"/>
      <c r="G2023" s="4"/>
      <c r="H2023" s="4"/>
      <c r="I2023" s="4"/>
      <c r="J2023" s="4"/>
      <c r="K2023" s="4"/>
      <c r="L2023" s="5">
        <v>3.0</v>
      </c>
      <c r="M2023" s="5" t="s">
        <v>1906</v>
      </c>
    </row>
    <row r="2024" ht="15.75" customHeight="1">
      <c r="A2024" s="2">
        <v>2022.0</v>
      </c>
      <c r="B2024" s="4"/>
      <c r="C2024" s="4"/>
      <c r="D2024" s="4"/>
      <c r="E2024" s="4"/>
      <c r="F2024" s="4"/>
      <c r="G2024" s="4"/>
      <c r="H2024" s="4"/>
      <c r="I2024" s="4"/>
      <c r="J2024" s="4"/>
      <c r="K2024" s="4"/>
      <c r="L2024" s="5">
        <v>5.0</v>
      </c>
      <c r="M2024" s="5" t="s">
        <v>1907</v>
      </c>
    </row>
    <row r="2025" ht="15.75" customHeight="1">
      <c r="A2025" s="2">
        <v>2023.0</v>
      </c>
      <c r="B2025" s="4"/>
      <c r="C2025" s="4"/>
      <c r="D2025" s="4"/>
      <c r="E2025" s="4"/>
      <c r="F2025" s="4"/>
      <c r="G2025" s="4"/>
      <c r="H2025" s="4"/>
      <c r="I2025" s="4"/>
      <c r="J2025" s="4"/>
      <c r="K2025" s="4"/>
      <c r="L2025" s="5">
        <v>5.0</v>
      </c>
      <c r="M2025" s="5" t="s">
        <v>1908</v>
      </c>
    </row>
    <row r="2026" ht="15.75" customHeight="1">
      <c r="A2026" s="2">
        <v>2024.0</v>
      </c>
      <c r="B2026" s="4"/>
      <c r="C2026" s="4"/>
      <c r="D2026" s="4"/>
      <c r="E2026" s="4"/>
      <c r="F2026" s="4"/>
      <c r="G2026" s="4"/>
      <c r="H2026" s="4"/>
      <c r="I2026" s="4"/>
      <c r="J2026" s="4"/>
      <c r="K2026" s="4"/>
      <c r="L2026" s="5">
        <v>3.0</v>
      </c>
      <c r="M2026" s="5" t="s">
        <v>1909</v>
      </c>
    </row>
    <row r="2027" ht="15.75" customHeight="1">
      <c r="A2027" s="2">
        <v>2025.0</v>
      </c>
      <c r="B2027" s="4"/>
      <c r="C2027" s="4"/>
      <c r="D2027" s="4"/>
      <c r="E2027" s="4"/>
      <c r="F2027" s="4"/>
      <c r="G2027" s="4"/>
      <c r="H2027" s="4"/>
      <c r="I2027" s="4"/>
      <c r="J2027" s="4"/>
      <c r="K2027" s="4"/>
      <c r="L2027" s="5">
        <v>5.0</v>
      </c>
      <c r="M2027" s="5" t="s">
        <v>1910</v>
      </c>
    </row>
    <row r="2028" ht="15.75" customHeight="1">
      <c r="A2028" s="2">
        <v>2026.0</v>
      </c>
      <c r="B2028" s="4"/>
      <c r="C2028" s="4"/>
      <c r="D2028" s="4"/>
      <c r="E2028" s="4"/>
      <c r="F2028" s="4"/>
      <c r="G2028" s="4"/>
      <c r="H2028" s="4"/>
      <c r="I2028" s="4"/>
      <c r="J2028" s="4"/>
      <c r="K2028" s="4"/>
      <c r="L2028" s="5">
        <v>5.0</v>
      </c>
      <c r="M2028" s="5" t="s">
        <v>1911</v>
      </c>
    </row>
    <row r="2029" ht="15.75" customHeight="1">
      <c r="A2029" s="2">
        <v>2027.0</v>
      </c>
      <c r="B2029" s="4"/>
      <c r="C2029" s="4"/>
      <c r="D2029" s="4"/>
      <c r="E2029" s="4"/>
      <c r="F2029" s="4"/>
      <c r="G2029" s="4"/>
      <c r="H2029" s="4"/>
      <c r="I2029" s="4"/>
      <c r="J2029" s="4"/>
      <c r="K2029" s="4"/>
      <c r="L2029" s="5">
        <v>4.0</v>
      </c>
      <c r="M2029" s="5" t="s">
        <v>1912</v>
      </c>
    </row>
    <row r="2030" ht="15.75" customHeight="1">
      <c r="A2030" s="2">
        <v>2028.0</v>
      </c>
      <c r="B2030" s="4"/>
      <c r="C2030" s="4"/>
      <c r="D2030" s="4"/>
      <c r="E2030" s="4"/>
      <c r="F2030" s="4"/>
      <c r="G2030" s="4"/>
      <c r="H2030" s="4"/>
      <c r="I2030" s="4"/>
      <c r="J2030" s="4"/>
      <c r="K2030" s="4"/>
      <c r="L2030" s="5">
        <v>3.0</v>
      </c>
      <c r="M2030" s="5" t="s">
        <v>1913</v>
      </c>
    </row>
    <row r="2031" ht="15.75" customHeight="1">
      <c r="A2031" s="2">
        <v>2029.0</v>
      </c>
      <c r="B2031" s="4"/>
      <c r="C2031" s="4"/>
      <c r="D2031" s="4"/>
      <c r="E2031" s="4"/>
      <c r="F2031" s="4"/>
      <c r="G2031" s="4"/>
      <c r="H2031" s="4"/>
      <c r="I2031" s="4"/>
      <c r="J2031" s="4"/>
      <c r="K2031" s="4"/>
      <c r="L2031" s="5">
        <v>5.0</v>
      </c>
      <c r="M2031" s="5" t="s">
        <v>1914</v>
      </c>
    </row>
    <row r="2032" ht="15.75" customHeight="1">
      <c r="A2032" s="2">
        <v>2030.0</v>
      </c>
      <c r="B2032" s="4"/>
      <c r="C2032" s="4"/>
      <c r="D2032" s="4"/>
      <c r="E2032" s="4"/>
      <c r="F2032" s="4"/>
      <c r="G2032" s="4"/>
      <c r="H2032" s="4"/>
      <c r="I2032" s="4"/>
      <c r="J2032" s="4"/>
      <c r="K2032" s="4"/>
      <c r="L2032" s="5">
        <v>3.0</v>
      </c>
      <c r="M2032" s="5" t="s">
        <v>414</v>
      </c>
    </row>
    <row r="2033" ht="15.75" customHeight="1">
      <c r="A2033" s="2">
        <v>2031.0</v>
      </c>
      <c r="B2033" s="4"/>
      <c r="C2033" s="4"/>
      <c r="D2033" s="4"/>
      <c r="E2033" s="4"/>
      <c r="F2033" s="4"/>
      <c r="G2033" s="4"/>
      <c r="H2033" s="4"/>
      <c r="I2033" s="4"/>
      <c r="J2033" s="4"/>
      <c r="K2033" s="4"/>
      <c r="L2033" s="5">
        <v>5.0</v>
      </c>
      <c r="M2033" s="5" t="s">
        <v>1915</v>
      </c>
    </row>
    <row r="2034" ht="15.75" customHeight="1">
      <c r="A2034" s="2">
        <v>2032.0</v>
      </c>
      <c r="B2034" s="4"/>
      <c r="C2034" s="4"/>
      <c r="D2034" s="4"/>
      <c r="E2034" s="4"/>
      <c r="F2034" s="4"/>
      <c r="G2034" s="4"/>
      <c r="H2034" s="4"/>
      <c r="I2034" s="4"/>
      <c r="J2034" s="4"/>
      <c r="K2034" s="4"/>
      <c r="L2034" s="5">
        <v>5.0</v>
      </c>
      <c r="M2034" s="5" t="s">
        <v>1916</v>
      </c>
    </row>
    <row r="2035" ht="15.75" customHeight="1">
      <c r="A2035" s="2">
        <v>2033.0</v>
      </c>
      <c r="B2035" s="4"/>
      <c r="C2035" s="4"/>
      <c r="D2035" s="4"/>
      <c r="E2035" s="4"/>
      <c r="F2035" s="4"/>
      <c r="G2035" s="4"/>
      <c r="H2035" s="4"/>
      <c r="I2035" s="4"/>
      <c r="J2035" s="4"/>
      <c r="K2035" s="4"/>
      <c r="L2035" s="5">
        <v>5.0</v>
      </c>
      <c r="M2035" s="5" t="s">
        <v>1917</v>
      </c>
    </row>
    <row r="2036" ht="15.75" customHeight="1">
      <c r="A2036" s="2">
        <v>2034.0</v>
      </c>
      <c r="B2036" s="4"/>
      <c r="C2036" s="4"/>
      <c r="D2036" s="4"/>
      <c r="E2036" s="4"/>
      <c r="F2036" s="4"/>
      <c r="G2036" s="4"/>
      <c r="H2036" s="4"/>
      <c r="I2036" s="4"/>
      <c r="J2036" s="4"/>
      <c r="K2036" s="4"/>
      <c r="L2036" s="5">
        <v>5.0</v>
      </c>
      <c r="M2036" s="5" t="s">
        <v>1918</v>
      </c>
    </row>
    <row r="2037" ht="15.75" customHeight="1">
      <c r="A2037" s="2">
        <v>2035.0</v>
      </c>
      <c r="B2037" s="4"/>
      <c r="C2037" s="4"/>
      <c r="D2037" s="4"/>
      <c r="E2037" s="4"/>
      <c r="F2037" s="4"/>
      <c r="G2037" s="4"/>
      <c r="H2037" s="4"/>
      <c r="I2037" s="4"/>
      <c r="J2037" s="4"/>
      <c r="K2037" s="4"/>
      <c r="L2037" s="5">
        <v>5.0</v>
      </c>
      <c r="M2037" s="5" t="s">
        <v>1919</v>
      </c>
    </row>
    <row r="2038" ht="15.75" customHeight="1">
      <c r="A2038" s="2">
        <v>2036.0</v>
      </c>
      <c r="B2038" s="4"/>
      <c r="C2038" s="4"/>
      <c r="D2038" s="4"/>
      <c r="E2038" s="4"/>
      <c r="F2038" s="4"/>
      <c r="G2038" s="4"/>
      <c r="H2038" s="4"/>
      <c r="I2038" s="4"/>
      <c r="J2038" s="4"/>
      <c r="K2038" s="4"/>
      <c r="L2038" s="5">
        <v>5.0</v>
      </c>
      <c r="M2038" s="5" t="s">
        <v>1920</v>
      </c>
    </row>
    <row r="2039" ht="15.75" customHeight="1">
      <c r="A2039" s="2">
        <v>2037.0</v>
      </c>
      <c r="B2039" s="4"/>
      <c r="C2039" s="4"/>
      <c r="D2039" s="4"/>
      <c r="E2039" s="4"/>
      <c r="F2039" s="4"/>
      <c r="G2039" s="4"/>
      <c r="H2039" s="4"/>
      <c r="I2039" s="4"/>
      <c r="J2039" s="4"/>
      <c r="K2039" s="4"/>
      <c r="L2039" s="5">
        <v>5.0</v>
      </c>
      <c r="M2039" s="5" t="s">
        <v>404</v>
      </c>
    </row>
    <row r="2040" ht="15.75" customHeight="1">
      <c r="A2040" s="2">
        <v>2038.0</v>
      </c>
      <c r="B2040" s="4"/>
      <c r="C2040" s="4"/>
      <c r="D2040" s="4"/>
      <c r="E2040" s="4"/>
      <c r="F2040" s="4"/>
      <c r="G2040" s="4"/>
      <c r="H2040" s="4"/>
      <c r="I2040" s="4"/>
      <c r="J2040" s="4"/>
      <c r="K2040" s="4"/>
      <c r="L2040" s="5">
        <v>4.0</v>
      </c>
      <c r="M2040" s="5" t="s">
        <v>1921</v>
      </c>
    </row>
    <row r="2041" ht="15.75" customHeight="1">
      <c r="A2041" s="2">
        <v>2039.0</v>
      </c>
      <c r="B2041" s="4"/>
      <c r="C2041" s="4"/>
      <c r="D2041" s="4"/>
      <c r="E2041" s="4"/>
      <c r="F2041" s="4"/>
      <c r="G2041" s="4"/>
      <c r="H2041" s="4"/>
      <c r="I2041" s="4"/>
      <c r="J2041" s="4"/>
      <c r="K2041" s="4"/>
      <c r="L2041" s="5">
        <v>5.0</v>
      </c>
      <c r="M2041" s="5" t="s">
        <v>1922</v>
      </c>
    </row>
    <row r="2042" ht="15.75" customHeight="1">
      <c r="A2042" s="2">
        <v>2040.0</v>
      </c>
      <c r="B2042" s="4"/>
      <c r="C2042" s="4"/>
      <c r="D2042" s="4"/>
      <c r="E2042" s="4"/>
      <c r="F2042" s="4"/>
      <c r="G2042" s="4"/>
      <c r="H2042" s="4"/>
      <c r="I2042" s="4"/>
      <c r="J2042" s="4"/>
      <c r="K2042" s="4"/>
      <c r="L2042" s="5">
        <v>5.0</v>
      </c>
      <c r="M2042" s="5" t="s">
        <v>1923</v>
      </c>
    </row>
    <row r="2043" ht="15.75" customHeight="1">
      <c r="A2043" s="2">
        <v>2041.0</v>
      </c>
      <c r="B2043" s="4"/>
      <c r="C2043" s="4"/>
      <c r="D2043" s="4"/>
      <c r="E2043" s="4"/>
      <c r="F2043" s="4"/>
      <c r="G2043" s="4"/>
      <c r="H2043" s="4"/>
      <c r="I2043" s="4"/>
      <c r="J2043" s="4"/>
      <c r="K2043" s="4"/>
      <c r="L2043" s="5">
        <v>5.0</v>
      </c>
      <c r="M2043" s="5" t="s">
        <v>1924</v>
      </c>
    </row>
    <row r="2044" ht="15.75" customHeight="1">
      <c r="A2044" s="2">
        <v>2042.0</v>
      </c>
      <c r="B2044" s="4"/>
      <c r="C2044" s="4"/>
      <c r="D2044" s="4"/>
      <c r="E2044" s="4"/>
      <c r="F2044" s="4"/>
      <c r="G2044" s="4"/>
      <c r="H2044" s="4"/>
      <c r="I2044" s="4"/>
      <c r="J2044" s="4"/>
      <c r="K2044" s="4"/>
      <c r="L2044" s="5">
        <v>5.0</v>
      </c>
      <c r="M2044" s="5" t="s">
        <v>1925</v>
      </c>
    </row>
    <row r="2045" ht="15.75" customHeight="1">
      <c r="A2045" s="2">
        <v>2043.0</v>
      </c>
      <c r="B2045" s="4"/>
      <c r="C2045" s="4"/>
      <c r="D2045" s="4"/>
      <c r="E2045" s="4"/>
      <c r="F2045" s="4"/>
      <c r="G2045" s="4"/>
      <c r="H2045" s="4"/>
      <c r="I2045" s="4"/>
      <c r="J2045" s="4"/>
      <c r="K2045" s="4"/>
      <c r="L2045" s="5">
        <v>4.0</v>
      </c>
      <c r="M2045" s="5" t="s">
        <v>1926</v>
      </c>
    </row>
    <row r="2046" ht="15.75" customHeight="1">
      <c r="A2046" s="2">
        <v>2044.0</v>
      </c>
      <c r="B2046" s="4"/>
      <c r="C2046" s="4"/>
      <c r="D2046" s="4"/>
      <c r="E2046" s="4"/>
      <c r="F2046" s="4"/>
      <c r="G2046" s="4"/>
      <c r="H2046" s="4"/>
      <c r="I2046" s="4"/>
      <c r="J2046" s="4"/>
      <c r="K2046" s="4"/>
      <c r="L2046" s="5">
        <v>5.0</v>
      </c>
      <c r="M2046" s="5" t="s">
        <v>1927</v>
      </c>
    </row>
    <row r="2047" ht="15.75" customHeight="1">
      <c r="A2047" s="2">
        <v>2045.0</v>
      </c>
      <c r="B2047" s="4"/>
      <c r="C2047" s="4"/>
      <c r="D2047" s="4"/>
      <c r="E2047" s="4"/>
      <c r="F2047" s="4"/>
      <c r="G2047" s="4"/>
      <c r="H2047" s="4"/>
      <c r="I2047" s="4"/>
      <c r="J2047" s="4"/>
      <c r="K2047" s="4"/>
      <c r="L2047" s="5">
        <v>5.0</v>
      </c>
      <c r="M2047" s="5" t="s">
        <v>1928</v>
      </c>
    </row>
    <row r="2048" ht="15.75" customHeight="1">
      <c r="A2048" s="2">
        <v>2046.0</v>
      </c>
      <c r="B2048" s="4"/>
      <c r="C2048" s="4"/>
      <c r="D2048" s="4"/>
      <c r="E2048" s="4"/>
      <c r="F2048" s="4"/>
      <c r="G2048" s="4"/>
      <c r="H2048" s="4"/>
      <c r="I2048" s="4"/>
      <c r="J2048" s="4"/>
      <c r="K2048" s="4"/>
      <c r="L2048" s="5">
        <v>5.0</v>
      </c>
      <c r="M2048" s="5" t="s">
        <v>212</v>
      </c>
    </row>
    <row r="2049" ht="15.75" customHeight="1">
      <c r="A2049" s="2">
        <v>2047.0</v>
      </c>
      <c r="B2049" s="4"/>
      <c r="C2049" s="4"/>
      <c r="D2049" s="4"/>
      <c r="E2049" s="4"/>
      <c r="F2049" s="4"/>
      <c r="G2049" s="4"/>
      <c r="H2049" s="4"/>
      <c r="I2049" s="4"/>
      <c r="J2049" s="4"/>
      <c r="K2049" s="4"/>
      <c r="L2049" s="5">
        <v>5.0</v>
      </c>
      <c r="M2049" s="5" t="s">
        <v>135</v>
      </c>
    </row>
    <row r="2050" ht="15.75" customHeight="1">
      <c r="A2050" s="2">
        <v>2048.0</v>
      </c>
      <c r="B2050" s="4"/>
      <c r="C2050" s="4"/>
      <c r="D2050" s="4"/>
      <c r="E2050" s="4"/>
      <c r="F2050" s="4"/>
      <c r="G2050" s="4"/>
      <c r="H2050" s="4"/>
      <c r="I2050" s="4"/>
      <c r="J2050" s="4"/>
      <c r="K2050" s="4"/>
      <c r="L2050" s="5">
        <v>5.0</v>
      </c>
      <c r="M2050" s="5" t="s">
        <v>1929</v>
      </c>
    </row>
    <row r="2051" ht="15.75" customHeight="1">
      <c r="A2051" s="2">
        <v>2049.0</v>
      </c>
      <c r="B2051" s="4"/>
      <c r="C2051" s="4"/>
      <c r="D2051" s="4"/>
      <c r="E2051" s="4"/>
      <c r="F2051" s="4"/>
      <c r="G2051" s="4"/>
      <c r="H2051" s="4"/>
      <c r="I2051" s="4"/>
      <c r="J2051" s="4"/>
      <c r="K2051" s="4"/>
      <c r="L2051" s="5">
        <v>5.0</v>
      </c>
      <c r="M2051" s="5" t="s">
        <v>1930</v>
      </c>
    </row>
    <row r="2052" ht="15.75" customHeight="1">
      <c r="A2052" s="2">
        <v>2050.0</v>
      </c>
      <c r="B2052" s="4"/>
      <c r="C2052" s="4"/>
      <c r="D2052" s="4"/>
      <c r="E2052" s="4"/>
      <c r="F2052" s="4"/>
      <c r="G2052" s="4"/>
      <c r="H2052" s="4"/>
      <c r="I2052" s="4"/>
      <c r="J2052" s="4"/>
      <c r="K2052" s="4"/>
      <c r="L2052" s="5">
        <v>4.0</v>
      </c>
      <c r="M2052" s="5" t="s">
        <v>1931</v>
      </c>
    </row>
    <row r="2053" ht="15.75" customHeight="1">
      <c r="A2053" s="2">
        <v>2051.0</v>
      </c>
      <c r="B2053" s="4"/>
      <c r="C2053" s="4"/>
      <c r="D2053" s="4"/>
      <c r="E2053" s="4"/>
      <c r="F2053" s="4"/>
      <c r="G2053" s="4"/>
      <c r="H2053" s="4"/>
      <c r="I2053" s="4"/>
      <c r="J2053" s="4"/>
      <c r="K2053" s="4"/>
      <c r="L2053" s="5">
        <v>5.0</v>
      </c>
      <c r="M2053" s="5" t="s">
        <v>1932</v>
      </c>
    </row>
    <row r="2054" ht="15.75" customHeight="1">
      <c r="A2054" s="2">
        <v>2052.0</v>
      </c>
      <c r="B2054" s="4"/>
      <c r="C2054" s="4"/>
      <c r="D2054" s="4"/>
      <c r="E2054" s="4"/>
      <c r="F2054" s="4"/>
      <c r="G2054" s="4"/>
      <c r="H2054" s="4"/>
      <c r="I2054" s="4"/>
      <c r="J2054" s="4"/>
      <c r="K2054" s="4"/>
      <c r="L2054" s="5">
        <v>3.0</v>
      </c>
      <c r="M2054" s="5" t="s">
        <v>1544</v>
      </c>
    </row>
    <row r="2055" ht="15.75" customHeight="1">
      <c r="A2055" s="2">
        <v>2053.0</v>
      </c>
      <c r="B2055" s="4"/>
      <c r="C2055" s="4"/>
      <c r="D2055" s="4"/>
      <c r="E2055" s="4"/>
      <c r="F2055" s="4"/>
      <c r="G2055" s="4"/>
      <c r="H2055" s="4"/>
      <c r="I2055" s="4"/>
      <c r="J2055" s="4"/>
      <c r="K2055" s="4"/>
      <c r="L2055" s="5">
        <v>3.0</v>
      </c>
      <c r="M2055" s="5" t="s">
        <v>1933</v>
      </c>
    </row>
    <row r="2056" ht="15.75" customHeight="1">
      <c r="A2056" s="2">
        <v>2054.0</v>
      </c>
      <c r="B2056" s="4"/>
      <c r="C2056" s="4"/>
      <c r="D2056" s="4"/>
      <c r="E2056" s="4"/>
      <c r="F2056" s="4"/>
      <c r="G2056" s="4"/>
      <c r="H2056" s="4"/>
      <c r="I2056" s="4"/>
      <c r="J2056" s="4"/>
      <c r="K2056" s="4"/>
      <c r="L2056" s="5">
        <v>4.0</v>
      </c>
      <c r="M2056" s="5" t="s">
        <v>1934</v>
      </c>
    </row>
    <row r="2057" ht="15.75" customHeight="1">
      <c r="A2057" s="2">
        <v>2055.0</v>
      </c>
      <c r="B2057" s="4"/>
      <c r="C2057" s="4"/>
      <c r="D2057" s="4"/>
      <c r="E2057" s="4"/>
      <c r="F2057" s="4"/>
      <c r="G2057" s="4"/>
      <c r="H2057" s="4"/>
      <c r="I2057" s="4"/>
      <c r="J2057" s="4"/>
      <c r="K2057" s="4"/>
      <c r="L2057" s="5">
        <v>4.0</v>
      </c>
      <c r="M2057" s="5" t="s">
        <v>1935</v>
      </c>
    </row>
    <row r="2058" ht="15.75" customHeight="1">
      <c r="A2058" s="2">
        <v>2056.0</v>
      </c>
      <c r="B2058" s="4"/>
      <c r="C2058" s="4"/>
      <c r="D2058" s="4"/>
      <c r="E2058" s="4"/>
      <c r="F2058" s="4"/>
      <c r="G2058" s="4"/>
      <c r="H2058" s="4"/>
      <c r="I2058" s="4"/>
      <c r="J2058" s="4"/>
      <c r="K2058" s="4"/>
      <c r="L2058" s="5">
        <v>3.0</v>
      </c>
      <c r="M2058" s="5" t="s">
        <v>210</v>
      </c>
    </row>
    <row r="2059" ht="15.75" customHeight="1">
      <c r="A2059" s="2">
        <v>2057.0</v>
      </c>
      <c r="B2059" s="4"/>
      <c r="C2059" s="4"/>
      <c r="D2059" s="4"/>
      <c r="E2059" s="4"/>
      <c r="F2059" s="4"/>
      <c r="G2059" s="4"/>
      <c r="H2059" s="4"/>
      <c r="I2059" s="4"/>
      <c r="J2059" s="4"/>
      <c r="K2059" s="4"/>
      <c r="L2059" s="5">
        <v>5.0</v>
      </c>
      <c r="M2059" s="5" t="s">
        <v>1936</v>
      </c>
    </row>
    <row r="2060" ht="15.75" customHeight="1">
      <c r="A2060" s="2">
        <v>2058.0</v>
      </c>
      <c r="B2060" s="4"/>
      <c r="C2060" s="4"/>
      <c r="D2060" s="4"/>
      <c r="E2060" s="4"/>
      <c r="F2060" s="4"/>
      <c r="G2060" s="4"/>
      <c r="H2060" s="4"/>
      <c r="I2060" s="4"/>
      <c r="J2060" s="4"/>
      <c r="K2060" s="4"/>
      <c r="L2060" s="5">
        <v>4.0</v>
      </c>
      <c r="M2060" s="5" t="s">
        <v>1545</v>
      </c>
    </row>
    <row r="2061" ht="15.75" customHeight="1">
      <c r="A2061" s="2">
        <v>2059.0</v>
      </c>
      <c r="B2061" s="4"/>
      <c r="C2061" s="4"/>
      <c r="D2061" s="4"/>
      <c r="E2061" s="4"/>
      <c r="F2061" s="4"/>
      <c r="G2061" s="4"/>
      <c r="H2061" s="4"/>
      <c r="I2061" s="4"/>
      <c r="J2061" s="4"/>
      <c r="K2061" s="4"/>
      <c r="L2061" s="5">
        <v>5.0</v>
      </c>
      <c r="M2061" s="5" t="s">
        <v>1937</v>
      </c>
    </row>
    <row r="2062" ht="15.75" customHeight="1">
      <c r="A2062" s="2">
        <v>2060.0</v>
      </c>
      <c r="B2062" s="4"/>
      <c r="C2062" s="4"/>
      <c r="D2062" s="4"/>
      <c r="E2062" s="4"/>
      <c r="F2062" s="4"/>
      <c r="G2062" s="4"/>
      <c r="H2062" s="4"/>
      <c r="I2062" s="4"/>
      <c r="J2062" s="4"/>
      <c r="K2062" s="4"/>
      <c r="L2062" s="5">
        <v>5.0</v>
      </c>
      <c r="M2062" s="5" t="s">
        <v>1544</v>
      </c>
    </row>
    <row r="2063" ht="15.75" customHeight="1">
      <c r="A2063" s="2">
        <v>2061.0</v>
      </c>
      <c r="B2063" s="4"/>
      <c r="C2063" s="4"/>
      <c r="D2063" s="4"/>
      <c r="E2063" s="4"/>
      <c r="F2063" s="4"/>
      <c r="G2063" s="4"/>
      <c r="H2063" s="4"/>
      <c r="I2063" s="4"/>
      <c r="J2063" s="4"/>
      <c r="K2063" s="4"/>
      <c r="L2063" s="5">
        <v>5.0</v>
      </c>
      <c r="M2063" s="5" t="s">
        <v>210</v>
      </c>
    </row>
    <row r="2064" ht="15.75" customHeight="1">
      <c r="A2064" s="2">
        <v>2062.0</v>
      </c>
      <c r="B2064" s="4"/>
      <c r="C2064" s="4"/>
      <c r="D2064" s="4"/>
      <c r="E2064" s="4"/>
      <c r="F2064" s="4"/>
      <c r="G2064" s="4"/>
      <c r="H2064" s="4"/>
      <c r="I2064" s="4"/>
      <c r="J2064" s="4"/>
      <c r="K2064" s="4"/>
      <c r="L2064" s="5">
        <v>1.0</v>
      </c>
      <c r="M2064" s="5" t="s">
        <v>1938</v>
      </c>
    </row>
    <row r="2065" ht="15.75" customHeight="1">
      <c r="A2065" s="2">
        <v>2063.0</v>
      </c>
      <c r="B2065" s="4"/>
      <c r="C2065" s="4"/>
      <c r="D2065" s="4"/>
      <c r="E2065" s="4"/>
      <c r="F2065" s="4"/>
      <c r="G2065" s="4"/>
      <c r="H2065" s="4"/>
      <c r="I2065" s="4"/>
      <c r="J2065" s="4"/>
      <c r="K2065" s="4"/>
      <c r="L2065" s="5">
        <v>5.0</v>
      </c>
      <c r="M2065" s="5" t="s">
        <v>1939</v>
      </c>
    </row>
    <row r="2066" ht="15.75" customHeight="1">
      <c r="A2066" s="2">
        <v>2064.0</v>
      </c>
      <c r="B2066" s="4"/>
      <c r="C2066" s="4"/>
      <c r="D2066" s="4"/>
      <c r="E2066" s="4"/>
      <c r="F2066" s="4"/>
      <c r="G2066" s="4"/>
      <c r="H2066" s="4"/>
      <c r="I2066" s="4"/>
      <c r="J2066" s="4"/>
      <c r="K2066" s="4"/>
      <c r="L2066" s="5">
        <v>3.0</v>
      </c>
      <c r="M2066" s="5" t="s">
        <v>1940</v>
      </c>
    </row>
    <row r="2067" ht="15.75" customHeight="1">
      <c r="A2067" s="2">
        <v>2065.0</v>
      </c>
      <c r="B2067" s="4"/>
      <c r="C2067" s="4"/>
      <c r="D2067" s="4"/>
      <c r="E2067" s="4"/>
      <c r="F2067" s="4"/>
      <c r="G2067" s="4"/>
      <c r="H2067" s="4"/>
      <c r="I2067" s="4"/>
      <c r="J2067" s="4"/>
      <c r="K2067" s="4"/>
      <c r="L2067" s="5">
        <v>4.0</v>
      </c>
      <c r="M2067" s="5" t="s">
        <v>1941</v>
      </c>
    </row>
    <row r="2068" ht="15.75" customHeight="1">
      <c r="A2068" s="2">
        <v>2066.0</v>
      </c>
      <c r="B2068" s="4"/>
      <c r="C2068" s="4"/>
      <c r="D2068" s="4"/>
      <c r="E2068" s="4"/>
      <c r="F2068" s="4"/>
      <c r="G2068" s="4"/>
      <c r="H2068" s="4"/>
      <c r="I2068" s="4"/>
      <c r="J2068" s="4"/>
      <c r="K2068" s="4"/>
      <c r="L2068" s="5">
        <v>5.0</v>
      </c>
      <c r="M2068" s="5" t="s">
        <v>1942</v>
      </c>
    </row>
    <row r="2069" ht="15.75" customHeight="1">
      <c r="A2069" s="2">
        <v>2067.0</v>
      </c>
      <c r="B2069" s="4"/>
      <c r="C2069" s="4"/>
      <c r="D2069" s="4"/>
      <c r="E2069" s="4"/>
      <c r="F2069" s="4"/>
      <c r="G2069" s="4"/>
      <c r="H2069" s="4"/>
      <c r="I2069" s="4"/>
      <c r="J2069" s="4"/>
      <c r="K2069" s="4"/>
      <c r="L2069" s="5">
        <v>5.0</v>
      </c>
      <c r="M2069" s="5" t="s">
        <v>1943</v>
      </c>
    </row>
    <row r="2070" ht="15.75" customHeight="1">
      <c r="A2070" s="2">
        <v>2068.0</v>
      </c>
      <c r="B2070" s="4"/>
      <c r="C2070" s="4"/>
      <c r="D2070" s="4"/>
      <c r="E2070" s="4"/>
      <c r="F2070" s="4"/>
      <c r="G2070" s="4"/>
      <c r="H2070" s="4"/>
      <c r="I2070" s="4"/>
      <c r="J2070" s="4"/>
      <c r="K2070" s="4"/>
      <c r="L2070" s="5">
        <v>5.0</v>
      </c>
      <c r="M2070" s="5" t="s">
        <v>1944</v>
      </c>
    </row>
    <row r="2071" ht="15.75" customHeight="1">
      <c r="A2071" s="2">
        <v>2069.0</v>
      </c>
      <c r="B2071" s="4"/>
      <c r="C2071" s="4"/>
      <c r="D2071" s="4"/>
      <c r="E2071" s="4"/>
      <c r="F2071" s="4"/>
      <c r="G2071" s="4"/>
      <c r="H2071" s="4"/>
      <c r="I2071" s="4"/>
      <c r="J2071" s="4"/>
      <c r="K2071" s="4"/>
      <c r="L2071" s="5">
        <v>5.0</v>
      </c>
      <c r="M2071" s="5" t="s">
        <v>1945</v>
      </c>
    </row>
    <row r="2072" ht="15.75" customHeight="1">
      <c r="A2072" s="2">
        <v>2070.0</v>
      </c>
      <c r="B2072" s="4"/>
      <c r="C2072" s="4"/>
      <c r="D2072" s="4"/>
      <c r="E2072" s="4"/>
      <c r="F2072" s="4"/>
      <c r="G2072" s="4"/>
      <c r="H2072" s="4"/>
      <c r="I2072" s="4"/>
      <c r="J2072" s="4"/>
      <c r="K2072" s="4"/>
      <c r="L2072" s="5">
        <v>3.0</v>
      </c>
      <c r="M2072" s="5" t="s">
        <v>1946</v>
      </c>
    </row>
    <row r="2073" ht="15.75" customHeight="1">
      <c r="A2073" s="2">
        <v>2071.0</v>
      </c>
      <c r="B2073" s="4"/>
      <c r="C2073" s="4"/>
      <c r="D2073" s="4"/>
      <c r="E2073" s="4"/>
      <c r="F2073" s="4"/>
      <c r="G2073" s="4"/>
      <c r="H2073" s="4"/>
      <c r="I2073" s="4"/>
      <c r="J2073" s="4"/>
      <c r="K2073" s="4"/>
      <c r="L2073" s="5">
        <v>1.0</v>
      </c>
      <c r="M2073" s="5" t="s">
        <v>1947</v>
      </c>
    </row>
    <row r="2074" ht="15.75" customHeight="1">
      <c r="A2074" s="2">
        <v>2072.0</v>
      </c>
      <c r="B2074" s="4"/>
      <c r="C2074" s="4"/>
      <c r="D2074" s="4"/>
      <c r="E2074" s="4"/>
      <c r="F2074" s="4"/>
      <c r="G2074" s="4"/>
      <c r="H2074" s="4"/>
      <c r="I2074" s="4"/>
      <c r="J2074" s="4"/>
      <c r="K2074" s="4"/>
      <c r="L2074" s="5">
        <v>5.0</v>
      </c>
      <c r="M2074" s="5" t="s">
        <v>1948</v>
      </c>
    </row>
    <row r="2075" ht="15.75" customHeight="1">
      <c r="A2075" s="2">
        <v>2073.0</v>
      </c>
      <c r="B2075" s="4"/>
      <c r="C2075" s="4"/>
      <c r="D2075" s="4"/>
      <c r="E2075" s="4"/>
      <c r="F2075" s="4"/>
      <c r="G2075" s="4"/>
      <c r="H2075" s="4"/>
      <c r="I2075" s="4"/>
      <c r="J2075" s="4"/>
      <c r="K2075" s="4"/>
      <c r="L2075" s="5">
        <v>1.0</v>
      </c>
      <c r="M2075" s="5" t="s">
        <v>1949</v>
      </c>
    </row>
    <row r="2076" ht="15.75" customHeight="1">
      <c r="A2076" s="2">
        <v>2074.0</v>
      </c>
      <c r="B2076" s="4"/>
      <c r="C2076" s="4"/>
      <c r="D2076" s="4"/>
      <c r="E2076" s="4"/>
      <c r="F2076" s="4"/>
      <c r="G2076" s="4"/>
      <c r="H2076" s="4"/>
      <c r="I2076" s="4"/>
      <c r="J2076" s="4"/>
      <c r="K2076" s="4"/>
      <c r="L2076" s="5">
        <v>1.0</v>
      </c>
      <c r="M2076" s="5" t="s">
        <v>1950</v>
      </c>
    </row>
    <row r="2077" ht="15.75" customHeight="1">
      <c r="A2077" s="2">
        <v>2075.0</v>
      </c>
      <c r="B2077" s="4"/>
      <c r="C2077" s="4"/>
      <c r="D2077" s="4"/>
      <c r="E2077" s="4"/>
      <c r="F2077" s="4"/>
      <c r="G2077" s="4"/>
      <c r="H2077" s="4"/>
      <c r="I2077" s="4"/>
      <c r="J2077" s="4"/>
      <c r="K2077" s="4"/>
      <c r="L2077" s="5">
        <v>5.0</v>
      </c>
      <c r="M2077" s="5" t="s">
        <v>1951</v>
      </c>
    </row>
    <row r="2078" ht="15.75" customHeight="1">
      <c r="A2078" s="2">
        <v>2076.0</v>
      </c>
      <c r="B2078" s="4"/>
      <c r="C2078" s="4"/>
      <c r="D2078" s="4"/>
      <c r="E2078" s="4"/>
      <c r="F2078" s="4"/>
      <c r="G2078" s="4"/>
      <c r="H2078" s="4"/>
      <c r="I2078" s="4"/>
      <c r="J2078" s="4"/>
      <c r="K2078" s="4"/>
      <c r="L2078" s="5">
        <v>5.0</v>
      </c>
      <c r="M2078" s="5" t="s">
        <v>1952</v>
      </c>
    </row>
    <row r="2079" ht="15.75" customHeight="1">
      <c r="A2079" s="2">
        <v>2077.0</v>
      </c>
      <c r="B2079" s="4"/>
      <c r="C2079" s="4"/>
      <c r="D2079" s="4"/>
      <c r="E2079" s="4"/>
      <c r="F2079" s="4"/>
      <c r="G2079" s="4"/>
      <c r="H2079" s="4"/>
      <c r="I2079" s="4"/>
      <c r="J2079" s="4"/>
      <c r="K2079" s="4"/>
      <c r="L2079" s="5">
        <v>3.0</v>
      </c>
      <c r="M2079" s="5" t="s">
        <v>1953</v>
      </c>
    </row>
    <row r="2080" ht="15.75" customHeight="1">
      <c r="A2080" s="2">
        <v>2078.0</v>
      </c>
      <c r="B2080" s="4"/>
      <c r="C2080" s="4"/>
      <c r="D2080" s="4"/>
      <c r="E2080" s="4"/>
      <c r="F2080" s="4"/>
      <c r="G2080" s="4"/>
      <c r="H2080" s="4"/>
      <c r="I2080" s="4"/>
      <c r="J2080" s="4"/>
      <c r="K2080" s="4"/>
      <c r="L2080" s="5">
        <v>4.0</v>
      </c>
      <c r="M2080" s="5" t="s">
        <v>1954</v>
      </c>
    </row>
    <row r="2081" ht="15.75" customHeight="1">
      <c r="A2081" s="2">
        <v>2079.0</v>
      </c>
      <c r="B2081" s="4"/>
      <c r="C2081" s="4"/>
      <c r="D2081" s="4"/>
      <c r="E2081" s="4"/>
      <c r="F2081" s="4"/>
      <c r="G2081" s="4"/>
      <c r="H2081" s="4"/>
      <c r="I2081" s="4"/>
      <c r="J2081" s="4"/>
      <c r="K2081" s="4"/>
      <c r="L2081" s="5">
        <v>3.0</v>
      </c>
      <c r="M2081" s="5" t="s">
        <v>1955</v>
      </c>
    </row>
    <row r="2082" ht="15.75" customHeight="1">
      <c r="A2082" s="2">
        <v>2080.0</v>
      </c>
      <c r="B2082" s="4"/>
      <c r="C2082" s="4"/>
      <c r="D2082" s="4"/>
      <c r="E2082" s="4"/>
      <c r="F2082" s="4"/>
      <c r="G2082" s="4"/>
      <c r="H2082" s="4"/>
      <c r="I2082" s="4"/>
      <c r="J2082" s="4"/>
      <c r="K2082" s="4"/>
      <c r="L2082" s="5">
        <v>5.0</v>
      </c>
      <c r="M2082" s="5" t="s">
        <v>1956</v>
      </c>
    </row>
    <row r="2083" ht="15.75" customHeight="1">
      <c r="A2083" s="2">
        <v>2081.0</v>
      </c>
      <c r="B2083" s="4"/>
      <c r="C2083" s="4"/>
      <c r="D2083" s="4"/>
      <c r="E2083" s="4"/>
      <c r="F2083" s="4"/>
      <c r="G2083" s="4"/>
      <c r="H2083" s="4"/>
      <c r="I2083" s="4"/>
      <c r="J2083" s="4"/>
      <c r="K2083" s="4"/>
      <c r="L2083" s="5">
        <v>5.0</v>
      </c>
      <c r="M2083" s="5" t="s">
        <v>1957</v>
      </c>
    </row>
    <row r="2084" ht="15.75" customHeight="1">
      <c r="A2084" s="2">
        <v>2082.0</v>
      </c>
      <c r="B2084" s="4"/>
      <c r="C2084" s="4"/>
      <c r="D2084" s="4"/>
      <c r="E2084" s="4"/>
      <c r="F2084" s="4"/>
      <c r="G2084" s="4"/>
      <c r="H2084" s="4"/>
      <c r="I2084" s="4"/>
      <c r="J2084" s="4"/>
      <c r="K2084" s="4"/>
      <c r="L2084" s="5">
        <v>5.0</v>
      </c>
      <c r="M2084" s="5" t="s">
        <v>1958</v>
      </c>
    </row>
    <row r="2085" ht="15.75" customHeight="1">
      <c r="A2085" s="2">
        <v>2083.0</v>
      </c>
      <c r="B2085" s="4"/>
      <c r="C2085" s="4"/>
      <c r="D2085" s="4"/>
      <c r="E2085" s="4"/>
      <c r="F2085" s="4"/>
      <c r="G2085" s="4"/>
      <c r="H2085" s="4"/>
      <c r="I2085" s="4"/>
      <c r="J2085" s="4"/>
      <c r="K2085" s="4"/>
      <c r="L2085" s="5">
        <v>5.0</v>
      </c>
      <c r="M2085" s="5" t="s">
        <v>1959</v>
      </c>
    </row>
    <row r="2086" ht="15.75" customHeight="1">
      <c r="A2086" s="2">
        <v>2084.0</v>
      </c>
      <c r="B2086" s="4"/>
      <c r="C2086" s="4"/>
      <c r="D2086" s="4"/>
      <c r="E2086" s="4"/>
      <c r="F2086" s="4"/>
      <c r="G2086" s="4"/>
      <c r="H2086" s="4"/>
      <c r="I2086" s="4"/>
      <c r="J2086" s="4"/>
      <c r="K2086" s="4"/>
      <c r="L2086" s="5">
        <v>5.0</v>
      </c>
      <c r="M2086" s="5" t="s">
        <v>1960</v>
      </c>
    </row>
    <row r="2087" ht="15.75" customHeight="1">
      <c r="A2087" s="2">
        <v>2085.0</v>
      </c>
      <c r="B2087" s="4"/>
      <c r="C2087" s="4"/>
      <c r="D2087" s="4"/>
      <c r="E2087" s="4"/>
      <c r="F2087" s="4"/>
      <c r="G2087" s="4"/>
      <c r="H2087" s="4"/>
      <c r="I2087" s="4"/>
      <c r="J2087" s="4"/>
      <c r="K2087" s="4"/>
      <c r="L2087" s="5">
        <v>2.0</v>
      </c>
      <c r="M2087" s="5" t="s">
        <v>1961</v>
      </c>
    </row>
    <row r="2088" ht="15.75" customHeight="1">
      <c r="A2088" s="2">
        <v>2086.0</v>
      </c>
      <c r="B2088" s="4"/>
      <c r="C2088" s="4"/>
      <c r="D2088" s="4"/>
      <c r="E2088" s="4"/>
      <c r="F2088" s="4"/>
      <c r="G2088" s="4"/>
      <c r="H2088" s="4"/>
      <c r="I2088" s="4"/>
      <c r="J2088" s="4"/>
      <c r="K2088" s="4"/>
      <c r="L2088" s="5">
        <v>5.0</v>
      </c>
      <c r="M2088" s="5" t="s">
        <v>1962</v>
      </c>
    </row>
    <row r="2089" ht="15.75" customHeight="1">
      <c r="A2089" s="2">
        <v>2087.0</v>
      </c>
      <c r="B2089" s="4"/>
      <c r="C2089" s="4"/>
      <c r="D2089" s="4"/>
      <c r="E2089" s="4"/>
      <c r="F2089" s="4"/>
      <c r="G2089" s="4"/>
      <c r="H2089" s="4"/>
      <c r="I2089" s="4"/>
      <c r="J2089" s="4"/>
      <c r="K2089" s="4"/>
      <c r="L2089" s="5">
        <v>4.0</v>
      </c>
      <c r="M2089" s="5" t="s">
        <v>1963</v>
      </c>
    </row>
    <row r="2090" ht="15.75" customHeight="1">
      <c r="A2090" s="2">
        <v>2088.0</v>
      </c>
      <c r="B2090" s="4"/>
      <c r="C2090" s="4"/>
      <c r="D2090" s="4"/>
      <c r="E2090" s="4"/>
      <c r="F2090" s="4"/>
      <c r="G2090" s="4"/>
      <c r="H2090" s="4"/>
      <c r="I2090" s="4"/>
      <c r="J2090" s="4"/>
      <c r="K2090" s="4"/>
      <c r="L2090" s="5">
        <v>4.0</v>
      </c>
      <c r="M2090" s="5" t="s">
        <v>1964</v>
      </c>
    </row>
    <row r="2091" ht="15.75" customHeight="1">
      <c r="A2091" s="2">
        <v>2089.0</v>
      </c>
      <c r="B2091" s="4"/>
      <c r="C2091" s="4"/>
      <c r="D2091" s="4"/>
      <c r="E2091" s="4"/>
      <c r="F2091" s="4"/>
      <c r="G2091" s="4"/>
      <c r="H2091" s="4"/>
      <c r="I2091" s="4"/>
      <c r="J2091" s="4"/>
      <c r="K2091" s="4"/>
      <c r="L2091" s="5">
        <v>5.0</v>
      </c>
      <c r="M2091" s="5" t="s">
        <v>1965</v>
      </c>
    </row>
    <row r="2092" ht="15.75" customHeight="1">
      <c r="A2092" s="2">
        <v>2090.0</v>
      </c>
      <c r="B2092" s="4"/>
      <c r="C2092" s="4"/>
      <c r="D2092" s="4"/>
      <c r="E2092" s="4"/>
      <c r="F2092" s="4"/>
      <c r="G2092" s="4"/>
      <c r="H2092" s="4"/>
      <c r="I2092" s="4"/>
      <c r="J2092" s="4"/>
      <c r="K2092" s="4"/>
      <c r="L2092" s="5">
        <v>5.0</v>
      </c>
      <c r="M2092" s="5" t="s">
        <v>1966</v>
      </c>
    </row>
    <row r="2093" ht="15.75" customHeight="1">
      <c r="A2093" s="2">
        <v>2091.0</v>
      </c>
      <c r="B2093" s="4"/>
      <c r="C2093" s="4"/>
      <c r="D2093" s="4"/>
      <c r="E2093" s="4"/>
      <c r="F2093" s="4"/>
      <c r="G2093" s="4"/>
      <c r="H2093" s="4"/>
      <c r="I2093" s="4"/>
      <c r="J2093" s="4"/>
      <c r="K2093" s="4"/>
      <c r="L2093" s="5">
        <v>5.0</v>
      </c>
      <c r="M2093" s="5" t="s">
        <v>1967</v>
      </c>
    </row>
    <row r="2094" ht="15.75" customHeight="1">
      <c r="A2094" s="2">
        <v>2092.0</v>
      </c>
      <c r="B2094" s="4"/>
      <c r="C2094" s="4"/>
      <c r="D2094" s="4"/>
      <c r="E2094" s="4"/>
      <c r="F2094" s="4"/>
      <c r="G2094" s="4"/>
      <c r="H2094" s="4"/>
      <c r="I2094" s="4"/>
      <c r="J2094" s="4"/>
      <c r="K2094" s="4"/>
      <c r="L2094" s="5">
        <v>4.0</v>
      </c>
      <c r="M2094" s="5" t="s">
        <v>1968</v>
      </c>
    </row>
    <row r="2095" ht="15.75" customHeight="1">
      <c r="A2095" s="2">
        <v>2093.0</v>
      </c>
      <c r="B2095" s="4"/>
      <c r="C2095" s="4"/>
      <c r="D2095" s="4"/>
      <c r="E2095" s="4"/>
      <c r="F2095" s="4"/>
      <c r="G2095" s="4"/>
      <c r="H2095" s="4"/>
      <c r="I2095" s="4"/>
      <c r="J2095" s="4"/>
      <c r="K2095" s="4"/>
      <c r="L2095" s="5">
        <v>5.0</v>
      </c>
      <c r="M2095" s="5" t="s">
        <v>1969</v>
      </c>
    </row>
    <row r="2096" ht="15.75" customHeight="1">
      <c r="A2096" s="2">
        <v>2094.0</v>
      </c>
      <c r="B2096" s="4"/>
      <c r="C2096" s="4"/>
      <c r="D2096" s="4"/>
      <c r="E2096" s="4"/>
      <c r="F2096" s="4"/>
      <c r="G2096" s="4"/>
      <c r="H2096" s="4"/>
      <c r="I2096" s="4"/>
      <c r="J2096" s="4"/>
      <c r="K2096" s="4"/>
      <c r="L2096" s="5">
        <v>5.0</v>
      </c>
      <c r="M2096" s="5" t="s">
        <v>1970</v>
      </c>
    </row>
    <row r="2097" ht="15.75" customHeight="1">
      <c r="A2097" s="2">
        <v>2095.0</v>
      </c>
      <c r="B2097" s="4"/>
      <c r="C2097" s="4"/>
      <c r="D2097" s="4"/>
      <c r="E2097" s="4"/>
      <c r="F2097" s="4"/>
      <c r="G2097" s="4"/>
      <c r="H2097" s="4"/>
      <c r="I2097" s="4"/>
      <c r="J2097" s="4"/>
      <c r="K2097" s="4"/>
      <c r="L2097" s="5">
        <v>4.0</v>
      </c>
      <c r="M2097" s="5" t="s">
        <v>1971</v>
      </c>
    </row>
    <row r="2098" ht="15.75" customHeight="1">
      <c r="A2098" s="2">
        <v>2096.0</v>
      </c>
      <c r="B2098" s="4"/>
      <c r="C2098" s="4"/>
      <c r="D2098" s="4"/>
      <c r="E2098" s="4"/>
      <c r="F2098" s="4"/>
      <c r="G2098" s="4"/>
      <c r="H2098" s="4"/>
      <c r="I2098" s="4"/>
      <c r="J2098" s="4"/>
      <c r="K2098" s="4"/>
      <c r="L2098" s="5">
        <v>5.0</v>
      </c>
      <c r="M2098" s="5" t="s">
        <v>1972</v>
      </c>
    </row>
    <row r="2099" ht="15.75" customHeight="1">
      <c r="A2099" s="2">
        <v>2097.0</v>
      </c>
      <c r="B2099" s="4"/>
      <c r="C2099" s="4"/>
      <c r="D2099" s="4"/>
      <c r="E2099" s="4"/>
      <c r="F2099" s="4"/>
      <c r="G2099" s="4"/>
      <c r="H2099" s="4"/>
      <c r="I2099" s="4"/>
      <c r="J2099" s="4"/>
      <c r="K2099" s="4"/>
      <c r="L2099" s="5">
        <v>5.0</v>
      </c>
      <c r="M2099" s="5" t="s">
        <v>15</v>
      </c>
    </row>
    <row r="2100" ht="15.75" customHeight="1">
      <c r="A2100" s="2">
        <v>2098.0</v>
      </c>
      <c r="B2100" s="4"/>
      <c r="C2100" s="4"/>
      <c r="D2100" s="4"/>
      <c r="E2100" s="4"/>
      <c r="F2100" s="4"/>
      <c r="G2100" s="4"/>
      <c r="H2100" s="4"/>
      <c r="I2100" s="4"/>
      <c r="J2100" s="4"/>
      <c r="K2100" s="4"/>
      <c r="L2100" s="5">
        <v>1.0</v>
      </c>
      <c r="M2100" s="5" t="s">
        <v>1973</v>
      </c>
    </row>
    <row r="2101" ht="15.75" customHeight="1">
      <c r="A2101" s="2">
        <v>2099.0</v>
      </c>
      <c r="B2101" s="4"/>
      <c r="C2101" s="4"/>
      <c r="D2101" s="4"/>
      <c r="E2101" s="4"/>
      <c r="F2101" s="4"/>
      <c r="G2101" s="4"/>
      <c r="H2101" s="4"/>
      <c r="I2101" s="4"/>
      <c r="J2101" s="4"/>
      <c r="K2101" s="4"/>
      <c r="L2101" s="5">
        <v>5.0</v>
      </c>
      <c r="M2101" s="5" t="s">
        <v>1974</v>
      </c>
    </row>
    <row r="2102" ht="15.75" customHeight="1">
      <c r="A2102" s="2">
        <v>2100.0</v>
      </c>
      <c r="B2102" s="4"/>
      <c r="C2102" s="4"/>
      <c r="D2102" s="4"/>
      <c r="E2102" s="4"/>
      <c r="F2102" s="4"/>
      <c r="G2102" s="4"/>
      <c r="H2102" s="4"/>
      <c r="I2102" s="4"/>
      <c r="J2102" s="4"/>
      <c r="K2102" s="4"/>
      <c r="L2102" s="5">
        <v>4.0</v>
      </c>
      <c r="M2102" s="5" t="s">
        <v>1975</v>
      </c>
    </row>
    <row r="2103" ht="15.75" customHeight="1">
      <c r="A2103" s="2">
        <v>2101.0</v>
      </c>
      <c r="B2103" s="4"/>
      <c r="C2103" s="4"/>
      <c r="D2103" s="4"/>
      <c r="E2103" s="4"/>
      <c r="F2103" s="4"/>
      <c r="G2103" s="4"/>
      <c r="H2103" s="4"/>
      <c r="I2103" s="4"/>
      <c r="J2103" s="4"/>
      <c r="K2103" s="4"/>
      <c r="L2103" s="5">
        <v>4.0</v>
      </c>
      <c r="M2103" s="5" t="s">
        <v>1976</v>
      </c>
    </row>
    <row r="2104" ht="15.75" customHeight="1">
      <c r="A2104" s="2">
        <v>2102.0</v>
      </c>
      <c r="B2104" s="4"/>
      <c r="C2104" s="4"/>
      <c r="D2104" s="4"/>
      <c r="E2104" s="4"/>
      <c r="F2104" s="4"/>
      <c r="G2104" s="4"/>
      <c r="H2104" s="4"/>
      <c r="I2104" s="4"/>
      <c r="J2104" s="4"/>
      <c r="K2104" s="4"/>
      <c r="L2104" s="5">
        <v>3.0</v>
      </c>
      <c r="M2104" s="5" t="s">
        <v>1977</v>
      </c>
    </row>
    <row r="2105" ht="15.75" customHeight="1">
      <c r="A2105" s="2">
        <v>2103.0</v>
      </c>
      <c r="B2105" s="4"/>
      <c r="C2105" s="4"/>
      <c r="D2105" s="4"/>
      <c r="E2105" s="4"/>
      <c r="F2105" s="4"/>
      <c r="G2105" s="4"/>
      <c r="H2105" s="4"/>
      <c r="I2105" s="4"/>
      <c r="J2105" s="4"/>
      <c r="K2105" s="4"/>
      <c r="L2105" s="5">
        <v>5.0</v>
      </c>
      <c r="M2105" s="5" t="s">
        <v>1978</v>
      </c>
    </row>
    <row r="2106" ht="15.75" customHeight="1">
      <c r="A2106" s="2">
        <v>2104.0</v>
      </c>
      <c r="B2106" s="4"/>
      <c r="C2106" s="4"/>
      <c r="D2106" s="4"/>
      <c r="E2106" s="4"/>
      <c r="F2106" s="4"/>
      <c r="G2106" s="4"/>
      <c r="H2106" s="4"/>
      <c r="I2106" s="4"/>
      <c r="J2106" s="4"/>
      <c r="K2106" s="4"/>
      <c r="L2106" s="5">
        <v>3.0</v>
      </c>
      <c r="M2106" s="5" t="s">
        <v>1979</v>
      </c>
    </row>
    <row r="2107" ht="15.75" customHeight="1">
      <c r="A2107" s="2">
        <v>2105.0</v>
      </c>
      <c r="B2107" s="4"/>
      <c r="C2107" s="4"/>
      <c r="D2107" s="4"/>
      <c r="E2107" s="4"/>
      <c r="F2107" s="4"/>
      <c r="G2107" s="4"/>
      <c r="H2107" s="4"/>
      <c r="I2107" s="4"/>
      <c r="J2107" s="4"/>
      <c r="K2107" s="4"/>
      <c r="L2107" s="5">
        <v>2.0</v>
      </c>
      <c r="M2107" s="5" t="s">
        <v>1980</v>
      </c>
    </row>
    <row r="2108" ht="15.75" customHeight="1">
      <c r="A2108" s="2">
        <v>2106.0</v>
      </c>
      <c r="B2108" s="4"/>
      <c r="C2108" s="4"/>
      <c r="D2108" s="4"/>
      <c r="E2108" s="4"/>
      <c r="F2108" s="4"/>
      <c r="G2108" s="4"/>
      <c r="H2108" s="4"/>
      <c r="I2108" s="4"/>
      <c r="J2108" s="4"/>
      <c r="K2108" s="4"/>
      <c r="L2108" s="5">
        <v>1.0</v>
      </c>
      <c r="M2108" s="5" t="s">
        <v>1981</v>
      </c>
    </row>
    <row r="2109" ht="15.75" customHeight="1">
      <c r="A2109" s="2">
        <v>2107.0</v>
      </c>
      <c r="B2109" s="4"/>
      <c r="C2109" s="4"/>
      <c r="D2109" s="4"/>
      <c r="E2109" s="4"/>
      <c r="F2109" s="4"/>
      <c r="G2109" s="4"/>
      <c r="H2109" s="4"/>
      <c r="I2109" s="4"/>
      <c r="J2109" s="4"/>
      <c r="K2109" s="4"/>
      <c r="L2109" s="5">
        <v>1.0</v>
      </c>
      <c r="M2109" s="5" t="s">
        <v>1982</v>
      </c>
    </row>
    <row r="2110" ht="15.75" customHeight="1">
      <c r="A2110" s="2">
        <v>2108.0</v>
      </c>
      <c r="B2110" s="4"/>
      <c r="C2110" s="4"/>
      <c r="D2110" s="4"/>
      <c r="E2110" s="4"/>
      <c r="F2110" s="4"/>
      <c r="G2110" s="4"/>
      <c r="H2110" s="4"/>
      <c r="I2110" s="4"/>
      <c r="J2110" s="4"/>
      <c r="K2110" s="4"/>
      <c r="L2110" s="5">
        <v>4.0</v>
      </c>
      <c r="M2110" s="5" t="s">
        <v>1983</v>
      </c>
    </row>
    <row r="2111" ht="15.75" customHeight="1">
      <c r="A2111" s="2">
        <v>2109.0</v>
      </c>
      <c r="B2111" s="4"/>
      <c r="C2111" s="4"/>
      <c r="D2111" s="4"/>
      <c r="E2111" s="4"/>
      <c r="F2111" s="4"/>
      <c r="G2111" s="4"/>
      <c r="H2111" s="4"/>
      <c r="I2111" s="4"/>
      <c r="J2111" s="4"/>
      <c r="K2111" s="4"/>
      <c r="L2111" s="5">
        <v>3.0</v>
      </c>
      <c r="M2111" s="5" t="s">
        <v>1984</v>
      </c>
    </row>
    <row r="2112" ht="15.75" customHeight="1">
      <c r="A2112" s="2">
        <v>2110.0</v>
      </c>
      <c r="B2112" s="4"/>
      <c r="C2112" s="4"/>
      <c r="D2112" s="4"/>
      <c r="E2112" s="4"/>
      <c r="F2112" s="4"/>
      <c r="G2112" s="4"/>
      <c r="H2112" s="4"/>
      <c r="I2112" s="4"/>
      <c r="J2112" s="4"/>
      <c r="K2112" s="4"/>
      <c r="L2112" s="5">
        <v>1.0</v>
      </c>
      <c r="M2112" s="5" t="s">
        <v>1985</v>
      </c>
    </row>
    <row r="2113" ht="15.75" customHeight="1">
      <c r="A2113" s="2">
        <v>2111.0</v>
      </c>
      <c r="B2113" s="4"/>
      <c r="C2113" s="4"/>
      <c r="D2113" s="4"/>
      <c r="E2113" s="4"/>
      <c r="F2113" s="4"/>
      <c r="G2113" s="4"/>
      <c r="H2113" s="4"/>
      <c r="I2113" s="4"/>
      <c r="J2113" s="4"/>
      <c r="K2113" s="4"/>
      <c r="L2113" s="5">
        <v>5.0</v>
      </c>
      <c r="M2113" s="5" t="s">
        <v>1986</v>
      </c>
    </row>
    <row r="2114" ht="15.75" customHeight="1">
      <c r="A2114" s="2">
        <v>2112.0</v>
      </c>
      <c r="B2114" s="4"/>
      <c r="C2114" s="4"/>
      <c r="D2114" s="4"/>
      <c r="E2114" s="4"/>
      <c r="F2114" s="4"/>
      <c r="G2114" s="4"/>
      <c r="H2114" s="4"/>
      <c r="I2114" s="4"/>
      <c r="J2114" s="4"/>
      <c r="K2114" s="4"/>
      <c r="L2114" s="5">
        <v>5.0</v>
      </c>
      <c r="M2114" s="5" t="s">
        <v>1987</v>
      </c>
    </row>
    <row r="2115" ht="15.75" customHeight="1">
      <c r="A2115" s="2">
        <v>2113.0</v>
      </c>
      <c r="B2115" s="4"/>
      <c r="C2115" s="4"/>
      <c r="D2115" s="4"/>
      <c r="E2115" s="4"/>
      <c r="F2115" s="4"/>
      <c r="G2115" s="4"/>
      <c r="H2115" s="4"/>
      <c r="I2115" s="4"/>
      <c r="J2115" s="4"/>
      <c r="K2115" s="4"/>
      <c r="L2115" s="5">
        <v>5.0</v>
      </c>
      <c r="M2115" s="5" t="s">
        <v>14</v>
      </c>
    </row>
    <row r="2116" ht="15.75" customHeight="1">
      <c r="A2116" s="2">
        <v>2114.0</v>
      </c>
      <c r="B2116" s="4"/>
      <c r="C2116" s="4"/>
      <c r="D2116" s="4"/>
      <c r="E2116" s="4"/>
      <c r="F2116" s="4"/>
      <c r="G2116" s="4"/>
      <c r="H2116" s="4"/>
      <c r="I2116" s="4"/>
      <c r="J2116" s="4"/>
      <c r="K2116" s="4"/>
      <c r="L2116" s="5">
        <v>4.0</v>
      </c>
      <c r="M2116" s="5" t="s">
        <v>1988</v>
      </c>
    </row>
    <row r="2117" ht="15.75" customHeight="1">
      <c r="A2117" s="2">
        <v>2115.0</v>
      </c>
      <c r="B2117" s="4"/>
      <c r="C2117" s="4"/>
      <c r="D2117" s="4"/>
      <c r="E2117" s="4"/>
      <c r="F2117" s="4"/>
      <c r="G2117" s="4"/>
      <c r="H2117" s="4"/>
      <c r="I2117" s="4"/>
      <c r="J2117" s="4"/>
      <c r="K2117" s="4"/>
      <c r="L2117" s="5">
        <v>2.0</v>
      </c>
      <c r="M2117" s="5" t="s">
        <v>1989</v>
      </c>
    </row>
    <row r="2118" ht="15.75" customHeight="1">
      <c r="A2118" s="2">
        <v>2116.0</v>
      </c>
      <c r="B2118" s="4"/>
      <c r="C2118" s="4"/>
      <c r="D2118" s="4"/>
      <c r="E2118" s="4"/>
      <c r="F2118" s="4"/>
      <c r="G2118" s="4"/>
      <c r="H2118" s="4"/>
      <c r="I2118" s="4"/>
      <c r="J2118" s="4"/>
      <c r="K2118" s="4"/>
      <c r="L2118" s="5">
        <v>4.0</v>
      </c>
      <c r="M2118" s="5" t="s">
        <v>15</v>
      </c>
    </row>
    <row r="2119" ht="15.75" customHeight="1">
      <c r="A2119" s="2">
        <v>2117.0</v>
      </c>
      <c r="B2119" s="4"/>
      <c r="C2119" s="4"/>
      <c r="D2119" s="4"/>
      <c r="E2119" s="4"/>
      <c r="F2119" s="4"/>
      <c r="G2119" s="4"/>
      <c r="H2119" s="4"/>
      <c r="I2119" s="4"/>
      <c r="J2119" s="4"/>
      <c r="K2119" s="4"/>
      <c r="L2119" s="5">
        <v>5.0</v>
      </c>
      <c r="M2119" s="5" t="s">
        <v>14</v>
      </c>
    </row>
    <row r="2120" ht="15.75" customHeight="1">
      <c r="A2120" s="2">
        <v>2118.0</v>
      </c>
      <c r="B2120" s="4"/>
      <c r="C2120" s="4"/>
      <c r="D2120" s="4"/>
      <c r="E2120" s="4"/>
      <c r="F2120" s="4"/>
      <c r="G2120" s="4"/>
      <c r="H2120" s="4"/>
      <c r="I2120" s="4"/>
      <c r="J2120" s="4"/>
      <c r="K2120" s="4"/>
      <c r="L2120" s="5">
        <v>4.0</v>
      </c>
      <c r="M2120" s="5" t="s">
        <v>1990</v>
      </c>
    </row>
    <row r="2121" ht="15.75" customHeight="1">
      <c r="A2121" s="2">
        <v>2119.0</v>
      </c>
      <c r="B2121" s="4"/>
      <c r="C2121" s="4"/>
      <c r="D2121" s="4"/>
      <c r="E2121" s="4"/>
      <c r="F2121" s="4"/>
      <c r="G2121" s="4"/>
      <c r="H2121" s="4"/>
      <c r="I2121" s="4"/>
      <c r="J2121" s="4"/>
      <c r="K2121" s="4"/>
      <c r="L2121" s="5">
        <v>4.0</v>
      </c>
      <c r="M2121" s="5" t="s">
        <v>1991</v>
      </c>
    </row>
    <row r="2122" ht="15.75" customHeight="1">
      <c r="A2122" s="2">
        <v>2120.0</v>
      </c>
      <c r="B2122" s="4"/>
      <c r="C2122" s="4"/>
      <c r="D2122" s="4"/>
      <c r="E2122" s="4"/>
      <c r="F2122" s="4"/>
      <c r="G2122" s="4"/>
      <c r="H2122" s="4"/>
      <c r="I2122" s="4"/>
      <c r="J2122" s="4"/>
      <c r="K2122" s="4"/>
      <c r="L2122" s="5">
        <v>5.0</v>
      </c>
      <c r="M2122" s="5" t="s">
        <v>15</v>
      </c>
    </row>
    <row r="2123" ht="15.75" customHeight="1">
      <c r="A2123" s="2">
        <v>2121.0</v>
      </c>
      <c r="B2123" s="4"/>
      <c r="C2123" s="4"/>
      <c r="D2123" s="4"/>
      <c r="E2123" s="4"/>
      <c r="F2123" s="4"/>
      <c r="G2123" s="4"/>
      <c r="H2123" s="4"/>
      <c r="I2123" s="4"/>
      <c r="J2123" s="4"/>
      <c r="K2123" s="4"/>
      <c r="L2123" s="5">
        <v>5.0</v>
      </c>
      <c r="M2123" s="5" t="s">
        <v>14</v>
      </c>
    </row>
    <row r="2124" ht="15.75" customHeight="1">
      <c r="A2124" s="2">
        <v>2122.0</v>
      </c>
      <c r="B2124" s="4"/>
      <c r="C2124" s="4"/>
      <c r="D2124" s="4"/>
      <c r="E2124" s="4"/>
      <c r="F2124" s="4"/>
      <c r="G2124" s="4"/>
      <c r="H2124" s="4"/>
      <c r="I2124" s="4"/>
      <c r="J2124" s="4"/>
      <c r="K2124" s="4"/>
      <c r="L2124" s="5">
        <v>5.0</v>
      </c>
      <c r="M2124" s="5" t="s">
        <v>1992</v>
      </c>
    </row>
    <row r="2125" ht="15.75" customHeight="1">
      <c r="A2125" s="2">
        <v>2123.0</v>
      </c>
      <c r="B2125" s="4"/>
      <c r="C2125" s="4"/>
      <c r="D2125" s="4"/>
      <c r="E2125" s="4"/>
      <c r="F2125" s="4"/>
      <c r="G2125" s="4"/>
      <c r="H2125" s="4"/>
      <c r="I2125" s="4"/>
      <c r="J2125" s="4"/>
      <c r="K2125" s="4"/>
      <c r="L2125" s="5">
        <v>5.0</v>
      </c>
      <c r="M2125" s="5" t="s">
        <v>1993</v>
      </c>
    </row>
    <row r="2126" ht="15.75" customHeight="1">
      <c r="A2126" s="2">
        <v>2124.0</v>
      </c>
      <c r="B2126" s="4"/>
      <c r="C2126" s="4"/>
      <c r="D2126" s="4"/>
      <c r="E2126" s="4"/>
      <c r="F2126" s="4"/>
      <c r="G2126" s="4"/>
      <c r="H2126" s="4"/>
      <c r="I2126" s="4"/>
      <c r="J2126" s="4"/>
      <c r="K2126" s="4"/>
      <c r="L2126" s="5">
        <v>5.0</v>
      </c>
      <c r="M2126" s="5" t="s">
        <v>1994</v>
      </c>
    </row>
    <row r="2127" ht="15.75" customHeight="1">
      <c r="A2127" s="2">
        <v>2125.0</v>
      </c>
      <c r="B2127" s="4"/>
      <c r="C2127" s="4"/>
      <c r="D2127" s="4"/>
      <c r="E2127" s="4"/>
      <c r="F2127" s="4"/>
      <c r="G2127" s="4"/>
      <c r="H2127" s="4"/>
      <c r="I2127" s="4"/>
      <c r="J2127" s="4"/>
      <c r="K2127" s="4"/>
      <c r="L2127" s="5">
        <v>2.0</v>
      </c>
      <c r="M2127" s="5" t="s">
        <v>1995</v>
      </c>
    </row>
    <row r="2128" ht="15.75" customHeight="1">
      <c r="A2128" s="2">
        <v>2126.0</v>
      </c>
      <c r="B2128" s="4"/>
      <c r="C2128" s="4"/>
      <c r="D2128" s="4"/>
      <c r="E2128" s="4"/>
      <c r="F2128" s="4"/>
      <c r="G2128" s="4"/>
      <c r="H2128" s="4"/>
      <c r="I2128" s="4"/>
      <c r="J2128" s="4"/>
      <c r="K2128" s="4"/>
      <c r="L2128" s="5">
        <v>5.0</v>
      </c>
      <c r="M2128" s="5" t="s">
        <v>1996</v>
      </c>
    </row>
    <row r="2129" ht="15.75" customHeight="1">
      <c r="A2129" s="2">
        <v>2127.0</v>
      </c>
      <c r="B2129" s="4"/>
      <c r="C2129" s="4"/>
      <c r="D2129" s="4"/>
      <c r="E2129" s="4"/>
      <c r="F2129" s="4"/>
      <c r="G2129" s="4"/>
      <c r="H2129" s="4"/>
      <c r="I2129" s="4"/>
      <c r="J2129" s="4"/>
      <c r="K2129" s="4"/>
      <c r="L2129" s="5">
        <v>1.0</v>
      </c>
      <c r="M2129" s="5" t="s">
        <v>1997</v>
      </c>
    </row>
    <row r="2130" ht="15.75" customHeight="1">
      <c r="A2130" s="2">
        <v>2128.0</v>
      </c>
      <c r="B2130" s="4"/>
      <c r="C2130" s="4"/>
      <c r="D2130" s="4"/>
      <c r="E2130" s="4"/>
      <c r="F2130" s="4"/>
      <c r="G2130" s="4"/>
      <c r="H2130" s="4"/>
      <c r="I2130" s="4"/>
      <c r="J2130" s="4"/>
      <c r="K2130" s="4"/>
      <c r="L2130" s="5">
        <v>3.0</v>
      </c>
      <c r="M2130" s="5" t="s">
        <v>1998</v>
      </c>
    </row>
    <row r="2131" ht="15.75" customHeight="1">
      <c r="A2131" s="2">
        <v>2129.0</v>
      </c>
      <c r="B2131" s="4"/>
      <c r="C2131" s="4"/>
      <c r="D2131" s="4"/>
      <c r="E2131" s="4"/>
      <c r="F2131" s="4"/>
      <c r="G2131" s="4"/>
      <c r="H2131" s="4"/>
      <c r="I2131" s="4"/>
      <c r="J2131" s="4"/>
      <c r="K2131" s="4"/>
      <c r="L2131" s="5">
        <v>5.0</v>
      </c>
      <c r="M2131" s="5" t="s">
        <v>551</v>
      </c>
    </row>
    <row r="2132" ht="15.75" customHeight="1">
      <c r="A2132" s="2">
        <v>2130.0</v>
      </c>
      <c r="B2132" s="4"/>
      <c r="C2132" s="4"/>
      <c r="D2132" s="4"/>
      <c r="E2132" s="4"/>
      <c r="F2132" s="4"/>
      <c r="G2132" s="4"/>
      <c r="H2132" s="4"/>
      <c r="I2132" s="4"/>
      <c r="J2132" s="4"/>
      <c r="K2132" s="4"/>
      <c r="L2132" s="5">
        <v>5.0</v>
      </c>
      <c r="M2132" s="5" t="s">
        <v>883</v>
      </c>
    </row>
    <row r="2133" ht="15.75" customHeight="1">
      <c r="A2133" s="2">
        <v>2131.0</v>
      </c>
      <c r="B2133" s="4"/>
      <c r="C2133" s="4"/>
      <c r="D2133" s="4"/>
      <c r="E2133" s="4"/>
      <c r="F2133" s="4"/>
      <c r="G2133" s="4"/>
      <c r="H2133" s="4"/>
      <c r="I2133" s="4"/>
      <c r="J2133" s="4"/>
      <c r="K2133" s="4"/>
      <c r="L2133" s="5">
        <v>3.0</v>
      </c>
      <c r="M2133" s="5" t="s">
        <v>1999</v>
      </c>
    </row>
    <row r="2134" ht="15.75" customHeight="1">
      <c r="A2134" s="2">
        <v>2132.0</v>
      </c>
      <c r="B2134" s="4"/>
      <c r="C2134" s="4"/>
      <c r="D2134" s="4"/>
      <c r="E2134" s="4"/>
      <c r="F2134" s="4"/>
      <c r="G2134" s="4"/>
      <c r="H2134" s="4"/>
      <c r="I2134" s="4"/>
      <c r="J2134" s="4"/>
      <c r="K2134" s="4"/>
      <c r="L2134" s="5">
        <v>1.0</v>
      </c>
      <c r="M2134" s="5" t="s">
        <v>2000</v>
      </c>
    </row>
    <row r="2135" ht="15.75" customHeight="1">
      <c r="A2135" s="2">
        <v>2133.0</v>
      </c>
      <c r="B2135" s="4"/>
      <c r="C2135" s="4"/>
      <c r="D2135" s="4"/>
      <c r="E2135" s="4"/>
      <c r="F2135" s="4"/>
      <c r="G2135" s="4"/>
      <c r="H2135" s="4"/>
      <c r="I2135" s="4"/>
      <c r="J2135" s="4"/>
      <c r="K2135" s="4"/>
      <c r="L2135" s="5">
        <v>4.0</v>
      </c>
      <c r="M2135" s="5" t="s">
        <v>2001</v>
      </c>
    </row>
    <row r="2136" ht="15.75" customHeight="1">
      <c r="A2136" s="2">
        <v>2134.0</v>
      </c>
      <c r="B2136" s="4"/>
      <c r="C2136" s="4"/>
      <c r="D2136" s="4"/>
      <c r="E2136" s="4"/>
      <c r="F2136" s="4"/>
      <c r="G2136" s="4"/>
      <c r="H2136" s="4"/>
      <c r="I2136" s="4"/>
      <c r="J2136" s="4"/>
      <c r="K2136" s="4"/>
      <c r="L2136" s="5">
        <v>3.0</v>
      </c>
      <c r="M2136" s="5" t="s">
        <v>2002</v>
      </c>
    </row>
    <row r="2137" ht="15.75" customHeight="1">
      <c r="A2137" s="2">
        <v>2135.0</v>
      </c>
      <c r="B2137" s="4"/>
      <c r="C2137" s="4"/>
      <c r="D2137" s="4"/>
      <c r="E2137" s="4"/>
      <c r="F2137" s="4"/>
      <c r="G2137" s="4"/>
      <c r="H2137" s="4"/>
      <c r="I2137" s="4"/>
      <c r="J2137" s="4"/>
      <c r="K2137" s="4"/>
      <c r="L2137" s="5">
        <v>5.0</v>
      </c>
      <c r="M2137" s="5" t="s">
        <v>2003</v>
      </c>
    </row>
    <row r="2138" ht="15.75" customHeight="1">
      <c r="A2138" s="2">
        <v>2136.0</v>
      </c>
      <c r="B2138" s="4"/>
      <c r="C2138" s="4"/>
      <c r="D2138" s="4"/>
      <c r="E2138" s="4"/>
      <c r="F2138" s="4"/>
      <c r="G2138" s="4"/>
      <c r="H2138" s="4"/>
      <c r="I2138" s="4"/>
      <c r="J2138" s="4"/>
      <c r="K2138" s="4"/>
      <c r="L2138" s="5">
        <v>2.0</v>
      </c>
      <c r="M2138" s="5" t="s">
        <v>2004</v>
      </c>
    </row>
    <row r="2139" ht="15.75" customHeight="1">
      <c r="A2139" s="2">
        <v>2137.0</v>
      </c>
      <c r="B2139" s="4"/>
      <c r="C2139" s="4"/>
      <c r="D2139" s="4"/>
      <c r="E2139" s="4"/>
      <c r="F2139" s="4"/>
      <c r="G2139" s="4"/>
      <c r="H2139" s="4"/>
      <c r="I2139" s="4"/>
      <c r="J2139" s="4"/>
      <c r="K2139" s="4"/>
      <c r="L2139" s="5">
        <v>4.0</v>
      </c>
      <c r="M2139" s="5" t="s">
        <v>14</v>
      </c>
    </row>
    <row r="2140" ht="15.75" customHeight="1">
      <c r="A2140" s="2">
        <v>2138.0</v>
      </c>
      <c r="B2140" s="4"/>
      <c r="C2140" s="4"/>
      <c r="D2140" s="4"/>
      <c r="E2140" s="4"/>
      <c r="F2140" s="4"/>
      <c r="G2140" s="4"/>
      <c r="H2140" s="4"/>
      <c r="I2140" s="4"/>
      <c r="J2140" s="4"/>
      <c r="K2140" s="4"/>
      <c r="L2140" s="5">
        <v>5.0</v>
      </c>
      <c r="M2140" s="5" t="s">
        <v>445</v>
      </c>
    </row>
    <row r="2141" ht="15.75" customHeight="1">
      <c r="A2141" s="2">
        <v>2139.0</v>
      </c>
      <c r="B2141" s="4"/>
      <c r="C2141" s="4"/>
      <c r="D2141" s="4"/>
      <c r="E2141" s="4"/>
      <c r="F2141" s="4"/>
      <c r="G2141" s="4"/>
      <c r="H2141" s="4"/>
      <c r="I2141" s="4"/>
      <c r="J2141" s="4"/>
      <c r="K2141" s="4"/>
      <c r="L2141" s="5">
        <v>5.0</v>
      </c>
      <c r="M2141" s="5" t="s">
        <v>15</v>
      </c>
    </row>
    <row r="2142" ht="15.75" customHeight="1">
      <c r="A2142" s="2">
        <v>2140.0</v>
      </c>
      <c r="B2142" s="4"/>
      <c r="C2142" s="4"/>
      <c r="D2142" s="4"/>
      <c r="E2142" s="4"/>
      <c r="F2142" s="4"/>
      <c r="G2142" s="4"/>
      <c r="H2142" s="4"/>
      <c r="I2142" s="4"/>
      <c r="J2142" s="4"/>
      <c r="K2142" s="4"/>
      <c r="L2142" s="5">
        <v>2.0</v>
      </c>
      <c r="M2142" s="5" t="s">
        <v>2005</v>
      </c>
    </row>
    <row r="2143" ht="15.75" customHeight="1">
      <c r="A2143" s="2">
        <v>2141.0</v>
      </c>
      <c r="B2143" s="4"/>
      <c r="C2143" s="4"/>
      <c r="D2143" s="4"/>
      <c r="E2143" s="4"/>
      <c r="F2143" s="4"/>
      <c r="G2143" s="4"/>
      <c r="H2143" s="4"/>
      <c r="I2143" s="4"/>
      <c r="J2143" s="4"/>
      <c r="K2143" s="4"/>
      <c r="L2143" s="5">
        <v>5.0</v>
      </c>
      <c r="M2143" s="5" t="s">
        <v>14</v>
      </c>
    </row>
    <row r="2144" ht="15.75" customHeight="1">
      <c r="A2144" s="2">
        <v>2142.0</v>
      </c>
      <c r="B2144" s="4"/>
      <c r="C2144" s="4"/>
      <c r="D2144" s="4"/>
      <c r="E2144" s="4"/>
      <c r="F2144" s="4"/>
      <c r="G2144" s="4"/>
      <c r="H2144" s="4"/>
      <c r="I2144" s="4"/>
      <c r="J2144" s="4"/>
      <c r="K2144" s="4"/>
      <c r="L2144" s="5">
        <v>5.0</v>
      </c>
      <c r="M2144" s="5" t="s">
        <v>14</v>
      </c>
    </row>
    <row r="2145" ht="15.75" customHeight="1">
      <c r="A2145" s="2">
        <v>2143.0</v>
      </c>
      <c r="B2145" s="4"/>
      <c r="C2145" s="4"/>
      <c r="D2145" s="4"/>
      <c r="E2145" s="4"/>
      <c r="F2145" s="4"/>
      <c r="G2145" s="4"/>
      <c r="H2145" s="4"/>
      <c r="I2145" s="4"/>
      <c r="J2145" s="4"/>
      <c r="K2145" s="4"/>
      <c r="L2145" s="5">
        <v>2.0</v>
      </c>
      <c r="M2145" s="5" t="s">
        <v>2006</v>
      </c>
    </row>
    <row r="2146" ht="15.75" customHeight="1">
      <c r="A2146" s="2">
        <v>2144.0</v>
      </c>
      <c r="B2146" s="4"/>
      <c r="C2146" s="4"/>
      <c r="D2146" s="4"/>
      <c r="E2146" s="4"/>
      <c r="F2146" s="4"/>
      <c r="G2146" s="4"/>
      <c r="H2146" s="4"/>
      <c r="I2146" s="4"/>
      <c r="J2146" s="4"/>
      <c r="K2146" s="4"/>
      <c r="L2146" s="5">
        <v>2.0</v>
      </c>
      <c r="M2146" s="5" t="s">
        <v>1571</v>
      </c>
    </row>
    <row r="2147" ht="15.75" customHeight="1">
      <c r="A2147" s="2">
        <v>2145.0</v>
      </c>
      <c r="B2147" s="4"/>
      <c r="C2147" s="4"/>
      <c r="D2147" s="4"/>
      <c r="E2147" s="4"/>
      <c r="F2147" s="4"/>
      <c r="G2147" s="4"/>
      <c r="H2147" s="4"/>
      <c r="I2147" s="4"/>
      <c r="J2147" s="4"/>
      <c r="K2147" s="4"/>
      <c r="L2147" s="5">
        <v>4.0</v>
      </c>
      <c r="M2147" s="5" t="s">
        <v>2007</v>
      </c>
    </row>
    <row r="2148" ht="15.75" customHeight="1">
      <c r="A2148" s="2">
        <v>2146.0</v>
      </c>
      <c r="B2148" s="4"/>
      <c r="C2148" s="4"/>
      <c r="D2148" s="4"/>
      <c r="E2148" s="4"/>
      <c r="F2148" s="4"/>
      <c r="G2148" s="4"/>
      <c r="H2148" s="4"/>
      <c r="I2148" s="4"/>
      <c r="J2148" s="4"/>
      <c r="K2148" s="4"/>
      <c r="L2148" s="5">
        <v>4.0</v>
      </c>
      <c r="M2148" s="5" t="s">
        <v>554</v>
      </c>
    </row>
    <row r="2149" ht="15.75" customHeight="1">
      <c r="A2149" s="2">
        <v>2147.0</v>
      </c>
      <c r="B2149" s="4"/>
      <c r="C2149" s="4"/>
      <c r="D2149" s="4"/>
      <c r="E2149" s="4"/>
      <c r="F2149" s="4"/>
      <c r="G2149" s="4"/>
      <c r="H2149" s="4"/>
      <c r="I2149" s="4"/>
      <c r="J2149" s="4"/>
      <c r="K2149" s="4"/>
      <c r="L2149" s="5">
        <v>4.0</v>
      </c>
      <c r="M2149" s="5" t="s">
        <v>2008</v>
      </c>
    </row>
    <row r="2150" ht="15.75" customHeight="1">
      <c r="A2150" s="2">
        <v>2148.0</v>
      </c>
      <c r="B2150" s="4"/>
      <c r="C2150" s="4"/>
      <c r="D2150" s="4"/>
      <c r="E2150" s="4"/>
      <c r="F2150" s="4"/>
      <c r="G2150" s="4"/>
      <c r="H2150" s="4"/>
      <c r="I2150" s="4"/>
      <c r="J2150" s="4"/>
      <c r="K2150" s="4"/>
      <c r="L2150" s="5">
        <v>5.0</v>
      </c>
      <c r="M2150" s="5" t="s">
        <v>14</v>
      </c>
    </row>
    <row r="2151" ht="15.75" customHeight="1">
      <c r="A2151" s="2">
        <v>2149.0</v>
      </c>
      <c r="B2151" s="4"/>
      <c r="C2151" s="4"/>
      <c r="D2151" s="4"/>
      <c r="E2151" s="4"/>
      <c r="F2151" s="4"/>
      <c r="G2151" s="4"/>
      <c r="H2151" s="4"/>
      <c r="I2151" s="4"/>
      <c r="J2151" s="4"/>
      <c r="K2151" s="4"/>
      <c r="L2151" s="5">
        <v>5.0</v>
      </c>
      <c r="M2151" s="5" t="s">
        <v>14</v>
      </c>
    </row>
    <row r="2152" ht="15.75" customHeight="1">
      <c r="A2152" s="2">
        <v>2150.0</v>
      </c>
      <c r="B2152" s="4"/>
      <c r="C2152" s="4"/>
      <c r="D2152" s="4"/>
      <c r="E2152" s="4"/>
      <c r="F2152" s="4"/>
      <c r="G2152" s="4"/>
      <c r="H2152" s="4"/>
      <c r="I2152" s="4"/>
      <c r="J2152" s="4"/>
      <c r="K2152" s="4"/>
      <c r="L2152" s="5">
        <v>5.0</v>
      </c>
      <c r="M2152" s="5" t="s">
        <v>2009</v>
      </c>
    </row>
    <row r="2153" ht="15.75" customHeight="1">
      <c r="A2153" s="2">
        <v>2151.0</v>
      </c>
      <c r="B2153" s="4"/>
      <c r="C2153" s="4"/>
      <c r="D2153" s="4"/>
      <c r="E2153" s="4"/>
      <c r="F2153" s="4"/>
      <c r="G2153" s="4"/>
      <c r="H2153" s="4"/>
      <c r="I2153" s="4"/>
      <c r="J2153" s="4"/>
      <c r="K2153" s="4"/>
      <c r="L2153" s="5">
        <v>3.0</v>
      </c>
      <c r="M2153" s="5" t="s">
        <v>553</v>
      </c>
    </row>
    <row r="2154" ht="15.75" customHeight="1">
      <c r="A2154" s="2">
        <v>2152.0</v>
      </c>
      <c r="B2154" s="4"/>
      <c r="C2154" s="4"/>
      <c r="D2154" s="4"/>
      <c r="E2154" s="4"/>
      <c r="F2154" s="4"/>
      <c r="G2154" s="4"/>
      <c r="H2154" s="4"/>
      <c r="I2154" s="4"/>
      <c r="J2154" s="4"/>
      <c r="K2154" s="4"/>
      <c r="L2154" s="5">
        <v>4.0</v>
      </c>
      <c r="M2154" s="5" t="s">
        <v>447</v>
      </c>
    </row>
    <row r="2155" ht="15.75" customHeight="1">
      <c r="A2155" s="2">
        <v>2153.0</v>
      </c>
      <c r="B2155" s="4"/>
      <c r="C2155" s="4"/>
      <c r="D2155" s="4"/>
      <c r="E2155" s="4"/>
      <c r="F2155" s="4"/>
      <c r="G2155" s="4"/>
      <c r="H2155" s="4"/>
      <c r="I2155" s="4"/>
      <c r="J2155" s="4"/>
      <c r="K2155" s="4"/>
      <c r="L2155" s="5">
        <v>4.0</v>
      </c>
      <c r="M2155" s="5" t="s">
        <v>930</v>
      </c>
    </row>
    <row r="2156" ht="15.75" customHeight="1">
      <c r="A2156" s="2">
        <v>2154.0</v>
      </c>
      <c r="B2156" s="4"/>
      <c r="C2156" s="4"/>
      <c r="D2156" s="4"/>
      <c r="E2156" s="4"/>
      <c r="F2156" s="4"/>
      <c r="G2156" s="4"/>
      <c r="H2156" s="4"/>
      <c r="I2156" s="4"/>
      <c r="J2156" s="4"/>
      <c r="K2156" s="4"/>
      <c r="L2156" s="5">
        <v>4.0</v>
      </c>
      <c r="M2156" s="5" t="s">
        <v>934</v>
      </c>
    </row>
    <row r="2157" ht="15.75" customHeight="1">
      <c r="A2157" s="2">
        <v>2155.0</v>
      </c>
      <c r="B2157" s="4"/>
      <c r="C2157" s="4"/>
      <c r="D2157" s="4"/>
      <c r="E2157" s="4"/>
      <c r="F2157" s="4"/>
      <c r="G2157" s="4"/>
      <c r="H2157" s="4"/>
      <c r="I2157" s="4"/>
      <c r="J2157" s="4"/>
      <c r="K2157" s="4"/>
      <c r="L2157" s="5">
        <v>5.0</v>
      </c>
      <c r="M2157" s="5" t="s">
        <v>2010</v>
      </c>
    </row>
    <row r="2158" ht="15.75" customHeight="1">
      <c r="A2158" s="2">
        <v>2156.0</v>
      </c>
      <c r="B2158" s="4"/>
      <c r="C2158" s="4"/>
      <c r="D2158" s="4"/>
      <c r="E2158" s="4"/>
      <c r="F2158" s="4"/>
      <c r="G2158" s="4"/>
      <c r="H2158" s="4"/>
      <c r="I2158" s="4"/>
      <c r="J2158" s="4"/>
      <c r="K2158" s="4"/>
      <c r="L2158" s="5">
        <v>4.0</v>
      </c>
      <c r="M2158" s="5" t="s">
        <v>2011</v>
      </c>
    </row>
    <row r="2159" ht="15.75" customHeight="1">
      <c r="A2159" s="2">
        <v>2157.0</v>
      </c>
      <c r="B2159" s="4"/>
      <c r="C2159" s="4"/>
      <c r="D2159" s="4"/>
      <c r="E2159" s="4"/>
      <c r="F2159" s="4"/>
      <c r="G2159" s="4"/>
      <c r="H2159" s="4"/>
      <c r="I2159" s="4"/>
      <c r="J2159" s="4"/>
      <c r="K2159" s="4"/>
      <c r="L2159" s="5">
        <v>1.0</v>
      </c>
      <c r="M2159" s="5" t="s">
        <v>2012</v>
      </c>
    </row>
    <row r="2160" ht="15.75" customHeight="1">
      <c r="A2160" s="2">
        <v>2158.0</v>
      </c>
      <c r="B2160" s="4"/>
      <c r="C2160" s="4"/>
      <c r="D2160" s="4"/>
      <c r="E2160" s="4"/>
      <c r="F2160" s="4"/>
      <c r="G2160" s="4"/>
      <c r="H2160" s="4"/>
      <c r="I2160" s="4"/>
      <c r="J2160" s="4"/>
      <c r="K2160" s="4"/>
      <c r="L2160" s="5">
        <v>5.0</v>
      </c>
      <c r="M2160" s="5" t="s">
        <v>2013</v>
      </c>
    </row>
    <row r="2161" ht="15.75" customHeight="1">
      <c r="A2161" s="2">
        <v>2159.0</v>
      </c>
      <c r="B2161" s="4"/>
      <c r="C2161" s="4"/>
      <c r="D2161" s="4"/>
      <c r="E2161" s="4"/>
      <c r="F2161" s="4"/>
      <c r="G2161" s="4"/>
      <c r="H2161" s="4"/>
      <c r="I2161" s="4"/>
      <c r="J2161" s="4"/>
      <c r="K2161" s="4"/>
      <c r="L2161" s="5">
        <v>3.0</v>
      </c>
      <c r="M2161" s="5" t="s">
        <v>2014</v>
      </c>
    </row>
    <row r="2162" ht="15.75" customHeight="1">
      <c r="A2162" s="2">
        <v>2160.0</v>
      </c>
      <c r="B2162" s="4"/>
      <c r="C2162" s="4"/>
      <c r="D2162" s="4"/>
      <c r="E2162" s="4"/>
      <c r="F2162" s="4"/>
      <c r="G2162" s="4"/>
      <c r="H2162" s="4"/>
      <c r="I2162" s="4"/>
      <c r="J2162" s="4"/>
      <c r="K2162" s="4"/>
      <c r="L2162" s="5">
        <v>1.0</v>
      </c>
      <c r="M2162" s="5" t="s">
        <v>2015</v>
      </c>
    </row>
    <row r="2163" ht="15.75" customHeight="1">
      <c r="A2163" s="2">
        <v>2161.0</v>
      </c>
      <c r="B2163" s="4"/>
      <c r="C2163" s="4"/>
      <c r="D2163" s="4"/>
      <c r="E2163" s="4"/>
      <c r="F2163" s="4"/>
      <c r="G2163" s="4"/>
      <c r="H2163" s="4"/>
      <c r="I2163" s="4"/>
      <c r="J2163" s="4"/>
      <c r="K2163" s="4"/>
      <c r="L2163" s="5">
        <v>4.0</v>
      </c>
      <c r="M2163" s="5" t="s">
        <v>2016</v>
      </c>
    </row>
    <row r="2164" ht="15.75" customHeight="1">
      <c r="A2164" s="2">
        <v>2162.0</v>
      </c>
      <c r="B2164" s="4"/>
      <c r="C2164" s="4"/>
      <c r="D2164" s="4"/>
      <c r="E2164" s="4"/>
      <c r="F2164" s="4"/>
      <c r="G2164" s="4"/>
      <c r="H2164" s="4"/>
      <c r="I2164" s="4"/>
      <c r="J2164" s="4"/>
      <c r="K2164" s="4"/>
      <c r="L2164" s="5">
        <v>4.0</v>
      </c>
      <c r="M2164" s="5" t="s">
        <v>2017</v>
      </c>
    </row>
    <row r="2165" ht="15.75" customHeight="1">
      <c r="A2165" s="2">
        <v>2163.0</v>
      </c>
      <c r="B2165" s="4"/>
      <c r="C2165" s="4"/>
      <c r="D2165" s="4"/>
      <c r="E2165" s="4"/>
      <c r="F2165" s="4"/>
      <c r="G2165" s="4"/>
      <c r="H2165" s="4"/>
      <c r="I2165" s="4"/>
      <c r="J2165" s="4"/>
      <c r="K2165" s="4"/>
      <c r="L2165" s="5">
        <v>2.0</v>
      </c>
      <c r="M2165" s="5" t="s">
        <v>2018</v>
      </c>
    </row>
    <row r="2166" ht="15.75" customHeight="1">
      <c r="A2166" s="2">
        <v>2164.0</v>
      </c>
      <c r="B2166" s="4"/>
      <c r="C2166" s="4"/>
      <c r="D2166" s="4"/>
      <c r="E2166" s="4"/>
      <c r="F2166" s="4"/>
      <c r="G2166" s="4"/>
      <c r="H2166" s="4"/>
      <c r="I2166" s="4"/>
      <c r="J2166" s="4"/>
      <c r="K2166" s="4"/>
      <c r="L2166" s="5">
        <v>2.0</v>
      </c>
      <c r="M2166" s="5" t="s">
        <v>2019</v>
      </c>
    </row>
    <row r="2167" ht="15.75" customHeight="1">
      <c r="A2167" s="2">
        <v>2165.0</v>
      </c>
      <c r="B2167" s="4"/>
      <c r="C2167" s="4"/>
      <c r="D2167" s="4"/>
      <c r="E2167" s="4"/>
      <c r="F2167" s="4"/>
      <c r="G2167" s="4"/>
      <c r="H2167" s="4"/>
      <c r="I2167" s="4"/>
      <c r="J2167" s="4"/>
      <c r="K2167" s="4"/>
      <c r="L2167" s="5">
        <v>5.0</v>
      </c>
      <c r="M2167" s="5" t="s">
        <v>2020</v>
      </c>
    </row>
    <row r="2168" ht="15.75" customHeight="1">
      <c r="A2168" s="2">
        <v>2166.0</v>
      </c>
      <c r="B2168" s="4"/>
      <c r="C2168" s="4"/>
      <c r="D2168" s="4"/>
      <c r="E2168" s="4"/>
      <c r="F2168" s="4"/>
      <c r="G2168" s="4"/>
      <c r="H2168" s="4"/>
      <c r="I2168" s="4"/>
      <c r="J2168" s="4"/>
      <c r="K2168" s="4"/>
      <c r="L2168" s="5">
        <v>1.0</v>
      </c>
      <c r="M2168" s="5" t="s">
        <v>2021</v>
      </c>
    </row>
    <row r="2169" ht="15.75" customHeight="1">
      <c r="A2169" s="2">
        <v>2167.0</v>
      </c>
      <c r="B2169" s="4"/>
      <c r="C2169" s="4"/>
      <c r="D2169" s="4"/>
      <c r="E2169" s="4"/>
      <c r="F2169" s="4"/>
      <c r="G2169" s="4"/>
      <c r="H2169" s="4"/>
      <c r="I2169" s="4"/>
      <c r="J2169" s="4"/>
      <c r="K2169" s="4"/>
      <c r="L2169" s="5">
        <v>3.0</v>
      </c>
      <c r="M2169" s="5" t="s">
        <v>2022</v>
      </c>
    </row>
    <row r="2170" ht="15.75" customHeight="1">
      <c r="A2170" s="2">
        <v>2168.0</v>
      </c>
      <c r="B2170" s="4"/>
      <c r="C2170" s="4"/>
      <c r="D2170" s="4"/>
      <c r="E2170" s="4"/>
      <c r="F2170" s="4"/>
      <c r="G2170" s="4"/>
      <c r="H2170" s="4"/>
      <c r="I2170" s="4"/>
      <c r="J2170" s="4"/>
      <c r="K2170" s="4"/>
      <c r="L2170" s="5">
        <v>1.0</v>
      </c>
      <c r="M2170" s="5" t="s">
        <v>2023</v>
      </c>
    </row>
    <row r="2171" ht="15.75" customHeight="1">
      <c r="A2171" s="2">
        <v>2169.0</v>
      </c>
      <c r="B2171" s="4"/>
      <c r="C2171" s="4"/>
      <c r="D2171" s="4"/>
      <c r="E2171" s="4"/>
      <c r="F2171" s="4"/>
      <c r="G2171" s="4"/>
      <c r="H2171" s="4"/>
      <c r="I2171" s="4"/>
      <c r="J2171" s="4"/>
      <c r="K2171" s="4"/>
      <c r="L2171" s="5">
        <v>5.0</v>
      </c>
      <c r="M2171" s="5" t="s">
        <v>2024</v>
      </c>
    </row>
    <row r="2172" ht="15.75" customHeight="1">
      <c r="A2172" s="2">
        <v>2170.0</v>
      </c>
      <c r="B2172" s="4"/>
      <c r="C2172" s="4"/>
      <c r="D2172" s="4"/>
      <c r="E2172" s="4"/>
      <c r="F2172" s="4"/>
      <c r="G2172" s="4"/>
      <c r="H2172" s="4"/>
      <c r="I2172" s="4"/>
      <c r="J2172" s="4"/>
      <c r="K2172" s="4"/>
      <c r="L2172" s="5">
        <v>1.0</v>
      </c>
      <c r="M2172" s="5" t="s">
        <v>2025</v>
      </c>
    </row>
    <row r="2173" ht="15.75" customHeight="1">
      <c r="A2173" s="2">
        <v>2171.0</v>
      </c>
      <c r="B2173" s="4"/>
      <c r="C2173" s="4"/>
      <c r="D2173" s="4"/>
      <c r="E2173" s="4"/>
      <c r="F2173" s="4"/>
      <c r="G2173" s="4"/>
      <c r="H2173" s="4"/>
      <c r="I2173" s="4"/>
      <c r="J2173" s="4"/>
      <c r="K2173" s="4"/>
      <c r="L2173" s="5">
        <v>5.0</v>
      </c>
      <c r="M2173" s="5" t="s">
        <v>2026</v>
      </c>
    </row>
    <row r="2174" ht="15.75" customHeight="1">
      <c r="A2174" s="2">
        <v>2172.0</v>
      </c>
      <c r="B2174" s="4"/>
      <c r="C2174" s="4"/>
      <c r="D2174" s="4"/>
      <c r="E2174" s="4"/>
      <c r="F2174" s="4"/>
      <c r="G2174" s="4"/>
      <c r="H2174" s="4"/>
      <c r="I2174" s="4"/>
      <c r="J2174" s="4"/>
      <c r="K2174" s="4"/>
      <c r="L2174" s="5">
        <v>3.0</v>
      </c>
      <c r="M2174" s="5" t="s">
        <v>2027</v>
      </c>
    </row>
    <row r="2175" ht="15.75" customHeight="1">
      <c r="A2175" s="2">
        <v>2173.0</v>
      </c>
      <c r="B2175" s="4"/>
      <c r="C2175" s="4"/>
      <c r="D2175" s="4"/>
      <c r="E2175" s="4"/>
      <c r="F2175" s="4"/>
      <c r="G2175" s="4"/>
      <c r="H2175" s="4"/>
      <c r="I2175" s="4"/>
      <c r="J2175" s="4"/>
      <c r="K2175" s="4"/>
      <c r="L2175" s="5">
        <v>5.0</v>
      </c>
      <c r="M2175" s="5" t="s">
        <v>2028</v>
      </c>
    </row>
    <row r="2176" ht="15.75" customHeight="1">
      <c r="A2176" s="2">
        <v>2174.0</v>
      </c>
      <c r="B2176" s="4"/>
      <c r="C2176" s="4"/>
      <c r="D2176" s="4"/>
      <c r="E2176" s="4"/>
      <c r="F2176" s="4"/>
      <c r="G2176" s="4"/>
      <c r="H2176" s="4"/>
      <c r="I2176" s="4"/>
      <c r="J2176" s="4"/>
      <c r="K2176" s="4"/>
      <c r="L2176" s="5">
        <v>1.0</v>
      </c>
      <c r="M2176" s="5" t="s">
        <v>2029</v>
      </c>
    </row>
    <row r="2177" ht="15.75" customHeight="1">
      <c r="A2177" s="2">
        <v>2175.0</v>
      </c>
      <c r="B2177" s="4"/>
      <c r="C2177" s="4"/>
      <c r="D2177" s="4"/>
      <c r="E2177" s="4"/>
      <c r="F2177" s="4"/>
      <c r="G2177" s="4"/>
      <c r="H2177" s="4"/>
      <c r="I2177" s="4"/>
      <c r="J2177" s="4"/>
      <c r="K2177" s="4"/>
      <c r="L2177" s="5">
        <v>4.0</v>
      </c>
      <c r="M2177" s="5" t="s">
        <v>2030</v>
      </c>
    </row>
    <row r="2178" ht="15.75" customHeight="1">
      <c r="A2178" s="2">
        <v>2176.0</v>
      </c>
      <c r="B2178" s="4"/>
      <c r="C2178" s="4"/>
      <c r="D2178" s="4"/>
      <c r="E2178" s="4"/>
      <c r="F2178" s="4"/>
      <c r="G2178" s="4"/>
      <c r="H2178" s="4"/>
      <c r="I2178" s="4"/>
      <c r="J2178" s="4"/>
      <c r="K2178" s="4"/>
      <c r="L2178" s="5">
        <v>4.0</v>
      </c>
      <c r="M2178" s="5" t="s">
        <v>2031</v>
      </c>
    </row>
    <row r="2179" ht="15.75" customHeight="1">
      <c r="A2179" s="2">
        <v>2177.0</v>
      </c>
      <c r="B2179" s="4"/>
      <c r="C2179" s="4"/>
      <c r="D2179" s="4"/>
      <c r="E2179" s="4"/>
      <c r="F2179" s="4"/>
      <c r="G2179" s="4"/>
      <c r="H2179" s="4"/>
      <c r="I2179" s="4"/>
      <c r="J2179" s="4"/>
      <c r="K2179" s="4"/>
      <c r="L2179" s="5">
        <v>5.0</v>
      </c>
      <c r="M2179" s="5" t="s">
        <v>2032</v>
      </c>
    </row>
    <row r="2180" ht="15.75" customHeight="1">
      <c r="A2180" s="2">
        <v>2178.0</v>
      </c>
      <c r="B2180" s="4"/>
      <c r="C2180" s="4"/>
      <c r="D2180" s="4"/>
      <c r="E2180" s="4"/>
      <c r="F2180" s="4"/>
      <c r="G2180" s="4"/>
      <c r="H2180" s="4"/>
      <c r="I2180" s="4"/>
      <c r="J2180" s="4"/>
      <c r="K2180" s="4"/>
      <c r="L2180" s="5">
        <v>2.0</v>
      </c>
      <c r="M2180" s="5" t="s">
        <v>2033</v>
      </c>
    </row>
    <row r="2181" ht="15.75" customHeight="1">
      <c r="A2181" s="2">
        <v>2179.0</v>
      </c>
      <c r="B2181" s="4"/>
      <c r="C2181" s="4"/>
      <c r="D2181" s="4"/>
      <c r="E2181" s="4"/>
      <c r="F2181" s="4"/>
      <c r="G2181" s="4"/>
      <c r="H2181" s="4"/>
      <c r="I2181" s="4"/>
      <c r="J2181" s="4"/>
      <c r="K2181" s="4"/>
      <c r="L2181" s="5">
        <v>1.0</v>
      </c>
      <c r="M2181" s="5" t="s">
        <v>2034</v>
      </c>
    </row>
    <row r="2182" ht="15.75" customHeight="1">
      <c r="A2182" s="2">
        <v>2180.0</v>
      </c>
      <c r="B2182" s="4"/>
      <c r="C2182" s="4"/>
      <c r="D2182" s="4"/>
      <c r="E2182" s="4"/>
      <c r="F2182" s="4"/>
      <c r="G2182" s="4"/>
      <c r="H2182" s="4"/>
      <c r="I2182" s="4"/>
      <c r="J2182" s="4"/>
      <c r="K2182" s="4"/>
      <c r="L2182" s="5">
        <v>4.0</v>
      </c>
      <c r="M2182" s="5" t="s">
        <v>2035</v>
      </c>
    </row>
    <row r="2183" ht="15.75" customHeight="1">
      <c r="A2183" s="2">
        <v>2181.0</v>
      </c>
      <c r="B2183" s="4"/>
      <c r="C2183" s="4"/>
      <c r="D2183" s="4"/>
      <c r="E2183" s="4"/>
      <c r="F2183" s="4"/>
      <c r="G2183" s="4"/>
      <c r="H2183" s="4"/>
      <c r="I2183" s="4"/>
      <c r="J2183" s="4"/>
      <c r="K2183" s="4"/>
      <c r="L2183" s="5">
        <v>2.0</v>
      </c>
      <c r="M2183" s="5" t="s">
        <v>2036</v>
      </c>
    </row>
    <row r="2184" ht="15.75" customHeight="1">
      <c r="A2184" s="2">
        <v>2182.0</v>
      </c>
      <c r="B2184" s="4"/>
      <c r="C2184" s="4"/>
      <c r="D2184" s="4"/>
      <c r="E2184" s="4"/>
      <c r="F2184" s="4"/>
      <c r="G2184" s="4"/>
      <c r="H2184" s="4"/>
      <c r="I2184" s="4"/>
      <c r="J2184" s="4"/>
      <c r="K2184" s="4"/>
      <c r="L2184" s="5">
        <v>5.0</v>
      </c>
      <c r="M2184" s="5" t="s">
        <v>2037</v>
      </c>
    </row>
    <row r="2185" ht="15.75" customHeight="1">
      <c r="A2185" s="2">
        <v>2183.0</v>
      </c>
      <c r="B2185" s="4"/>
      <c r="C2185" s="4"/>
      <c r="D2185" s="4"/>
      <c r="E2185" s="4"/>
      <c r="F2185" s="4"/>
      <c r="G2185" s="4"/>
      <c r="H2185" s="4"/>
      <c r="I2185" s="4"/>
      <c r="J2185" s="4"/>
      <c r="K2185" s="4"/>
      <c r="L2185" s="5">
        <v>5.0</v>
      </c>
      <c r="M2185" s="5" t="s">
        <v>2038</v>
      </c>
    </row>
    <row r="2186" ht="15.75" customHeight="1">
      <c r="A2186" s="2">
        <v>2184.0</v>
      </c>
      <c r="B2186" s="4"/>
      <c r="C2186" s="4"/>
      <c r="D2186" s="4"/>
      <c r="E2186" s="4"/>
      <c r="F2186" s="4"/>
      <c r="G2186" s="4"/>
      <c r="H2186" s="4"/>
      <c r="I2186" s="4"/>
      <c r="J2186" s="4"/>
      <c r="K2186" s="4"/>
      <c r="L2186" s="5">
        <v>5.0</v>
      </c>
      <c r="M2186" s="5" t="s">
        <v>2039</v>
      </c>
    </row>
    <row r="2187" ht="15.75" customHeight="1">
      <c r="A2187" s="2">
        <v>2185.0</v>
      </c>
      <c r="B2187" s="4"/>
      <c r="C2187" s="4"/>
      <c r="D2187" s="4"/>
      <c r="E2187" s="4"/>
      <c r="F2187" s="4"/>
      <c r="G2187" s="4"/>
      <c r="H2187" s="4"/>
      <c r="I2187" s="4"/>
      <c r="J2187" s="4"/>
      <c r="K2187" s="4"/>
      <c r="L2187" s="5">
        <v>4.0</v>
      </c>
      <c r="M2187" s="5" t="s">
        <v>2040</v>
      </c>
    </row>
    <row r="2188" ht="15.75" customHeight="1">
      <c r="A2188" s="2">
        <v>2186.0</v>
      </c>
      <c r="B2188" s="4"/>
      <c r="C2188" s="4"/>
      <c r="D2188" s="4"/>
      <c r="E2188" s="4"/>
      <c r="F2188" s="4"/>
      <c r="G2188" s="4"/>
      <c r="H2188" s="4"/>
      <c r="I2188" s="4"/>
      <c r="J2188" s="4"/>
      <c r="K2188" s="4"/>
      <c r="L2188" s="5">
        <v>2.0</v>
      </c>
      <c r="M2188" s="5" t="s">
        <v>2041</v>
      </c>
    </row>
    <row r="2189" ht="15.75" customHeight="1">
      <c r="A2189" s="2">
        <v>2187.0</v>
      </c>
      <c r="B2189" s="4"/>
      <c r="C2189" s="4"/>
      <c r="D2189" s="4"/>
      <c r="E2189" s="4"/>
      <c r="F2189" s="4"/>
      <c r="G2189" s="4"/>
      <c r="H2189" s="4"/>
      <c r="I2189" s="4"/>
      <c r="J2189" s="4"/>
      <c r="K2189" s="4"/>
      <c r="L2189" s="5">
        <v>5.0</v>
      </c>
      <c r="M2189" s="5" t="s">
        <v>2042</v>
      </c>
    </row>
    <row r="2190" ht="15.75" customHeight="1">
      <c r="A2190" s="2">
        <v>2188.0</v>
      </c>
      <c r="B2190" s="4"/>
      <c r="C2190" s="4"/>
      <c r="D2190" s="4"/>
      <c r="E2190" s="4"/>
      <c r="F2190" s="4"/>
      <c r="G2190" s="4"/>
      <c r="H2190" s="4"/>
      <c r="I2190" s="4"/>
      <c r="J2190" s="4"/>
      <c r="K2190" s="4"/>
      <c r="L2190" s="5">
        <v>2.0</v>
      </c>
      <c r="M2190" s="5" t="s">
        <v>2043</v>
      </c>
    </row>
    <row r="2191" ht="15.75" customHeight="1">
      <c r="A2191" s="2">
        <v>2189.0</v>
      </c>
      <c r="B2191" s="4"/>
      <c r="C2191" s="4"/>
      <c r="D2191" s="4"/>
      <c r="E2191" s="4"/>
      <c r="F2191" s="4"/>
      <c r="G2191" s="4"/>
      <c r="H2191" s="4"/>
      <c r="I2191" s="4"/>
      <c r="J2191" s="4"/>
      <c r="K2191" s="4"/>
      <c r="L2191" s="5">
        <v>5.0</v>
      </c>
      <c r="M2191" s="5" t="s">
        <v>2044</v>
      </c>
    </row>
    <row r="2192" ht="15.75" customHeight="1">
      <c r="A2192" s="2">
        <v>2190.0</v>
      </c>
      <c r="B2192" s="4"/>
      <c r="C2192" s="4"/>
      <c r="D2192" s="4"/>
      <c r="E2192" s="4"/>
      <c r="F2192" s="4"/>
      <c r="G2192" s="4"/>
      <c r="H2192" s="4"/>
      <c r="I2192" s="4"/>
      <c r="J2192" s="4"/>
      <c r="K2192" s="4"/>
      <c r="L2192" s="5">
        <v>4.0</v>
      </c>
      <c r="M2192" s="5" t="s">
        <v>2045</v>
      </c>
    </row>
    <row r="2193" ht="15.75" customHeight="1">
      <c r="A2193" s="2">
        <v>2191.0</v>
      </c>
      <c r="B2193" s="4"/>
      <c r="C2193" s="4"/>
      <c r="D2193" s="4"/>
      <c r="E2193" s="4"/>
      <c r="F2193" s="4"/>
      <c r="G2193" s="4"/>
      <c r="H2193" s="4"/>
      <c r="I2193" s="4"/>
      <c r="J2193" s="4"/>
      <c r="K2193" s="4"/>
      <c r="L2193" s="5">
        <v>5.0</v>
      </c>
      <c r="M2193" s="5" t="s">
        <v>2046</v>
      </c>
    </row>
    <row r="2194" ht="15.75" customHeight="1">
      <c r="A2194" s="2">
        <v>2192.0</v>
      </c>
      <c r="B2194" s="4"/>
      <c r="C2194" s="4"/>
      <c r="D2194" s="4"/>
      <c r="E2194" s="4"/>
      <c r="F2194" s="4"/>
      <c r="G2194" s="4"/>
      <c r="H2194" s="4"/>
      <c r="I2194" s="4"/>
      <c r="J2194" s="4"/>
      <c r="K2194" s="4"/>
      <c r="L2194" s="5">
        <v>1.0</v>
      </c>
      <c r="M2194" s="5" t="s">
        <v>2047</v>
      </c>
    </row>
    <row r="2195" ht="15.75" customHeight="1">
      <c r="A2195" s="2">
        <v>2193.0</v>
      </c>
      <c r="B2195" s="4"/>
      <c r="C2195" s="4"/>
      <c r="D2195" s="4"/>
      <c r="E2195" s="4"/>
      <c r="F2195" s="4"/>
      <c r="G2195" s="4"/>
      <c r="H2195" s="4"/>
      <c r="I2195" s="4"/>
      <c r="J2195" s="4"/>
      <c r="K2195" s="4"/>
      <c r="L2195" s="5">
        <v>4.0</v>
      </c>
      <c r="M2195" s="5" t="s">
        <v>2048</v>
      </c>
    </row>
    <row r="2196" ht="15.75" customHeight="1">
      <c r="A2196" s="2">
        <v>2194.0</v>
      </c>
      <c r="B2196" s="4"/>
      <c r="C2196" s="4"/>
      <c r="D2196" s="4"/>
      <c r="E2196" s="4"/>
      <c r="F2196" s="4"/>
      <c r="G2196" s="4"/>
      <c r="H2196" s="4"/>
      <c r="I2196" s="4"/>
      <c r="J2196" s="4"/>
      <c r="K2196" s="4"/>
      <c r="L2196" s="5">
        <v>2.0</v>
      </c>
      <c r="M2196" s="5" t="s">
        <v>2049</v>
      </c>
    </row>
    <row r="2197" ht="15.75" customHeight="1">
      <c r="A2197" s="2">
        <v>2195.0</v>
      </c>
      <c r="B2197" s="4"/>
      <c r="C2197" s="4"/>
      <c r="D2197" s="4"/>
      <c r="E2197" s="4"/>
      <c r="F2197" s="4"/>
      <c r="G2197" s="4"/>
      <c r="H2197" s="4"/>
      <c r="I2197" s="4"/>
      <c r="J2197" s="4"/>
      <c r="K2197" s="4"/>
      <c r="L2197" s="5">
        <v>4.0</v>
      </c>
      <c r="M2197" s="5" t="s">
        <v>2050</v>
      </c>
    </row>
    <row r="2198" ht="15.75" customHeight="1">
      <c r="A2198" s="2">
        <v>2196.0</v>
      </c>
      <c r="B2198" s="4"/>
      <c r="C2198" s="4"/>
      <c r="D2198" s="4"/>
      <c r="E2198" s="4"/>
      <c r="F2198" s="4"/>
      <c r="G2198" s="4"/>
      <c r="H2198" s="4"/>
      <c r="I2198" s="4"/>
      <c r="J2198" s="4"/>
      <c r="K2198" s="4"/>
      <c r="L2198" s="5">
        <v>1.0</v>
      </c>
      <c r="M2198" s="5" t="s">
        <v>2051</v>
      </c>
    </row>
    <row r="2199" ht="15.75" customHeight="1">
      <c r="A2199" s="2">
        <v>2197.0</v>
      </c>
      <c r="B2199" s="4"/>
      <c r="C2199" s="4"/>
      <c r="D2199" s="4"/>
      <c r="E2199" s="4"/>
      <c r="F2199" s="4"/>
      <c r="G2199" s="4"/>
      <c r="H2199" s="4"/>
      <c r="I2199" s="4"/>
      <c r="J2199" s="4"/>
      <c r="K2199" s="4"/>
      <c r="L2199" s="5">
        <v>4.0</v>
      </c>
      <c r="M2199" s="5" t="s">
        <v>2052</v>
      </c>
    </row>
    <row r="2200" ht="15.75" customHeight="1">
      <c r="A2200" s="2">
        <v>2198.0</v>
      </c>
      <c r="B2200" s="4"/>
      <c r="C2200" s="4"/>
      <c r="D2200" s="4"/>
      <c r="E2200" s="4"/>
      <c r="F2200" s="4"/>
      <c r="G2200" s="4"/>
      <c r="H2200" s="4"/>
      <c r="I2200" s="4"/>
      <c r="J2200" s="4"/>
      <c r="K2200" s="4"/>
      <c r="L2200" s="5">
        <v>3.0</v>
      </c>
      <c r="M2200" s="5" t="s">
        <v>2053</v>
      </c>
    </row>
    <row r="2201" ht="15.75" customHeight="1">
      <c r="A2201" s="2">
        <v>2199.0</v>
      </c>
      <c r="B2201" s="4"/>
      <c r="C2201" s="4"/>
      <c r="D2201" s="4"/>
      <c r="E2201" s="4"/>
      <c r="F2201" s="4"/>
      <c r="G2201" s="4"/>
      <c r="H2201" s="4"/>
      <c r="I2201" s="4"/>
      <c r="J2201" s="4"/>
      <c r="K2201" s="4"/>
      <c r="L2201" s="5">
        <v>4.0</v>
      </c>
      <c r="M2201" s="5" t="s">
        <v>2054</v>
      </c>
    </row>
    <row r="2202" ht="15.75" customHeight="1">
      <c r="A2202" s="2">
        <v>2200.0</v>
      </c>
      <c r="B2202" s="4"/>
      <c r="C2202" s="4"/>
      <c r="D2202" s="4"/>
      <c r="E2202" s="4"/>
      <c r="F2202" s="4"/>
      <c r="G2202" s="4"/>
      <c r="H2202" s="4"/>
      <c r="I2202" s="4"/>
      <c r="J2202" s="4"/>
      <c r="K2202" s="4"/>
      <c r="L2202" s="5">
        <v>1.0</v>
      </c>
      <c r="M2202" s="5" t="s">
        <v>2055</v>
      </c>
    </row>
    <row r="2203" ht="15.75" customHeight="1">
      <c r="A2203" s="2">
        <v>2201.0</v>
      </c>
      <c r="B2203" s="4"/>
      <c r="C2203" s="4"/>
      <c r="D2203" s="4"/>
      <c r="E2203" s="4"/>
      <c r="F2203" s="4"/>
      <c r="G2203" s="4"/>
      <c r="H2203" s="4"/>
      <c r="I2203" s="4"/>
      <c r="J2203" s="4"/>
      <c r="K2203" s="4"/>
      <c r="L2203" s="5">
        <v>5.0</v>
      </c>
      <c r="M2203" s="5" t="s">
        <v>2056</v>
      </c>
    </row>
    <row r="2204" ht="15.75" customHeight="1">
      <c r="A2204" s="2">
        <v>2202.0</v>
      </c>
      <c r="B2204" s="4"/>
      <c r="C2204" s="4"/>
      <c r="D2204" s="4"/>
      <c r="E2204" s="4"/>
      <c r="F2204" s="4"/>
      <c r="G2204" s="4"/>
      <c r="H2204" s="4"/>
      <c r="I2204" s="4"/>
      <c r="J2204" s="4"/>
      <c r="K2204" s="4"/>
      <c r="L2204" s="5">
        <v>5.0</v>
      </c>
      <c r="M2204" s="5" t="s">
        <v>2057</v>
      </c>
    </row>
    <row r="2205" ht="15.75" customHeight="1">
      <c r="A2205" s="2">
        <v>2203.0</v>
      </c>
      <c r="B2205" s="4"/>
      <c r="C2205" s="4"/>
      <c r="D2205" s="4"/>
      <c r="E2205" s="4"/>
      <c r="F2205" s="4"/>
      <c r="G2205" s="4"/>
      <c r="H2205" s="4"/>
      <c r="I2205" s="4"/>
      <c r="J2205" s="4"/>
      <c r="K2205" s="4"/>
      <c r="L2205" s="5">
        <v>4.0</v>
      </c>
      <c r="M2205" s="5" t="s">
        <v>2058</v>
      </c>
    </row>
    <row r="2206" ht="15.75" customHeight="1">
      <c r="A2206" s="2">
        <v>2204.0</v>
      </c>
      <c r="B2206" s="4"/>
      <c r="C2206" s="4"/>
      <c r="D2206" s="4"/>
      <c r="E2206" s="4"/>
      <c r="F2206" s="4"/>
      <c r="G2206" s="4"/>
      <c r="H2206" s="4"/>
      <c r="I2206" s="4"/>
      <c r="J2206" s="4"/>
      <c r="K2206" s="4"/>
      <c r="L2206" s="5">
        <v>2.0</v>
      </c>
      <c r="M2206" s="5" t="s">
        <v>2059</v>
      </c>
    </row>
    <row r="2207" ht="15.75" customHeight="1">
      <c r="A2207" s="2">
        <v>2205.0</v>
      </c>
      <c r="B2207" s="4"/>
      <c r="C2207" s="4"/>
      <c r="D2207" s="4"/>
      <c r="E2207" s="4"/>
      <c r="F2207" s="4"/>
      <c r="G2207" s="4"/>
      <c r="H2207" s="4"/>
      <c r="I2207" s="4"/>
      <c r="J2207" s="4"/>
      <c r="K2207" s="4"/>
      <c r="L2207" s="5">
        <v>5.0</v>
      </c>
      <c r="M2207" s="5" t="s">
        <v>2060</v>
      </c>
    </row>
    <row r="2208" ht="15.75" customHeight="1">
      <c r="A2208" s="2">
        <v>2206.0</v>
      </c>
      <c r="B2208" s="4"/>
      <c r="C2208" s="4"/>
      <c r="D2208" s="4"/>
      <c r="E2208" s="4"/>
      <c r="F2208" s="4"/>
      <c r="G2208" s="4"/>
      <c r="H2208" s="4"/>
      <c r="I2208" s="4"/>
      <c r="J2208" s="4"/>
      <c r="K2208" s="4"/>
      <c r="L2208" s="5">
        <v>4.0</v>
      </c>
      <c r="M2208" s="5" t="s">
        <v>2061</v>
      </c>
    </row>
    <row r="2209" ht="15.75" customHeight="1">
      <c r="A2209" s="2">
        <v>2207.0</v>
      </c>
      <c r="B2209" s="4"/>
      <c r="C2209" s="4"/>
      <c r="D2209" s="4"/>
      <c r="E2209" s="4"/>
      <c r="F2209" s="4"/>
      <c r="G2209" s="4"/>
      <c r="H2209" s="4"/>
      <c r="I2209" s="4"/>
      <c r="J2209" s="4"/>
      <c r="K2209" s="4"/>
      <c r="L2209" s="5">
        <v>1.0</v>
      </c>
      <c r="M2209" s="5" t="s">
        <v>2062</v>
      </c>
    </row>
    <row r="2210" ht="15.75" customHeight="1">
      <c r="A2210" s="2">
        <v>2208.0</v>
      </c>
      <c r="B2210" s="4"/>
      <c r="C2210" s="4"/>
      <c r="D2210" s="4"/>
      <c r="E2210" s="4"/>
      <c r="F2210" s="4"/>
      <c r="G2210" s="4"/>
      <c r="H2210" s="4"/>
      <c r="I2210" s="4"/>
      <c r="J2210" s="4"/>
      <c r="K2210" s="4"/>
      <c r="L2210" s="5">
        <v>1.0</v>
      </c>
      <c r="M2210" s="5" t="s">
        <v>2063</v>
      </c>
    </row>
    <row r="2211" ht="15.75" customHeight="1">
      <c r="A2211" s="2">
        <v>2209.0</v>
      </c>
      <c r="B2211" s="4"/>
      <c r="C2211" s="4"/>
      <c r="D2211" s="4"/>
      <c r="E2211" s="4"/>
      <c r="F2211" s="4"/>
      <c r="G2211" s="4"/>
      <c r="H2211" s="4"/>
      <c r="I2211" s="4"/>
      <c r="J2211" s="4"/>
      <c r="K2211" s="4"/>
      <c r="L2211" s="5">
        <v>4.0</v>
      </c>
      <c r="M2211" s="5" t="s">
        <v>2064</v>
      </c>
    </row>
    <row r="2212" ht="15.75" customHeight="1">
      <c r="A2212" s="2">
        <v>2210.0</v>
      </c>
      <c r="B2212" s="4"/>
      <c r="C2212" s="4"/>
      <c r="D2212" s="4"/>
      <c r="E2212" s="4"/>
      <c r="F2212" s="4"/>
      <c r="G2212" s="4"/>
      <c r="H2212" s="4"/>
      <c r="I2212" s="4"/>
      <c r="J2212" s="4"/>
      <c r="K2212" s="4"/>
      <c r="L2212" s="5">
        <v>5.0</v>
      </c>
      <c r="M2212" s="5" t="s">
        <v>2065</v>
      </c>
    </row>
    <row r="2213" ht="15.75" customHeight="1">
      <c r="A2213" s="2">
        <v>2211.0</v>
      </c>
      <c r="B2213" s="4"/>
      <c r="C2213" s="4"/>
      <c r="D2213" s="4"/>
      <c r="E2213" s="4"/>
      <c r="F2213" s="4"/>
      <c r="G2213" s="4"/>
      <c r="H2213" s="4"/>
      <c r="I2213" s="4"/>
      <c r="J2213" s="4"/>
      <c r="K2213" s="4"/>
      <c r="L2213" s="5">
        <v>4.0</v>
      </c>
      <c r="M2213" s="5" t="s">
        <v>2066</v>
      </c>
    </row>
    <row r="2214" ht="15.75" customHeight="1">
      <c r="A2214" s="2">
        <v>2212.0</v>
      </c>
      <c r="B2214" s="4"/>
      <c r="C2214" s="4"/>
      <c r="D2214" s="4"/>
      <c r="E2214" s="4"/>
      <c r="F2214" s="4"/>
      <c r="G2214" s="4"/>
      <c r="H2214" s="4"/>
      <c r="I2214" s="4"/>
      <c r="J2214" s="4"/>
      <c r="K2214" s="4"/>
      <c r="L2214" s="5">
        <v>5.0</v>
      </c>
      <c r="M2214" s="5" t="s">
        <v>120</v>
      </c>
    </row>
    <row r="2215" ht="15.75" customHeight="1">
      <c r="A2215" s="2">
        <v>2213.0</v>
      </c>
      <c r="B2215" s="4"/>
      <c r="C2215" s="4"/>
      <c r="D2215" s="4"/>
      <c r="E2215" s="4"/>
      <c r="F2215" s="4"/>
      <c r="G2215" s="4"/>
      <c r="H2215" s="4"/>
      <c r="I2215" s="4"/>
      <c r="J2215" s="4"/>
      <c r="K2215" s="4"/>
      <c r="L2215" s="5">
        <v>5.0</v>
      </c>
      <c r="M2215" s="5" t="s">
        <v>2067</v>
      </c>
    </row>
    <row r="2216" ht="15.75" customHeight="1">
      <c r="A2216" s="2">
        <v>2214.0</v>
      </c>
      <c r="B2216" s="4"/>
      <c r="C2216" s="4"/>
      <c r="D2216" s="4"/>
      <c r="E2216" s="4"/>
      <c r="F2216" s="4"/>
      <c r="G2216" s="4"/>
      <c r="H2216" s="4"/>
      <c r="I2216" s="4"/>
      <c r="J2216" s="4"/>
      <c r="K2216" s="4"/>
      <c r="L2216" s="5">
        <v>3.0</v>
      </c>
      <c r="M2216" s="5" t="s">
        <v>2068</v>
      </c>
    </row>
    <row r="2217" ht="15.75" customHeight="1">
      <c r="A2217" s="2">
        <v>2215.0</v>
      </c>
      <c r="B2217" s="4"/>
      <c r="C2217" s="4"/>
      <c r="D2217" s="4"/>
      <c r="E2217" s="4"/>
      <c r="F2217" s="4"/>
      <c r="G2217" s="4"/>
      <c r="H2217" s="4"/>
      <c r="I2217" s="4"/>
      <c r="J2217" s="4"/>
      <c r="K2217" s="4"/>
      <c r="L2217" s="5">
        <v>5.0</v>
      </c>
      <c r="M2217" s="5" t="s">
        <v>2069</v>
      </c>
    </row>
    <row r="2218" ht="15.75" customHeight="1">
      <c r="A2218" s="2">
        <v>2216.0</v>
      </c>
      <c r="B2218" s="4"/>
      <c r="C2218" s="4"/>
      <c r="D2218" s="4"/>
      <c r="E2218" s="4"/>
      <c r="F2218" s="4"/>
      <c r="G2218" s="4"/>
      <c r="H2218" s="4"/>
      <c r="I2218" s="4"/>
      <c r="J2218" s="4"/>
      <c r="K2218" s="4"/>
      <c r="L2218" s="5">
        <v>5.0</v>
      </c>
      <c r="M2218" s="5" t="s">
        <v>2070</v>
      </c>
    </row>
    <row r="2219" ht="15.75" customHeight="1">
      <c r="A2219" s="2">
        <v>2217.0</v>
      </c>
      <c r="B2219" s="4"/>
      <c r="C2219" s="4"/>
      <c r="D2219" s="4"/>
      <c r="E2219" s="4"/>
      <c r="F2219" s="4"/>
      <c r="G2219" s="4"/>
      <c r="H2219" s="4"/>
      <c r="I2219" s="4"/>
      <c r="J2219" s="4"/>
      <c r="K2219" s="4"/>
      <c r="L2219" s="5">
        <v>5.0</v>
      </c>
      <c r="M2219" s="5" t="s">
        <v>731</v>
      </c>
    </row>
    <row r="2220" ht="15.75" customHeight="1">
      <c r="A2220" s="2">
        <v>2218.0</v>
      </c>
      <c r="B2220" s="4"/>
      <c r="C2220" s="4"/>
      <c r="D2220" s="4"/>
      <c r="E2220" s="4"/>
      <c r="F2220" s="4"/>
      <c r="G2220" s="4"/>
      <c r="H2220" s="4"/>
      <c r="I2220" s="4"/>
      <c r="J2220" s="4"/>
      <c r="K2220" s="4"/>
      <c r="L2220" s="5">
        <v>5.0</v>
      </c>
      <c r="M2220" s="5" t="s">
        <v>2071</v>
      </c>
    </row>
    <row r="2221" ht="15.75" customHeight="1">
      <c r="A2221" s="2">
        <v>2219.0</v>
      </c>
      <c r="B2221" s="4"/>
      <c r="C2221" s="4"/>
      <c r="D2221" s="4"/>
      <c r="E2221" s="4"/>
      <c r="F2221" s="4"/>
      <c r="G2221" s="4"/>
      <c r="H2221" s="4"/>
      <c r="I2221" s="4"/>
      <c r="J2221" s="4"/>
      <c r="K2221" s="4"/>
      <c r="L2221" s="5">
        <v>5.0</v>
      </c>
      <c r="M2221" s="5" t="s">
        <v>2072</v>
      </c>
    </row>
    <row r="2222" ht="15.75" customHeight="1">
      <c r="A2222" s="2">
        <v>2220.0</v>
      </c>
      <c r="B2222" s="4"/>
      <c r="C2222" s="4"/>
      <c r="D2222" s="4"/>
      <c r="E2222" s="4"/>
      <c r="F2222" s="4"/>
      <c r="G2222" s="4"/>
      <c r="H2222" s="4"/>
      <c r="I2222" s="4"/>
      <c r="J2222" s="4"/>
      <c r="K2222" s="4"/>
      <c r="L2222" s="5">
        <v>5.0</v>
      </c>
      <c r="M2222" s="5" t="s">
        <v>2073</v>
      </c>
    </row>
    <row r="2223" ht="15.75" customHeight="1">
      <c r="A2223" s="2">
        <v>2221.0</v>
      </c>
      <c r="B2223" s="4"/>
      <c r="C2223" s="4"/>
      <c r="D2223" s="4"/>
      <c r="E2223" s="4"/>
      <c r="F2223" s="4"/>
      <c r="G2223" s="4"/>
      <c r="H2223" s="4"/>
      <c r="I2223" s="4"/>
      <c r="J2223" s="4"/>
      <c r="K2223" s="4"/>
      <c r="L2223" s="5">
        <v>1.0</v>
      </c>
      <c r="M2223" s="5" t="s">
        <v>2074</v>
      </c>
    </row>
    <row r="2224" ht="15.75" customHeight="1">
      <c r="A2224" s="2">
        <v>2222.0</v>
      </c>
      <c r="B2224" s="4"/>
      <c r="C2224" s="4"/>
      <c r="D2224" s="4"/>
      <c r="E2224" s="4"/>
      <c r="F2224" s="4"/>
      <c r="G2224" s="4"/>
      <c r="H2224" s="4"/>
      <c r="I2224" s="4"/>
      <c r="J2224" s="4"/>
      <c r="K2224" s="4"/>
      <c r="L2224" s="5">
        <v>5.0</v>
      </c>
      <c r="M2224" s="5" t="s">
        <v>2075</v>
      </c>
    </row>
    <row r="2225" ht="15.75" customHeight="1">
      <c r="A2225" s="2">
        <v>2223.0</v>
      </c>
      <c r="B2225" s="4"/>
      <c r="C2225" s="4"/>
      <c r="D2225" s="4"/>
      <c r="E2225" s="4"/>
      <c r="F2225" s="4"/>
      <c r="G2225" s="4"/>
      <c r="H2225" s="4"/>
      <c r="I2225" s="4"/>
      <c r="J2225" s="4"/>
      <c r="K2225" s="4"/>
      <c r="L2225" s="5">
        <v>5.0</v>
      </c>
      <c r="M2225" s="5" t="s">
        <v>2076</v>
      </c>
    </row>
    <row r="2226" ht="15.75" customHeight="1">
      <c r="A2226" s="2">
        <v>2224.0</v>
      </c>
      <c r="B2226" s="4"/>
      <c r="C2226" s="4"/>
      <c r="D2226" s="4"/>
      <c r="E2226" s="4"/>
      <c r="F2226" s="4"/>
      <c r="G2226" s="4"/>
      <c r="H2226" s="4"/>
      <c r="I2226" s="4"/>
      <c r="J2226" s="4"/>
      <c r="K2226" s="4"/>
      <c r="L2226" s="5">
        <v>1.0</v>
      </c>
      <c r="M2226" s="5" t="s">
        <v>2077</v>
      </c>
    </row>
    <row r="2227" ht="15.75" customHeight="1">
      <c r="A2227" s="2">
        <v>2225.0</v>
      </c>
      <c r="B2227" s="4"/>
      <c r="C2227" s="4"/>
      <c r="D2227" s="4"/>
      <c r="E2227" s="4"/>
      <c r="F2227" s="4"/>
      <c r="G2227" s="4"/>
      <c r="H2227" s="4"/>
      <c r="I2227" s="4"/>
      <c r="J2227" s="4"/>
      <c r="K2227" s="4"/>
      <c r="L2227" s="5">
        <v>4.0</v>
      </c>
      <c r="M2227" s="5" t="s">
        <v>2078</v>
      </c>
    </row>
    <row r="2228" ht="15.75" customHeight="1">
      <c r="A2228" s="2">
        <v>2226.0</v>
      </c>
      <c r="B2228" s="4"/>
      <c r="C2228" s="4"/>
      <c r="D2228" s="4"/>
      <c r="E2228" s="4"/>
      <c r="F2228" s="4"/>
      <c r="G2228" s="4"/>
      <c r="H2228" s="4"/>
      <c r="I2228" s="4"/>
      <c r="J2228" s="4"/>
      <c r="K2228" s="4"/>
      <c r="L2228" s="5">
        <v>5.0</v>
      </c>
      <c r="M2228" s="5" t="s">
        <v>2079</v>
      </c>
    </row>
    <row r="2229" ht="15.75" customHeight="1">
      <c r="A2229" s="2">
        <v>2227.0</v>
      </c>
      <c r="B2229" s="4"/>
      <c r="C2229" s="4"/>
      <c r="D2229" s="4"/>
      <c r="E2229" s="4"/>
      <c r="F2229" s="4"/>
      <c r="G2229" s="4"/>
      <c r="H2229" s="4"/>
      <c r="I2229" s="4"/>
      <c r="J2229" s="4"/>
      <c r="K2229" s="4"/>
      <c r="L2229" s="5">
        <v>5.0</v>
      </c>
      <c r="M2229" s="5" t="s">
        <v>2080</v>
      </c>
    </row>
    <row r="2230" ht="15.75" customHeight="1">
      <c r="A2230" s="2">
        <v>2228.0</v>
      </c>
      <c r="B2230" s="4"/>
      <c r="C2230" s="4"/>
      <c r="D2230" s="4"/>
      <c r="E2230" s="4"/>
      <c r="F2230" s="4"/>
      <c r="G2230" s="4"/>
      <c r="H2230" s="4"/>
      <c r="I2230" s="4"/>
      <c r="J2230" s="4"/>
      <c r="K2230" s="4"/>
      <c r="L2230" s="5">
        <v>5.0</v>
      </c>
      <c r="M2230" s="5" t="s">
        <v>2081</v>
      </c>
    </row>
    <row r="2231" ht="15.75" customHeight="1">
      <c r="A2231" s="2">
        <v>2229.0</v>
      </c>
      <c r="B2231" s="4"/>
      <c r="C2231" s="4"/>
      <c r="D2231" s="4"/>
      <c r="E2231" s="4"/>
      <c r="F2231" s="4"/>
      <c r="G2231" s="4"/>
      <c r="H2231" s="4"/>
      <c r="I2231" s="4"/>
      <c r="J2231" s="4"/>
      <c r="K2231" s="4"/>
      <c r="L2231" s="5">
        <v>5.0</v>
      </c>
      <c r="M2231" s="5" t="s">
        <v>2082</v>
      </c>
    </row>
    <row r="2232" ht="15.75" customHeight="1">
      <c r="A2232" s="2">
        <v>2230.0</v>
      </c>
      <c r="B2232" s="4"/>
      <c r="C2232" s="4"/>
      <c r="D2232" s="4"/>
      <c r="E2232" s="4"/>
      <c r="F2232" s="4"/>
      <c r="G2232" s="4"/>
      <c r="H2232" s="4"/>
      <c r="I2232" s="4"/>
      <c r="J2232" s="4"/>
      <c r="K2232" s="4"/>
      <c r="L2232" s="5">
        <v>4.0</v>
      </c>
      <c r="M2232" s="5" t="s">
        <v>2083</v>
      </c>
    </row>
    <row r="2233" ht="15.75" customHeight="1">
      <c r="A2233" s="2">
        <v>2231.0</v>
      </c>
      <c r="B2233" s="4"/>
      <c r="C2233" s="4"/>
      <c r="D2233" s="4"/>
      <c r="E2233" s="4"/>
      <c r="F2233" s="4"/>
      <c r="G2233" s="4"/>
      <c r="H2233" s="4"/>
      <c r="I2233" s="4"/>
      <c r="J2233" s="4"/>
      <c r="K2233" s="4"/>
      <c r="L2233" s="5">
        <v>5.0</v>
      </c>
      <c r="M2233" s="5" t="s">
        <v>88</v>
      </c>
    </row>
    <row r="2234" ht="15.75" customHeight="1">
      <c r="A2234" s="2">
        <v>2232.0</v>
      </c>
      <c r="B2234" s="4"/>
      <c r="C2234" s="4"/>
      <c r="D2234" s="4"/>
      <c r="E2234" s="4"/>
      <c r="F2234" s="4"/>
      <c r="G2234" s="4"/>
      <c r="H2234" s="4"/>
      <c r="I2234" s="4"/>
      <c r="J2234" s="4"/>
      <c r="K2234" s="4"/>
      <c r="L2234" s="5">
        <v>1.0</v>
      </c>
      <c r="M2234" s="5" t="s">
        <v>2084</v>
      </c>
    </row>
    <row r="2235" ht="15.75" customHeight="1">
      <c r="A2235" s="2">
        <v>2233.0</v>
      </c>
      <c r="B2235" s="4"/>
      <c r="C2235" s="4"/>
      <c r="D2235" s="4"/>
      <c r="E2235" s="4"/>
      <c r="F2235" s="4"/>
      <c r="G2235" s="4"/>
      <c r="H2235" s="4"/>
      <c r="I2235" s="4"/>
      <c r="J2235" s="4"/>
      <c r="K2235" s="4"/>
      <c r="L2235" s="5">
        <v>5.0</v>
      </c>
      <c r="M2235" s="5" t="s">
        <v>2085</v>
      </c>
    </row>
    <row r="2236" ht="15.75" customHeight="1">
      <c r="A2236" s="2">
        <v>2234.0</v>
      </c>
      <c r="B2236" s="4"/>
      <c r="C2236" s="4"/>
      <c r="D2236" s="4"/>
      <c r="E2236" s="4"/>
      <c r="F2236" s="4"/>
      <c r="G2236" s="4"/>
      <c r="H2236" s="4"/>
      <c r="I2236" s="4"/>
      <c r="J2236" s="4"/>
      <c r="K2236" s="4"/>
      <c r="L2236" s="5">
        <v>5.0</v>
      </c>
      <c r="M2236" s="5" t="s">
        <v>2086</v>
      </c>
    </row>
    <row r="2237" ht="15.75" customHeight="1">
      <c r="A2237" s="2">
        <v>2235.0</v>
      </c>
      <c r="B2237" s="4"/>
      <c r="C2237" s="4"/>
      <c r="D2237" s="4"/>
      <c r="E2237" s="4"/>
      <c r="F2237" s="4"/>
      <c r="G2237" s="4"/>
      <c r="H2237" s="4"/>
      <c r="I2237" s="4"/>
      <c r="J2237" s="4"/>
      <c r="K2237" s="4"/>
      <c r="L2237" s="5">
        <v>4.0</v>
      </c>
      <c r="M2237" s="5" t="s">
        <v>344</v>
      </c>
    </row>
    <row r="2238" ht="15.75" customHeight="1">
      <c r="A2238" s="2">
        <v>2236.0</v>
      </c>
      <c r="B2238" s="4"/>
      <c r="C2238" s="4"/>
      <c r="D2238" s="4"/>
      <c r="E2238" s="4"/>
      <c r="F2238" s="4"/>
      <c r="G2238" s="4"/>
      <c r="H2238" s="4"/>
      <c r="I2238" s="4"/>
      <c r="J2238" s="4"/>
      <c r="K2238" s="4"/>
      <c r="L2238" s="5">
        <v>2.0</v>
      </c>
      <c r="M2238" s="5" t="s">
        <v>2087</v>
      </c>
    </row>
    <row r="2239" ht="15.75" customHeight="1">
      <c r="A2239" s="2">
        <v>2237.0</v>
      </c>
      <c r="B2239" s="4"/>
      <c r="C2239" s="4"/>
      <c r="D2239" s="4"/>
      <c r="E2239" s="4"/>
      <c r="F2239" s="4"/>
      <c r="G2239" s="4"/>
      <c r="H2239" s="4"/>
      <c r="I2239" s="4"/>
      <c r="J2239" s="4"/>
      <c r="K2239" s="4"/>
      <c r="L2239" s="5">
        <v>5.0</v>
      </c>
      <c r="M2239" s="5" t="s">
        <v>2088</v>
      </c>
    </row>
    <row r="2240" ht="15.75" customHeight="1">
      <c r="A2240" s="2">
        <v>2238.0</v>
      </c>
      <c r="B2240" s="4"/>
      <c r="C2240" s="4"/>
      <c r="D2240" s="4"/>
      <c r="E2240" s="4"/>
      <c r="F2240" s="4"/>
      <c r="G2240" s="4"/>
      <c r="H2240" s="4"/>
      <c r="I2240" s="4"/>
      <c r="J2240" s="4"/>
      <c r="K2240" s="4"/>
      <c r="L2240" s="5">
        <v>5.0</v>
      </c>
      <c r="M2240" s="5" t="s">
        <v>2089</v>
      </c>
    </row>
    <row r="2241" ht="15.75" customHeight="1">
      <c r="A2241" s="2">
        <v>2239.0</v>
      </c>
      <c r="B2241" s="4"/>
      <c r="C2241" s="4"/>
      <c r="D2241" s="4"/>
      <c r="E2241" s="4"/>
      <c r="F2241" s="4"/>
      <c r="G2241" s="4"/>
      <c r="H2241" s="4"/>
      <c r="I2241" s="4"/>
      <c r="J2241" s="4"/>
      <c r="K2241" s="4"/>
      <c r="L2241" s="5">
        <v>4.0</v>
      </c>
      <c r="M2241" s="5" t="s">
        <v>2090</v>
      </c>
    </row>
    <row r="2242" ht="15.75" customHeight="1">
      <c r="A2242" s="2">
        <v>2240.0</v>
      </c>
      <c r="B2242" s="4"/>
      <c r="C2242" s="4"/>
      <c r="D2242" s="4"/>
      <c r="E2242" s="4"/>
      <c r="F2242" s="4"/>
      <c r="G2242" s="4"/>
      <c r="H2242" s="4"/>
      <c r="I2242" s="4"/>
      <c r="J2242" s="4"/>
      <c r="K2242" s="4"/>
      <c r="L2242" s="5">
        <v>1.0</v>
      </c>
      <c r="M2242" s="5" t="s">
        <v>2091</v>
      </c>
    </row>
    <row r="2243" ht="15.75" customHeight="1">
      <c r="A2243" s="2">
        <v>2241.0</v>
      </c>
      <c r="B2243" s="4"/>
      <c r="C2243" s="4"/>
      <c r="D2243" s="4"/>
      <c r="E2243" s="4"/>
      <c r="F2243" s="4"/>
      <c r="G2243" s="4"/>
      <c r="H2243" s="4"/>
      <c r="I2243" s="4"/>
      <c r="J2243" s="4"/>
      <c r="K2243" s="4"/>
      <c r="L2243" s="5">
        <v>5.0</v>
      </c>
      <c r="M2243" s="5" t="s">
        <v>2092</v>
      </c>
    </row>
    <row r="2244" ht="15.75" customHeight="1">
      <c r="A2244" s="2">
        <v>2242.0</v>
      </c>
      <c r="B2244" s="4"/>
      <c r="C2244" s="4"/>
      <c r="D2244" s="4"/>
      <c r="E2244" s="4"/>
      <c r="F2244" s="4"/>
      <c r="G2244" s="4"/>
      <c r="H2244" s="4"/>
      <c r="I2244" s="4"/>
      <c r="J2244" s="4"/>
      <c r="K2244" s="4"/>
      <c r="L2244" s="5">
        <v>2.0</v>
      </c>
      <c r="M2244" s="5" t="s">
        <v>2093</v>
      </c>
    </row>
    <row r="2245" ht="15.75" customHeight="1">
      <c r="A2245" s="2">
        <v>2243.0</v>
      </c>
      <c r="B2245" s="4"/>
      <c r="C2245" s="4"/>
      <c r="D2245" s="4"/>
      <c r="E2245" s="4"/>
      <c r="F2245" s="4"/>
      <c r="G2245" s="4"/>
      <c r="H2245" s="4"/>
      <c r="I2245" s="4"/>
      <c r="J2245" s="4"/>
      <c r="K2245" s="4"/>
      <c r="L2245" s="5">
        <v>3.0</v>
      </c>
      <c r="M2245" s="5" t="s">
        <v>335</v>
      </c>
    </row>
    <row r="2246" ht="15.75" customHeight="1">
      <c r="A2246" s="2">
        <v>2244.0</v>
      </c>
      <c r="B2246" s="4"/>
      <c r="C2246" s="4"/>
      <c r="D2246" s="4"/>
      <c r="E2246" s="4"/>
      <c r="F2246" s="4"/>
      <c r="G2246" s="4"/>
      <c r="H2246" s="4"/>
      <c r="I2246" s="4"/>
      <c r="J2246" s="4"/>
      <c r="K2246" s="4"/>
      <c r="L2246" s="5">
        <v>3.0</v>
      </c>
      <c r="M2246" s="5" t="s">
        <v>2094</v>
      </c>
    </row>
    <row r="2247" ht="15.75" customHeight="1">
      <c r="A2247" s="2">
        <v>2245.0</v>
      </c>
      <c r="B2247" s="4"/>
      <c r="C2247" s="4"/>
      <c r="D2247" s="4"/>
      <c r="E2247" s="4"/>
      <c r="F2247" s="4"/>
      <c r="G2247" s="4"/>
      <c r="H2247" s="4"/>
      <c r="I2247" s="4"/>
      <c r="J2247" s="4"/>
      <c r="K2247" s="4"/>
      <c r="L2247" s="5">
        <v>4.0</v>
      </c>
      <c r="M2247" s="5" t="s">
        <v>2095</v>
      </c>
    </row>
    <row r="2248" ht="15.75" customHeight="1">
      <c r="A2248" s="2">
        <v>2246.0</v>
      </c>
      <c r="B2248" s="4"/>
      <c r="C2248" s="4"/>
      <c r="D2248" s="4"/>
      <c r="E2248" s="4"/>
      <c r="F2248" s="4"/>
      <c r="G2248" s="4"/>
      <c r="H2248" s="4"/>
      <c r="I2248" s="4"/>
      <c r="J2248" s="4"/>
      <c r="K2248" s="4"/>
      <c r="L2248" s="5">
        <v>3.0</v>
      </c>
      <c r="M2248" s="5" t="s">
        <v>2096</v>
      </c>
    </row>
    <row r="2249" ht="15.75" customHeight="1">
      <c r="A2249" s="2">
        <v>2247.0</v>
      </c>
      <c r="B2249" s="4"/>
      <c r="C2249" s="4"/>
      <c r="D2249" s="4"/>
      <c r="E2249" s="4"/>
      <c r="F2249" s="4"/>
      <c r="G2249" s="4"/>
      <c r="H2249" s="4"/>
      <c r="I2249" s="4"/>
      <c r="J2249" s="4"/>
      <c r="K2249" s="4"/>
      <c r="L2249" s="5">
        <v>5.0</v>
      </c>
      <c r="M2249" s="5" t="s">
        <v>2097</v>
      </c>
    </row>
    <row r="2250" ht="15.75" customHeight="1">
      <c r="A2250" s="2">
        <v>2248.0</v>
      </c>
      <c r="B2250" s="4"/>
      <c r="C2250" s="4"/>
      <c r="D2250" s="4"/>
      <c r="E2250" s="4"/>
      <c r="F2250" s="4"/>
      <c r="G2250" s="4"/>
      <c r="H2250" s="4"/>
      <c r="I2250" s="4"/>
      <c r="J2250" s="4"/>
      <c r="K2250" s="4"/>
      <c r="L2250" s="5">
        <v>5.0</v>
      </c>
      <c r="M2250" s="5" t="s">
        <v>2098</v>
      </c>
    </row>
    <row r="2251" ht="15.75" customHeight="1">
      <c r="A2251" s="2">
        <v>2249.0</v>
      </c>
      <c r="B2251" s="4"/>
      <c r="C2251" s="4"/>
      <c r="D2251" s="4"/>
      <c r="E2251" s="4"/>
      <c r="F2251" s="4"/>
      <c r="G2251" s="4"/>
      <c r="H2251" s="4"/>
      <c r="I2251" s="4"/>
      <c r="J2251" s="4"/>
      <c r="K2251" s="4"/>
      <c r="L2251" s="5">
        <v>4.0</v>
      </c>
      <c r="M2251" s="5" t="s">
        <v>2099</v>
      </c>
    </row>
    <row r="2252" ht="15.75" customHeight="1">
      <c r="A2252" s="2">
        <v>2250.0</v>
      </c>
      <c r="B2252" s="4"/>
      <c r="C2252" s="4"/>
      <c r="D2252" s="4"/>
      <c r="E2252" s="4"/>
      <c r="F2252" s="4"/>
      <c r="G2252" s="4"/>
      <c r="H2252" s="4"/>
      <c r="I2252" s="4"/>
      <c r="J2252" s="4"/>
      <c r="K2252" s="4"/>
      <c r="L2252" s="5">
        <v>5.0</v>
      </c>
      <c r="M2252" s="5" t="s">
        <v>2100</v>
      </c>
    </row>
    <row r="2253" ht="15.75" customHeight="1">
      <c r="A2253" s="2">
        <v>2251.0</v>
      </c>
      <c r="B2253" s="4"/>
      <c r="C2253" s="4"/>
      <c r="D2253" s="4"/>
      <c r="E2253" s="4"/>
      <c r="F2253" s="4"/>
      <c r="G2253" s="4"/>
      <c r="H2253" s="4"/>
      <c r="I2253" s="4"/>
      <c r="J2253" s="4"/>
      <c r="K2253" s="4"/>
      <c r="L2253" s="5">
        <v>4.0</v>
      </c>
      <c r="M2253" s="5" t="s">
        <v>2101</v>
      </c>
    </row>
    <row r="2254" ht="15.75" customHeight="1">
      <c r="A2254" s="2">
        <v>2252.0</v>
      </c>
      <c r="B2254" s="4"/>
      <c r="C2254" s="4"/>
      <c r="D2254" s="4"/>
      <c r="E2254" s="4"/>
      <c r="F2254" s="4"/>
      <c r="G2254" s="4"/>
      <c r="H2254" s="4"/>
      <c r="I2254" s="4"/>
      <c r="J2254" s="4"/>
      <c r="K2254" s="4"/>
      <c r="L2254" s="5">
        <v>5.0</v>
      </c>
      <c r="M2254" s="5" t="s">
        <v>2102</v>
      </c>
    </row>
    <row r="2255" ht="15.75" customHeight="1">
      <c r="A2255" s="2">
        <v>2253.0</v>
      </c>
      <c r="B2255" s="4"/>
      <c r="C2255" s="4"/>
      <c r="D2255" s="4"/>
      <c r="E2255" s="4"/>
      <c r="F2255" s="4"/>
      <c r="G2255" s="4"/>
      <c r="H2255" s="4"/>
      <c r="I2255" s="4"/>
      <c r="J2255" s="4"/>
      <c r="K2255" s="4"/>
      <c r="L2255" s="5">
        <v>5.0</v>
      </c>
      <c r="M2255" s="5" t="s">
        <v>2103</v>
      </c>
    </row>
    <row r="2256" ht="15.75" customHeight="1">
      <c r="A2256" s="2">
        <v>2254.0</v>
      </c>
      <c r="B2256" s="4"/>
      <c r="C2256" s="4"/>
      <c r="D2256" s="4"/>
      <c r="E2256" s="4"/>
      <c r="F2256" s="4"/>
      <c r="G2256" s="4"/>
      <c r="H2256" s="4"/>
      <c r="I2256" s="4"/>
      <c r="J2256" s="4"/>
      <c r="K2256" s="4"/>
      <c r="L2256" s="5">
        <v>5.0</v>
      </c>
      <c r="M2256" s="5" t="s">
        <v>2104</v>
      </c>
    </row>
    <row r="2257" ht="15.75" customHeight="1">
      <c r="A2257" s="2">
        <v>2255.0</v>
      </c>
      <c r="B2257" s="4"/>
      <c r="C2257" s="4"/>
      <c r="D2257" s="4"/>
      <c r="E2257" s="4"/>
      <c r="F2257" s="4"/>
      <c r="G2257" s="4"/>
      <c r="H2257" s="4"/>
      <c r="I2257" s="4"/>
      <c r="J2257" s="4"/>
      <c r="K2257" s="4"/>
      <c r="L2257" s="5">
        <v>5.0</v>
      </c>
      <c r="M2257" s="5" t="s">
        <v>2105</v>
      </c>
    </row>
    <row r="2258" ht="15.75" customHeight="1">
      <c r="A2258" s="2">
        <v>2256.0</v>
      </c>
      <c r="B2258" s="4"/>
      <c r="C2258" s="4"/>
      <c r="D2258" s="4"/>
      <c r="E2258" s="4"/>
      <c r="F2258" s="4"/>
      <c r="G2258" s="4"/>
      <c r="H2258" s="4"/>
      <c r="I2258" s="4"/>
      <c r="J2258" s="4"/>
      <c r="K2258" s="4"/>
      <c r="L2258" s="5">
        <v>3.0</v>
      </c>
      <c r="M2258" s="5" t="s">
        <v>2106</v>
      </c>
    </row>
    <row r="2259" ht="15.75" customHeight="1">
      <c r="A2259" s="2">
        <v>2257.0</v>
      </c>
      <c r="B2259" s="4"/>
      <c r="C2259" s="4"/>
      <c r="D2259" s="4"/>
      <c r="E2259" s="4"/>
      <c r="F2259" s="4"/>
      <c r="G2259" s="4"/>
      <c r="H2259" s="4"/>
      <c r="I2259" s="4"/>
      <c r="J2259" s="4"/>
      <c r="K2259" s="4"/>
      <c r="L2259" s="5">
        <v>5.0</v>
      </c>
      <c r="M2259" s="5" t="s">
        <v>2107</v>
      </c>
    </row>
    <row r="2260" ht="15.75" customHeight="1">
      <c r="A2260" s="2">
        <v>2258.0</v>
      </c>
      <c r="B2260" s="4"/>
      <c r="C2260" s="4"/>
      <c r="D2260" s="4"/>
      <c r="E2260" s="4"/>
      <c r="F2260" s="4"/>
      <c r="G2260" s="4"/>
      <c r="H2260" s="4"/>
      <c r="I2260" s="4"/>
      <c r="J2260" s="4"/>
      <c r="K2260" s="4"/>
      <c r="L2260" s="5">
        <v>1.0</v>
      </c>
      <c r="M2260" s="5" t="s">
        <v>2108</v>
      </c>
    </row>
    <row r="2261" ht="15.75" customHeight="1">
      <c r="A2261" s="2">
        <v>2259.0</v>
      </c>
      <c r="B2261" s="4"/>
      <c r="C2261" s="4"/>
      <c r="D2261" s="4"/>
      <c r="E2261" s="4"/>
      <c r="F2261" s="4"/>
      <c r="G2261" s="4"/>
      <c r="H2261" s="4"/>
      <c r="I2261" s="4"/>
      <c r="J2261" s="4"/>
      <c r="K2261" s="4"/>
      <c r="L2261" s="5">
        <v>4.0</v>
      </c>
      <c r="M2261" s="5" t="s">
        <v>2109</v>
      </c>
    </row>
    <row r="2262" ht="15.75" customHeight="1">
      <c r="A2262" s="2">
        <v>2260.0</v>
      </c>
      <c r="B2262" s="4"/>
      <c r="C2262" s="4"/>
      <c r="D2262" s="4"/>
      <c r="E2262" s="4"/>
      <c r="F2262" s="4"/>
      <c r="G2262" s="4"/>
      <c r="H2262" s="4"/>
      <c r="I2262" s="4"/>
      <c r="J2262" s="4"/>
      <c r="K2262" s="4"/>
      <c r="L2262" s="5">
        <v>4.0</v>
      </c>
      <c r="M2262" s="5" t="s">
        <v>2110</v>
      </c>
    </row>
    <row r="2263" ht="15.75" customHeight="1">
      <c r="A2263" s="2">
        <v>2261.0</v>
      </c>
      <c r="B2263" s="4"/>
      <c r="C2263" s="4"/>
      <c r="D2263" s="4"/>
      <c r="E2263" s="4"/>
      <c r="F2263" s="4"/>
      <c r="G2263" s="4"/>
      <c r="H2263" s="4"/>
      <c r="I2263" s="4"/>
      <c r="J2263" s="4"/>
      <c r="K2263" s="4"/>
      <c r="L2263" s="5">
        <v>1.0</v>
      </c>
      <c r="M2263" s="5" t="s">
        <v>2111</v>
      </c>
    </row>
    <row r="2264" ht="15.75" customHeight="1">
      <c r="A2264" s="2">
        <v>2262.0</v>
      </c>
      <c r="B2264" s="4"/>
      <c r="C2264" s="4"/>
      <c r="D2264" s="4"/>
      <c r="E2264" s="4"/>
      <c r="F2264" s="4"/>
      <c r="G2264" s="4"/>
      <c r="H2264" s="4"/>
      <c r="I2264" s="4"/>
      <c r="J2264" s="4"/>
      <c r="K2264" s="4"/>
      <c r="L2264" s="5">
        <v>5.0</v>
      </c>
      <c r="M2264" s="5" t="s">
        <v>2112</v>
      </c>
    </row>
    <row r="2265" ht="15.75" customHeight="1">
      <c r="A2265" s="2">
        <v>2263.0</v>
      </c>
      <c r="B2265" s="4"/>
      <c r="C2265" s="4"/>
      <c r="D2265" s="4"/>
      <c r="E2265" s="4"/>
      <c r="F2265" s="4"/>
      <c r="G2265" s="4"/>
      <c r="H2265" s="4"/>
      <c r="I2265" s="4"/>
      <c r="J2265" s="4"/>
      <c r="K2265" s="4"/>
      <c r="L2265" s="5">
        <v>4.0</v>
      </c>
      <c r="M2265" s="5" t="s">
        <v>2113</v>
      </c>
    </row>
    <row r="2266" ht="15.75" customHeight="1">
      <c r="A2266" s="2">
        <v>2264.0</v>
      </c>
      <c r="B2266" s="4"/>
      <c r="C2266" s="4"/>
      <c r="D2266" s="4"/>
      <c r="E2266" s="4"/>
      <c r="F2266" s="4"/>
      <c r="G2266" s="4"/>
      <c r="H2266" s="4"/>
      <c r="I2266" s="4"/>
      <c r="J2266" s="4"/>
      <c r="K2266" s="4"/>
      <c r="L2266" s="5">
        <v>2.0</v>
      </c>
      <c r="M2266" s="5" t="s">
        <v>2114</v>
      </c>
    </row>
    <row r="2267" ht="15.75" customHeight="1">
      <c r="A2267" s="2">
        <v>2265.0</v>
      </c>
      <c r="B2267" s="4"/>
      <c r="C2267" s="4"/>
      <c r="D2267" s="4"/>
      <c r="E2267" s="4"/>
      <c r="F2267" s="4"/>
      <c r="G2267" s="4"/>
      <c r="H2267" s="4"/>
      <c r="I2267" s="4"/>
      <c r="J2267" s="4"/>
      <c r="K2267" s="4"/>
      <c r="L2267" s="5">
        <v>5.0</v>
      </c>
      <c r="M2267" s="5" t="s">
        <v>2115</v>
      </c>
    </row>
    <row r="2268" ht="15.75" customHeight="1">
      <c r="A2268" s="2">
        <v>2266.0</v>
      </c>
      <c r="B2268" s="4"/>
      <c r="C2268" s="4"/>
      <c r="D2268" s="4"/>
      <c r="E2268" s="4"/>
      <c r="F2268" s="4"/>
      <c r="G2268" s="4"/>
      <c r="H2268" s="4"/>
      <c r="I2268" s="4"/>
      <c r="J2268" s="4"/>
      <c r="K2268" s="4"/>
      <c r="L2268" s="5">
        <v>3.0</v>
      </c>
      <c r="M2268" s="5" t="s">
        <v>2116</v>
      </c>
    </row>
    <row r="2269" ht="15.75" customHeight="1">
      <c r="A2269" s="2">
        <v>2267.0</v>
      </c>
      <c r="B2269" s="4"/>
      <c r="C2269" s="4"/>
      <c r="D2269" s="4"/>
      <c r="E2269" s="4"/>
      <c r="F2269" s="4"/>
      <c r="G2269" s="4"/>
      <c r="H2269" s="4"/>
      <c r="I2269" s="4"/>
      <c r="J2269" s="4"/>
      <c r="K2269" s="4"/>
      <c r="L2269" s="5">
        <v>3.0</v>
      </c>
      <c r="M2269" s="5" t="s">
        <v>2117</v>
      </c>
    </row>
    <row r="2270" ht="15.75" customHeight="1">
      <c r="A2270" s="2">
        <v>2268.0</v>
      </c>
      <c r="B2270" s="4"/>
      <c r="C2270" s="4"/>
      <c r="D2270" s="4"/>
      <c r="E2270" s="4"/>
      <c r="F2270" s="4"/>
      <c r="G2270" s="4"/>
      <c r="H2270" s="4"/>
      <c r="I2270" s="4"/>
      <c r="J2270" s="4"/>
      <c r="K2270" s="4"/>
      <c r="L2270" s="5">
        <v>3.0</v>
      </c>
      <c r="M2270" s="5" t="s">
        <v>2118</v>
      </c>
    </row>
    <row r="2271" ht="15.75" customHeight="1">
      <c r="A2271" s="2">
        <v>2269.0</v>
      </c>
      <c r="B2271" s="4"/>
      <c r="C2271" s="4"/>
      <c r="D2271" s="4"/>
      <c r="E2271" s="4"/>
      <c r="F2271" s="4"/>
      <c r="G2271" s="4"/>
      <c r="H2271" s="4"/>
      <c r="I2271" s="4"/>
      <c r="J2271" s="4"/>
      <c r="K2271" s="4"/>
      <c r="L2271" s="5">
        <v>4.0</v>
      </c>
      <c r="M2271" s="5" t="s">
        <v>2119</v>
      </c>
    </row>
    <row r="2272" ht="15.75" customHeight="1">
      <c r="A2272" s="2">
        <v>2270.0</v>
      </c>
      <c r="B2272" s="4"/>
      <c r="C2272" s="4"/>
      <c r="D2272" s="4"/>
      <c r="E2272" s="4"/>
      <c r="F2272" s="4"/>
      <c r="G2272" s="4"/>
      <c r="H2272" s="4"/>
      <c r="I2272" s="4"/>
      <c r="J2272" s="4"/>
      <c r="K2272" s="4"/>
      <c r="L2272" s="5">
        <v>1.0</v>
      </c>
      <c r="M2272" s="5" t="s">
        <v>2120</v>
      </c>
    </row>
    <row r="2273" ht="15.75" customHeight="1">
      <c r="A2273" s="2">
        <v>2271.0</v>
      </c>
      <c r="B2273" s="4"/>
      <c r="C2273" s="4"/>
      <c r="D2273" s="4"/>
      <c r="E2273" s="4"/>
      <c r="F2273" s="4"/>
      <c r="G2273" s="4"/>
      <c r="H2273" s="4"/>
      <c r="I2273" s="4"/>
      <c r="J2273" s="4"/>
      <c r="K2273" s="4"/>
      <c r="L2273" s="5">
        <v>2.0</v>
      </c>
      <c r="M2273" s="5" t="s">
        <v>2121</v>
      </c>
    </row>
    <row r="2274" ht="15.75" customHeight="1">
      <c r="A2274" s="2">
        <v>2272.0</v>
      </c>
      <c r="B2274" s="4"/>
      <c r="C2274" s="4"/>
      <c r="D2274" s="4"/>
      <c r="E2274" s="4"/>
      <c r="F2274" s="4"/>
      <c r="G2274" s="4"/>
      <c r="H2274" s="4"/>
      <c r="I2274" s="4"/>
      <c r="J2274" s="4"/>
      <c r="K2274" s="4"/>
      <c r="L2274" s="5">
        <v>1.0</v>
      </c>
      <c r="M2274" s="5" t="s">
        <v>2122</v>
      </c>
    </row>
    <row r="2275" ht="15.75" customHeight="1">
      <c r="A2275" s="2">
        <v>2273.0</v>
      </c>
      <c r="B2275" s="4"/>
      <c r="C2275" s="4"/>
      <c r="D2275" s="4"/>
      <c r="E2275" s="4"/>
      <c r="F2275" s="4"/>
      <c r="G2275" s="4"/>
      <c r="H2275" s="4"/>
      <c r="I2275" s="4"/>
      <c r="J2275" s="4"/>
      <c r="K2275" s="4"/>
      <c r="L2275" s="5">
        <v>5.0</v>
      </c>
      <c r="M2275" s="5" t="s">
        <v>2123</v>
      </c>
    </row>
    <row r="2276" ht="15.75" customHeight="1">
      <c r="A2276" s="2">
        <v>2274.0</v>
      </c>
      <c r="B2276" s="4"/>
      <c r="C2276" s="4"/>
      <c r="D2276" s="4"/>
      <c r="E2276" s="4"/>
      <c r="F2276" s="4"/>
      <c r="G2276" s="4"/>
      <c r="H2276" s="4"/>
      <c r="I2276" s="4"/>
      <c r="J2276" s="4"/>
      <c r="K2276" s="4"/>
      <c r="L2276" s="5">
        <v>4.0</v>
      </c>
      <c r="M2276" s="5" t="s">
        <v>2124</v>
      </c>
    </row>
    <row r="2277" ht="15.75" customHeight="1">
      <c r="A2277" s="2">
        <v>2275.0</v>
      </c>
      <c r="B2277" s="4"/>
      <c r="C2277" s="4"/>
      <c r="D2277" s="4"/>
      <c r="E2277" s="4"/>
      <c r="F2277" s="4"/>
      <c r="G2277" s="4"/>
      <c r="H2277" s="4"/>
      <c r="I2277" s="4"/>
      <c r="J2277" s="4"/>
      <c r="K2277" s="4"/>
      <c r="L2277" s="5">
        <v>5.0</v>
      </c>
      <c r="M2277" s="5" t="s">
        <v>2125</v>
      </c>
    </row>
    <row r="2278" ht="15.75" customHeight="1">
      <c r="A2278" s="2">
        <v>2276.0</v>
      </c>
      <c r="B2278" s="4"/>
      <c r="C2278" s="4"/>
      <c r="D2278" s="4"/>
      <c r="E2278" s="4"/>
      <c r="F2278" s="4"/>
      <c r="G2278" s="4"/>
      <c r="H2278" s="4"/>
      <c r="I2278" s="4"/>
      <c r="J2278" s="4"/>
      <c r="K2278" s="4"/>
      <c r="L2278" s="5">
        <v>4.0</v>
      </c>
      <c r="M2278" s="5" t="s">
        <v>2126</v>
      </c>
    </row>
    <row r="2279" ht="15.75" customHeight="1">
      <c r="A2279" s="2">
        <v>2277.0</v>
      </c>
      <c r="B2279" s="4"/>
      <c r="C2279" s="4"/>
      <c r="D2279" s="4"/>
      <c r="E2279" s="4"/>
      <c r="F2279" s="4"/>
      <c r="G2279" s="4"/>
      <c r="H2279" s="4"/>
      <c r="I2279" s="4"/>
      <c r="J2279" s="4"/>
      <c r="K2279" s="4"/>
      <c r="L2279" s="5">
        <v>3.0</v>
      </c>
      <c r="M2279" s="5" t="s">
        <v>2127</v>
      </c>
    </row>
    <row r="2280" ht="15.75" customHeight="1">
      <c r="A2280" s="2">
        <v>2278.0</v>
      </c>
      <c r="B2280" s="4"/>
      <c r="C2280" s="4"/>
      <c r="D2280" s="4"/>
      <c r="E2280" s="4"/>
      <c r="F2280" s="4"/>
      <c r="G2280" s="4"/>
      <c r="H2280" s="4"/>
      <c r="I2280" s="4"/>
      <c r="J2280" s="4"/>
      <c r="K2280" s="4"/>
      <c r="L2280" s="5">
        <v>1.0</v>
      </c>
      <c r="M2280" s="5" t="s">
        <v>2128</v>
      </c>
    </row>
    <row r="2281" ht="15.75" customHeight="1">
      <c r="A2281" s="2">
        <v>2279.0</v>
      </c>
      <c r="B2281" s="4"/>
      <c r="C2281" s="4"/>
      <c r="D2281" s="4"/>
      <c r="E2281" s="4"/>
      <c r="F2281" s="4"/>
      <c r="G2281" s="4"/>
      <c r="H2281" s="4"/>
      <c r="I2281" s="4"/>
      <c r="J2281" s="4"/>
      <c r="K2281" s="4"/>
      <c r="L2281" s="5">
        <v>1.0</v>
      </c>
      <c r="M2281" s="5" t="s">
        <v>2129</v>
      </c>
    </row>
    <row r="2282" ht="15.75" customHeight="1">
      <c r="A2282" s="2">
        <v>2280.0</v>
      </c>
      <c r="B2282" s="4"/>
      <c r="C2282" s="4"/>
      <c r="D2282" s="4"/>
      <c r="E2282" s="4"/>
      <c r="F2282" s="4"/>
      <c r="G2282" s="4"/>
      <c r="H2282" s="4"/>
      <c r="I2282" s="4"/>
      <c r="J2282" s="4"/>
      <c r="K2282" s="4"/>
      <c r="L2282" s="5">
        <v>3.0</v>
      </c>
      <c r="M2282" s="5" t="s">
        <v>2130</v>
      </c>
    </row>
    <row r="2283" ht="15.75" customHeight="1">
      <c r="A2283" s="2">
        <v>2281.0</v>
      </c>
      <c r="B2283" s="4"/>
      <c r="C2283" s="4"/>
      <c r="D2283" s="4"/>
      <c r="E2283" s="4"/>
      <c r="F2283" s="4"/>
      <c r="G2283" s="4"/>
      <c r="H2283" s="4"/>
      <c r="I2283" s="4"/>
      <c r="J2283" s="4"/>
      <c r="K2283" s="4"/>
      <c r="L2283" s="5">
        <v>5.0</v>
      </c>
      <c r="M2283" s="5" t="s">
        <v>2131</v>
      </c>
    </row>
    <row r="2284" ht="15.75" customHeight="1">
      <c r="A2284" s="2">
        <v>2282.0</v>
      </c>
      <c r="B2284" s="4"/>
      <c r="C2284" s="4"/>
      <c r="D2284" s="4"/>
      <c r="E2284" s="4"/>
      <c r="F2284" s="4"/>
      <c r="G2284" s="4"/>
      <c r="H2284" s="4"/>
      <c r="I2284" s="4"/>
      <c r="J2284" s="4"/>
      <c r="K2284" s="4"/>
      <c r="L2284" s="5">
        <v>3.0</v>
      </c>
      <c r="M2284" s="5" t="s">
        <v>2132</v>
      </c>
    </row>
    <row r="2285" ht="15.75" customHeight="1">
      <c r="A2285" s="2">
        <v>2283.0</v>
      </c>
      <c r="B2285" s="4"/>
      <c r="C2285" s="4"/>
      <c r="D2285" s="4"/>
      <c r="E2285" s="4"/>
      <c r="F2285" s="4"/>
      <c r="G2285" s="4"/>
      <c r="H2285" s="4"/>
      <c r="I2285" s="4"/>
      <c r="J2285" s="4"/>
      <c r="K2285" s="4"/>
      <c r="L2285" s="5">
        <v>5.0</v>
      </c>
      <c r="M2285" s="5" t="s">
        <v>2133</v>
      </c>
    </row>
    <row r="2286" ht="15.75" customHeight="1">
      <c r="A2286" s="2">
        <v>2284.0</v>
      </c>
      <c r="B2286" s="4"/>
      <c r="C2286" s="4"/>
      <c r="D2286" s="4"/>
      <c r="E2286" s="4"/>
      <c r="F2286" s="4"/>
      <c r="G2286" s="4"/>
      <c r="H2286" s="4"/>
      <c r="I2286" s="4"/>
      <c r="J2286" s="4"/>
      <c r="K2286" s="4"/>
      <c r="L2286" s="5">
        <v>1.0</v>
      </c>
      <c r="M2286" s="5" t="s">
        <v>2134</v>
      </c>
    </row>
    <row r="2287" ht="15.75" customHeight="1">
      <c r="A2287" s="2">
        <v>2285.0</v>
      </c>
      <c r="B2287" s="4"/>
      <c r="C2287" s="4"/>
      <c r="D2287" s="4"/>
      <c r="E2287" s="4"/>
      <c r="F2287" s="4"/>
      <c r="G2287" s="4"/>
      <c r="H2287" s="4"/>
      <c r="I2287" s="4"/>
      <c r="J2287" s="4"/>
      <c r="K2287" s="4"/>
      <c r="L2287" s="5">
        <v>3.0</v>
      </c>
      <c r="M2287" s="5" t="s">
        <v>2135</v>
      </c>
    </row>
    <row r="2288" ht="15.75" customHeight="1">
      <c r="A2288" s="2">
        <v>2286.0</v>
      </c>
      <c r="B2288" s="4"/>
      <c r="C2288" s="4"/>
      <c r="D2288" s="4"/>
      <c r="E2288" s="4"/>
      <c r="F2288" s="4"/>
      <c r="G2288" s="4"/>
      <c r="H2288" s="4"/>
      <c r="I2288" s="4"/>
      <c r="J2288" s="4"/>
      <c r="K2288" s="4"/>
      <c r="L2288" s="5">
        <v>1.0</v>
      </c>
      <c r="M2288" s="5" t="s">
        <v>2136</v>
      </c>
    </row>
    <row r="2289" ht="15.75" customHeight="1">
      <c r="A2289" s="2">
        <v>2287.0</v>
      </c>
      <c r="B2289" s="4"/>
      <c r="C2289" s="4"/>
      <c r="D2289" s="4"/>
      <c r="E2289" s="4"/>
      <c r="F2289" s="4"/>
      <c r="G2289" s="4"/>
      <c r="H2289" s="4"/>
      <c r="I2289" s="4"/>
      <c r="J2289" s="4"/>
      <c r="K2289" s="4"/>
      <c r="L2289" s="5">
        <v>4.0</v>
      </c>
      <c r="M2289" s="5" t="s">
        <v>2137</v>
      </c>
    </row>
    <row r="2290" ht="15.75" customHeight="1">
      <c r="A2290" s="2">
        <v>2288.0</v>
      </c>
      <c r="B2290" s="4"/>
      <c r="C2290" s="4"/>
      <c r="D2290" s="4"/>
      <c r="E2290" s="4"/>
      <c r="F2290" s="4"/>
      <c r="G2290" s="4"/>
      <c r="H2290" s="4"/>
      <c r="I2290" s="4"/>
      <c r="J2290" s="4"/>
      <c r="K2290" s="4"/>
      <c r="L2290" s="5">
        <v>5.0</v>
      </c>
      <c r="M2290" s="5" t="s">
        <v>2138</v>
      </c>
    </row>
    <row r="2291" ht="15.75" customHeight="1">
      <c r="A2291" s="2">
        <v>2289.0</v>
      </c>
      <c r="B2291" s="4"/>
      <c r="C2291" s="4"/>
      <c r="D2291" s="4"/>
      <c r="E2291" s="4"/>
      <c r="F2291" s="4"/>
      <c r="G2291" s="4"/>
      <c r="H2291" s="4"/>
      <c r="I2291" s="4"/>
      <c r="J2291" s="4"/>
      <c r="K2291" s="4"/>
      <c r="L2291" s="5">
        <v>5.0</v>
      </c>
      <c r="M2291" s="5" t="s">
        <v>2139</v>
      </c>
    </row>
    <row r="2292" ht="15.75" customHeight="1">
      <c r="A2292" s="2">
        <v>2290.0</v>
      </c>
      <c r="B2292" s="4"/>
      <c r="C2292" s="4"/>
      <c r="D2292" s="4"/>
      <c r="E2292" s="4"/>
      <c r="F2292" s="4"/>
      <c r="G2292" s="4"/>
      <c r="H2292" s="4"/>
      <c r="I2292" s="4"/>
      <c r="J2292" s="4"/>
      <c r="K2292" s="4"/>
      <c r="L2292" s="5">
        <v>4.0</v>
      </c>
      <c r="M2292" s="5" t="s">
        <v>2140</v>
      </c>
    </row>
    <row r="2293" ht="15.75" customHeight="1">
      <c r="A2293" s="2">
        <v>2291.0</v>
      </c>
      <c r="B2293" s="4"/>
      <c r="C2293" s="4"/>
      <c r="D2293" s="4"/>
      <c r="E2293" s="4"/>
      <c r="F2293" s="4"/>
      <c r="G2293" s="4"/>
      <c r="H2293" s="4"/>
      <c r="I2293" s="4"/>
      <c r="J2293" s="4"/>
      <c r="K2293" s="4"/>
      <c r="L2293" s="5">
        <v>5.0</v>
      </c>
      <c r="M2293" s="5" t="s">
        <v>2141</v>
      </c>
    </row>
    <row r="2294" ht="15.75" customHeight="1">
      <c r="A2294" s="2">
        <v>2292.0</v>
      </c>
      <c r="B2294" s="4"/>
      <c r="C2294" s="4"/>
      <c r="D2294" s="4"/>
      <c r="E2294" s="4"/>
      <c r="F2294" s="4"/>
      <c r="G2294" s="4"/>
      <c r="H2294" s="4"/>
      <c r="I2294" s="4"/>
      <c r="J2294" s="4"/>
      <c r="K2294" s="4"/>
      <c r="L2294" s="5">
        <v>5.0</v>
      </c>
      <c r="M2294" s="5" t="s">
        <v>2142</v>
      </c>
    </row>
    <row r="2295" ht="15.75" customHeight="1">
      <c r="A2295" s="2">
        <v>2293.0</v>
      </c>
      <c r="B2295" s="4"/>
      <c r="C2295" s="4"/>
      <c r="D2295" s="4"/>
      <c r="E2295" s="4"/>
      <c r="F2295" s="4"/>
      <c r="G2295" s="4"/>
      <c r="H2295" s="4"/>
      <c r="I2295" s="4"/>
      <c r="J2295" s="4"/>
      <c r="K2295" s="4"/>
      <c r="L2295" s="5">
        <v>5.0</v>
      </c>
      <c r="M2295" s="5" t="s">
        <v>2143</v>
      </c>
    </row>
    <row r="2296" ht="15.75" customHeight="1">
      <c r="A2296" s="2">
        <v>2294.0</v>
      </c>
      <c r="B2296" s="4"/>
      <c r="C2296" s="4"/>
      <c r="D2296" s="4"/>
      <c r="E2296" s="4"/>
      <c r="F2296" s="4"/>
      <c r="G2296" s="4"/>
      <c r="H2296" s="4"/>
      <c r="I2296" s="4"/>
      <c r="J2296" s="4"/>
      <c r="K2296" s="4"/>
      <c r="L2296" s="5">
        <v>4.0</v>
      </c>
      <c r="M2296" s="5" t="s">
        <v>770</v>
      </c>
    </row>
    <row r="2297" ht="15.75" customHeight="1">
      <c r="A2297" s="2">
        <v>2295.0</v>
      </c>
      <c r="B2297" s="4"/>
      <c r="C2297" s="4"/>
      <c r="D2297" s="4"/>
      <c r="E2297" s="4"/>
      <c r="F2297" s="4"/>
      <c r="G2297" s="4"/>
      <c r="H2297" s="4"/>
      <c r="I2297" s="4"/>
      <c r="J2297" s="4"/>
      <c r="K2297" s="4"/>
      <c r="L2297" s="5">
        <v>2.0</v>
      </c>
      <c r="M2297" s="5" t="s">
        <v>2144</v>
      </c>
    </row>
    <row r="2298" ht="15.75" customHeight="1">
      <c r="A2298" s="2">
        <v>2296.0</v>
      </c>
      <c r="B2298" s="4"/>
      <c r="C2298" s="4"/>
      <c r="D2298" s="4"/>
      <c r="E2298" s="4"/>
      <c r="F2298" s="4"/>
      <c r="G2298" s="4"/>
      <c r="H2298" s="4"/>
      <c r="I2298" s="4"/>
      <c r="J2298" s="4"/>
      <c r="K2298" s="4"/>
      <c r="L2298" s="5">
        <v>5.0</v>
      </c>
      <c r="M2298" s="5" t="s">
        <v>2145</v>
      </c>
    </row>
    <row r="2299" ht="15.75" customHeight="1">
      <c r="A2299" s="2">
        <v>2297.0</v>
      </c>
      <c r="B2299" s="4"/>
      <c r="C2299" s="4"/>
      <c r="D2299" s="4"/>
      <c r="E2299" s="4"/>
      <c r="F2299" s="4"/>
      <c r="G2299" s="4"/>
      <c r="H2299" s="4"/>
      <c r="I2299" s="4"/>
      <c r="J2299" s="4"/>
      <c r="K2299" s="4"/>
      <c r="L2299" s="5">
        <v>4.0</v>
      </c>
      <c r="M2299" s="5" t="s">
        <v>2146</v>
      </c>
    </row>
    <row r="2300" ht="15.75" customHeight="1">
      <c r="A2300" s="2">
        <v>2298.0</v>
      </c>
      <c r="B2300" s="4"/>
      <c r="C2300" s="4"/>
      <c r="D2300" s="4"/>
      <c r="E2300" s="4"/>
      <c r="F2300" s="4"/>
      <c r="G2300" s="4"/>
      <c r="H2300" s="4"/>
      <c r="I2300" s="4"/>
      <c r="J2300" s="4"/>
      <c r="K2300" s="4"/>
      <c r="L2300" s="5">
        <v>2.0</v>
      </c>
      <c r="M2300" s="5" t="s">
        <v>2147</v>
      </c>
    </row>
    <row r="2301" ht="15.75" customHeight="1">
      <c r="A2301" s="2">
        <v>2299.0</v>
      </c>
      <c r="B2301" s="4"/>
      <c r="C2301" s="4"/>
      <c r="D2301" s="4"/>
      <c r="E2301" s="4"/>
      <c r="F2301" s="4"/>
      <c r="G2301" s="4"/>
      <c r="H2301" s="4"/>
      <c r="I2301" s="4"/>
      <c r="J2301" s="4"/>
      <c r="K2301" s="4"/>
      <c r="L2301" s="5">
        <v>4.0</v>
      </c>
      <c r="M2301" s="5" t="s">
        <v>2148</v>
      </c>
    </row>
    <row r="2302" ht="15.75" customHeight="1">
      <c r="A2302" s="2">
        <v>2300.0</v>
      </c>
      <c r="B2302" s="4"/>
      <c r="C2302" s="4"/>
      <c r="D2302" s="4"/>
      <c r="E2302" s="4"/>
      <c r="F2302" s="4"/>
      <c r="G2302" s="4"/>
      <c r="H2302" s="4"/>
      <c r="I2302" s="4"/>
      <c r="J2302" s="4"/>
      <c r="K2302" s="4"/>
      <c r="L2302" s="5">
        <v>2.0</v>
      </c>
      <c r="M2302" s="5" t="s">
        <v>2149</v>
      </c>
    </row>
    <row r="2303" ht="15.75" customHeight="1">
      <c r="A2303" s="2">
        <v>2301.0</v>
      </c>
      <c r="B2303" s="4"/>
      <c r="C2303" s="4"/>
      <c r="D2303" s="4"/>
      <c r="E2303" s="4"/>
      <c r="F2303" s="4"/>
      <c r="G2303" s="4"/>
      <c r="H2303" s="4"/>
      <c r="I2303" s="4"/>
      <c r="J2303" s="4"/>
      <c r="K2303" s="4"/>
      <c r="L2303" s="5">
        <v>5.0</v>
      </c>
      <c r="M2303" s="5" t="s">
        <v>2150</v>
      </c>
    </row>
    <row r="2304" ht="15.75" customHeight="1">
      <c r="A2304" s="2">
        <v>2302.0</v>
      </c>
      <c r="B2304" s="4"/>
      <c r="C2304" s="4"/>
      <c r="D2304" s="4"/>
      <c r="E2304" s="4"/>
      <c r="F2304" s="4"/>
      <c r="G2304" s="4"/>
      <c r="H2304" s="4"/>
      <c r="I2304" s="4"/>
      <c r="J2304" s="4"/>
      <c r="K2304" s="4"/>
      <c r="L2304" s="5">
        <v>5.0</v>
      </c>
      <c r="M2304" s="5" t="s">
        <v>2151</v>
      </c>
    </row>
    <row r="2305" ht="15.75" customHeight="1">
      <c r="A2305" s="2">
        <v>2303.0</v>
      </c>
      <c r="B2305" s="4"/>
      <c r="C2305" s="4"/>
      <c r="D2305" s="4"/>
      <c r="E2305" s="4"/>
      <c r="F2305" s="4"/>
      <c r="G2305" s="4"/>
      <c r="H2305" s="4"/>
      <c r="I2305" s="4"/>
      <c r="J2305" s="4"/>
      <c r="K2305" s="4"/>
      <c r="L2305" s="5">
        <v>5.0</v>
      </c>
      <c r="M2305" s="5" t="s">
        <v>2152</v>
      </c>
    </row>
    <row r="2306" ht="15.75" customHeight="1">
      <c r="A2306" s="2">
        <v>2304.0</v>
      </c>
      <c r="B2306" s="4"/>
      <c r="C2306" s="4"/>
      <c r="D2306" s="4"/>
      <c r="E2306" s="4"/>
      <c r="F2306" s="4"/>
      <c r="G2306" s="4"/>
      <c r="H2306" s="4"/>
      <c r="I2306" s="4"/>
      <c r="J2306" s="4"/>
      <c r="K2306" s="4"/>
      <c r="L2306" s="5">
        <v>4.0</v>
      </c>
      <c r="M2306" s="5" t="s">
        <v>2153</v>
      </c>
    </row>
    <row r="2307" ht="15.75" customHeight="1">
      <c r="A2307" s="2">
        <v>2305.0</v>
      </c>
      <c r="B2307" s="4"/>
      <c r="C2307" s="4"/>
      <c r="D2307" s="4"/>
      <c r="E2307" s="4"/>
      <c r="F2307" s="4"/>
      <c r="G2307" s="4"/>
      <c r="H2307" s="4"/>
      <c r="I2307" s="4"/>
      <c r="J2307" s="4"/>
      <c r="K2307" s="4"/>
      <c r="L2307" s="5">
        <v>4.0</v>
      </c>
      <c r="M2307" s="5" t="s">
        <v>2154</v>
      </c>
    </row>
    <row r="2308" ht="15.75" customHeight="1">
      <c r="A2308" s="2">
        <v>2306.0</v>
      </c>
      <c r="B2308" s="4"/>
      <c r="C2308" s="4"/>
      <c r="D2308" s="4"/>
      <c r="E2308" s="4"/>
      <c r="F2308" s="4"/>
      <c r="G2308" s="4"/>
      <c r="H2308" s="4"/>
      <c r="I2308" s="4"/>
      <c r="J2308" s="4"/>
      <c r="K2308" s="4"/>
      <c r="L2308" s="5">
        <v>4.0</v>
      </c>
      <c r="M2308" s="5" t="s">
        <v>2155</v>
      </c>
    </row>
    <row r="2309" ht="15.75" customHeight="1">
      <c r="A2309" s="2">
        <v>2307.0</v>
      </c>
      <c r="B2309" s="4"/>
      <c r="C2309" s="4"/>
      <c r="D2309" s="4"/>
      <c r="E2309" s="4"/>
      <c r="F2309" s="4"/>
      <c r="G2309" s="4"/>
      <c r="H2309" s="4"/>
      <c r="I2309" s="4"/>
      <c r="J2309" s="4"/>
      <c r="K2309" s="4"/>
      <c r="L2309" s="5">
        <v>4.0</v>
      </c>
      <c r="M2309" s="5" t="s">
        <v>2156</v>
      </c>
    </row>
    <row r="2310" ht="15.75" customHeight="1">
      <c r="A2310" s="2">
        <v>2308.0</v>
      </c>
      <c r="B2310" s="4"/>
      <c r="C2310" s="4"/>
      <c r="D2310" s="4"/>
      <c r="E2310" s="4"/>
      <c r="F2310" s="4"/>
      <c r="G2310" s="4"/>
      <c r="H2310" s="4"/>
      <c r="I2310" s="4"/>
      <c r="J2310" s="4"/>
      <c r="K2310" s="4"/>
      <c r="L2310" s="5">
        <v>1.0</v>
      </c>
      <c r="M2310" s="5" t="s">
        <v>2157</v>
      </c>
    </row>
    <row r="2311" ht="15.75" customHeight="1">
      <c r="A2311" s="2">
        <v>2309.0</v>
      </c>
      <c r="B2311" s="4"/>
      <c r="C2311" s="4"/>
      <c r="D2311" s="4"/>
      <c r="E2311" s="4"/>
      <c r="F2311" s="4"/>
      <c r="G2311" s="4"/>
      <c r="H2311" s="4"/>
      <c r="I2311" s="4"/>
      <c r="J2311" s="4"/>
      <c r="K2311" s="4"/>
      <c r="L2311" s="5">
        <v>5.0</v>
      </c>
      <c r="M2311" s="5" t="s">
        <v>2158</v>
      </c>
    </row>
    <row r="2312" ht="15.75" customHeight="1">
      <c r="A2312" s="2">
        <v>2310.0</v>
      </c>
      <c r="B2312" s="4"/>
      <c r="C2312" s="4"/>
      <c r="D2312" s="4"/>
      <c r="E2312" s="4"/>
      <c r="F2312" s="4"/>
      <c r="G2312" s="4"/>
      <c r="H2312" s="4"/>
      <c r="I2312" s="4"/>
      <c r="J2312" s="4"/>
      <c r="K2312" s="4"/>
      <c r="L2312" s="5">
        <v>3.0</v>
      </c>
      <c r="M2312" s="5" t="s">
        <v>2159</v>
      </c>
    </row>
    <row r="2313" ht="15.75" customHeight="1">
      <c r="A2313" s="2">
        <v>2311.0</v>
      </c>
      <c r="B2313" s="4"/>
      <c r="C2313" s="4"/>
      <c r="D2313" s="4"/>
      <c r="E2313" s="4"/>
      <c r="F2313" s="4"/>
      <c r="G2313" s="4"/>
      <c r="H2313" s="4"/>
      <c r="I2313" s="4"/>
      <c r="J2313" s="4"/>
      <c r="K2313" s="4"/>
      <c r="L2313" s="5">
        <v>3.0</v>
      </c>
      <c r="M2313" s="5" t="s">
        <v>2160</v>
      </c>
    </row>
    <row r="2314" ht="15.75" customHeight="1">
      <c r="A2314" s="2">
        <v>2312.0</v>
      </c>
      <c r="B2314" s="4"/>
      <c r="C2314" s="4"/>
      <c r="D2314" s="4"/>
      <c r="E2314" s="4"/>
      <c r="F2314" s="4"/>
      <c r="G2314" s="4"/>
      <c r="H2314" s="4"/>
      <c r="I2314" s="4"/>
      <c r="J2314" s="4"/>
      <c r="K2314" s="4"/>
      <c r="L2314" s="5">
        <v>4.0</v>
      </c>
      <c r="M2314" s="5" t="s">
        <v>2161</v>
      </c>
    </row>
    <row r="2315" ht="15.75" customHeight="1">
      <c r="A2315" s="2">
        <v>2313.0</v>
      </c>
      <c r="B2315" s="4"/>
      <c r="C2315" s="4"/>
      <c r="D2315" s="4"/>
      <c r="E2315" s="4"/>
      <c r="F2315" s="4"/>
      <c r="G2315" s="4"/>
      <c r="H2315" s="4"/>
      <c r="I2315" s="4"/>
      <c r="J2315" s="4"/>
      <c r="K2315" s="4"/>
      <c r="L2315" s="5">
        <v>1.0</v>
      </c>
      <c r="M2315" s="5" t="s">
        <v>2162</v>
      </c>
    </row>
    <row r="2316" ht="15.75" customHeight="1">
      <c r="A2316" s="2">
        <v>2314.0</v>
      </c>
      <c r="B2316" s="4"/>
      <c r="C2316" s="4"/>
      <c r="D2316" s="4"/>
      <c r="E2316" s="4"/>
      <c r="F2316" s="4"/>
      <c r="G2316" s="4"/>
      <c r="H2316" s="4"/>
      <c r="I2316" s="4"/>
      <c r="J2316" s="4"/>
      <c r="K2316" s="4"/>
      <c r="L2316" s="5">
        <v>4.0</v>
      </c>
      <c r="M2316" s="5" t="s">
        <v>2163</v>
      </c>
    </row>
    <row r="2317" ht="15.75" customHeight="1">
      <c r="A2317" s="2">
        <v>2315.0</v>
      </c>
      <c r="B2317" s="4"/>
      <c r="C2317" s="4"/>
      <c r="D2317" s="4"/>
      <c r="E2317" s="4"/>
      <c r="F2317" s="4"/>
      <c r="G2317" s="4"/>
      <c r="H2317" s="4"/>
      <c r="I2317" s="4"/>
      <c r="J2317" s="4"/>
      <c r="K2317" s="4"/>
      <c r="L2317" s="5">
        <v>1.0</v>
      </c>
      <c r="M2317" s="5" t="s">
        <v>2164</v>
      </c>
    </row>
    <row r="2318" ht="15.75" customHeight="1">
      <c r="A2318" s="2">
        <v>2316.0</v>
      </c>
      <c r="B2318" s="4"/>
      <c r="C2318" s="4"/>
      <c r="D2318" s="4"/>
      <c r="E2318" s="4"/>
      <c r="F2318" s="4"/>
      <c r="G2318" s="4"/>
      <c r="H2318" s="4"/>
      <c r="I2318" s="4"/>
      <c r="J2318" s="4"/>
      <c r="K2318" s="4"/>
      <c r="L2318" s="5">
        <v>1.0</v>
      </c>
      <c r="M2318" s="5" t="s">
        <v>2165</v>
      </c>
    </row>
    <row r="2319" ht="15.75" customHeight="1">
      <c r="A2319" s="2">
        <v>2317.0</v>
      </c>
      <c r="B2319" s="4"/>
      <c r="C2319" s="4"/>
      <c r="D2319" s="4"/>
      <c r="E2319" s="4"/>
      <c r="F2319" s="4"/>
      <c r="G2319" s="4"/>
      <c r="H2319" s="4"/>
      <c r="I2319" s="4"/>
      <c r="J2319" s="4"/>
      <c r="K2319" s="4"/>
      <c r="L2319" s="5">
        <v>4.0</v>
      </c>
      <c r="M2319" s="5" t="s">
        <v>2166</v>
      </c>
    </row>
    <row r="2320" ht="15.75" customHeight="1">
      <c r="A2320" s="2">
        <v>2318.0</v>
      </c>
      <c r="B2320" s="4"/>
      <c r="C2320" s="4"/>
      <c r="D2320" s="4"/>
      <c r="E2320" s="4"/>
      <c r="F2320" s="4"/>
      <c r="G2320" s="4"/>
      <c r="H2320" s="4"/>
      <c r="I2320" s="4"/>
      <c r="J2320" s="4"/>
      <c r="K2320" s="4"/>
      <c r="L2320" s="5">
        <v>3.0</v>
      </c>
      <c r="M2320" s="5" t="s">
        <v>2167</v>
      </c>
    </row>
    <row r="2321" ht="15.75" customHeight="1">
      <c r="A2321" s="2">
        <v>2319.0</v>
      </c>
      <c r="B2321" s="4"/>
      <c r="C2321" s="4"/>
      <c r="D2321" s="4"/>
      <c r="E2321" s="4"/>
      <c r="F2321" s="4"/>
      <c r="G2321" s="4"/>
      <c r="H2321" s="4"/>
      <c r="I2321" s="4"/>
      <c r="J2321" s="4"/>
      <c r="K2321" s="4"/>
      <c r="L2321" s="5">
        <v>4.0</v>
      </c>
      <c r="M2321" s="5" t="s">
        <v>2168</v>
      </c>
    </row>
    <row r="2322" ht="15.75" customHeight="1">
      <c r="A2322" s="2">
        <v>2320.0</v>
      </c>
      <c r="B2322" s="4"/>
      <c r="C2322" s="4"/>
      <c r="D2322" s="4"/>
      <c r="E2322" s="4"/>
      <c r="F2322" s="4"/>
      <c r="G2322" s="4"/>
      <c r="H2322" s="4"/>
      <c r="I2322" s="4"/>
      <c r="J2322" s="4"/>
      <c r="K2322" s="4"/>
      <c r="L2322" s="5">
        <v>5.0</v>
      </c>
      <c r="M2322" s="5" t="s">
        <v>2169</v>
      </c>
    </row>
    <row r="2323" ht="15.75" customHeight="1">
      <c r="A2323" s="2">
        <v>2321.0</v>
      </c>
      <c r="B2323" s="4"/>
      <c r="C2323" s="4"/>
      <c r="D2323" s="4"/>
      <c r="E2323" s="4"/>
      <c r="F2323" s="4"/>
      <c r="G2323" s="4"/>
      <c r="H2323" s="4"/>
      <c r="I2323" s="4"/>
      <c r="J2323" s="4"/>
      <c r="K2323" s="4"/>
      <c r="L2323" s="5">
        <v>2.0</v>
      </c>
      <c r="M2323" s="5" t="s">
        <v>2170</v>
      </c>
    </row>
    <row r="2324" ht="15.75" customHeight="1">
      <c r="A2324" s="2">
        <v>2322.0</v>
      </c>
      <c r="B2324" s="4"/>
      <c r="C2324" s="4"/>
      <c r="D2324" s="4"/>
      <c r="E2324" s="4"/>
      <c r="F2324" s="4"/>
      <c r="G2324" s="4"/>
      <c r="H2324" s="4"/>
      <c r="I2324" s="4"/>
      <c r="J2324" s="4"/>
      <c r="K2324" s="4"/>
      <c r="L2324" s="5">
        <v>2.0</v>
      </c>
      <c r="M2324" s="5" t="s">
        <v>2171</v>
      </c>
    </row>
    <row r="2325" ht="15.75" customHeight="1">
      <c r="A2325" s="2">
        <v>2323.0</v>
      </c>
      <c r="B2325" s="4"/>
      <c r="C2325" s="4"/>
      <c r="D2325" s="4"/>
      <c r="E2325" s="4"/>
      <c r="F2325" s="4"/>
      <c r="G2325" s="4"/>
      <c r="H2325" s="4"/>
      <c r="I2325" s="4"/>
      <c r="J2325" s="4"/>
      <c r="K2325" s="4"/>
      <c r="L2325" s="5">
        <v>1.0</v>
      </c>
      <c r="M2325" s="5" t="s">
        <v>2172</v>
      </c>
    </row>
    <row r="2326" ht="15.75" customHeight="1">
      <c r="A2326" s="2">
        <v>2324.0</v>
      </c>
      <c r="B2326" s="4"/>
      <c r="C2326" s="4"/>
      <c r="D2326" s="4"/>
      <c r="E2326" s="4"/>
      <c r="F2326" s="4"/>
      <c r="G2326" s="4"/>
      <c r="H2326" s="4"/>
      <c r="I2326" s="4"/>
      <c r="J2326" s="4"/>
      <c r="K2326" s="4"/>
      <c r="L2326" s="5">
        <v>1.0</v>
      </c>
      <c r="M2326" s="5" t="s">
        <v>2173</v>
      </c>
    </row>
    <row r="2327" ht="15.75" customHeight="1">
      <c r="A2327" s="2">
        <v>2325.0</v>
      </c>
      <c r="B2327" s="4"/>
      <c r="C2327" s="4"/>
      <c r="D2327" s="4"/>
      <c r="E2327" s="4"/>
      <c r="F2327" s="4"/>
      <c r="G2327" s="4"/>
      <c r="H2327" s="4"/>
      <c r="I2327" s="4"/>
      <c r="J2327" s="4"/>
      <c r="K2327" s="4"/>
      <c r="L2327" s="5">
        <v>2.0</v>
      </c>
      <c r="M2327" s="5" t="s">
        <v>2174</v>
      </c>
    </row>
    <row r="2328" ht="15.75" customHeight="1">
      <c r="A2328" s="2">
        <v>2326.0</v>
      </c>
      <c r="B2328" s="4"/>
      <c r="C2328" s="4"/>
      <c r="D2328" s="4"/>
      <c r="E2328" s="4"/>
      <c r="F2328" s="4"/>
      <c r="G2328" s="4"/>
      <c r="H2328" s="4"/>
      <c r="I2328" s="4"/>
      <c r="J2328" s="4"/>
      <c r="K2328" s="4"/>
      <c r="L2328" s="5">
        <v>4.0</v>
      </c>
      <c r="M2328" s="5" t="s">
        <v>2175</v>
      </c>
    </row>
    <row r="2329" ht="15.75" customHeight="1">
      <c r="A2329" s="2">
        <v>2327.0</v>
      </c>
      <c r="B2329" s="4"/>
      <c r="C2329" s="4"/>
      <c r="D2329" s="4"/>
      <c r="E2329" s="4"/>
      <c r="F2329" s="4"/>
      <c r="G2329" s="4"/>
      <c r="H2329" s="4"/>
      <c r="I2329" s="4"/>
      <c r="J2329" s="4"/>
      <c r="K2329" s="4"/>
      <c r="L2329" s="5">
        <v>3.0</v>
      </c>
      <c r="M2329" s="5" t="s">
        <v>2176</v>
      </c>
    </row>
    <row r="2330" ht="15.75" customHeight="1">
      <c r="A2330" s="2">
        <v>2328.0</v>
      </c>
      <c r="B2330" s="4"/>
      <c r="C2330" s="4"/>
      <c r="D2330" s="4"/>
      <c r="E2330" s="4"/>
      <c r="F2330" s="4"/>
      <c r="G2330" s="4"/>
      <c r="H2330" s="4"/>
      <c r="I2330" s="4"/>
      <c r="J2330" s="4"/>
      <c r="K2330" s="4"/>
      <c r="L2330" s="5">
        <v>4.0</v>
      </c>
      <c r="M2330" s="5" t="s">
        <v>2177</v>
      </c>
    </row>
    <row r="2331" ht="15.75" customHeight="1">
      <c r="A2331" s="2">
        <v>2329.0</v>
      </c>
      <c r="B2331" s="4"/>
      <c r="C2331" s="4"/>
      <c r="D2331" s="4"/>
      <c r="E2331" s="4"/>
      <c r="F2331" s="4"/>
      <c r="G2331" s="4"/>
      <c r="H2331" s="4"/>
      <c r="I2331" s="4"/>
      <c r="J2331" s="4"/>
      <c r="K2331" s="4"/>
      <c r="L2331" s="5">
        <v>5.0</v>
      </c>
      <c r="M2331" s="5" t="s">
        <v>2178</v>
      </c>
    </row>
    <row r="2332" ht="15.75" customHeight="1">
      <c r="A2332" s="2">
        <v>2330.0</v>
      </c>
      <c r="B2332" s="4"/>
      <c r="C2332" s="4"/>
      <c r="D2332" s="4"/>
      <c r="E2332" s="4"/>
      <c r="F2332" s="4"/>
      <c r="G2332" s="4"/>
      <c r="H2332" s="4"/>
      <c r="I2332" s="4"/>
      <c r="J2332" s="4"/>
      <c r="K2332" s="4"/>
      <c r="L2332" s="5">
        <v>1.0</v>
      </c>
      <c r="M2332" s="5" t="s">
        <v>2179</v>
      </c>
    </row>
    <row r="2333" ht="15.75" customHeight="1">
      <c r="A2333" s="2">
        <v>2331.0</v>
      </c>
      <c r="B2333" s="4"/>
      <c r="C2333" s="4"/>
      <c r="D2333" s="4"/>
      <c r="E2333" s="4"/>
      <c r="F2333" s="4"/>
      <c r="G2333" s="4"/>
      <c r="H2333" s="4"/>
      <c r="I2333" s="4"/>
      <c r="J2333" s="4"/>
      <c r="K2333" s="4"/>
      <c r="L2333" s="5">
        <v>4.0</v>
      </c>
      <c r="M2333" s="5" t="s">
        <v>2180</v>
      </c>
    </row>
    <row r="2334" ht="15.75" customHeight="1">
      <c r="A2334" s="2">
        <v>2332.0</v>
      </c>
      <c r="B2334" s="4"/>
      <c r="C2334" s="4"/>
      <c r="D2334" s="4"/>
      <c r="E2334" s="4"/>
      <c r="F2334" s="4"/>
      <c r="G2334" s="4"/>
      <c r="H2334" s="4"/>
      <c r="I2334" s="4"/>
      <c r="J2334" s="4"/>
      <c r="K2334" s="4"/>
      <c r="L2334" s="5">
        <v>2.0</v>
      </c>
      <c r="M2334" s="5" t="s">
        <v>2181</v>
      </c>
    </row>
    <row r="2335" ht="15.75" customHeight="1">
      <c r="A2335" s="2">
        <v>2333.0</v>
      </c>
      <c r="B2335" s="4"/>
      <c r="C2335" s="4"/>
      <c r="D2335" s="4"/>
      <c r="E2335" s="4"/>
      <c r="F2335" s="4"/>
      <c r="G2335" s="4"/>
      <c r="H2335" s="4"/>
      <c r="I2335" s="4"/>
      <c r="J2335" s="4"/>
      <c r="K2335" s="4"/>
      <c r="L2335" s="5">
        <v>1.0</v>
      </c>
      <c r="M2335" s="5" t="s">
        <v>2182</v>
      </c>
    </row>
    <row r="2336" ht="15.75" customHeight="1">
      <c r="A2336" s="2">
        <v>2334.0</v>
      </c>
      <c r="B2336" s="4"/>
      <c r="C2336" s="4"/>
      <c r="D2336" s="4"/>
      <c r="E2336" s="4"/>
      <c r="F2336" s="4"/>
      <c r="G2336" s="4"/>
      <c r="H2336" s="4"/>
      <c r="I2336" s="4"/>
      <c r="J2336" s="4"/>
      <c r="K2336" s="4"/>
      <c r="L2336" s="5">
        <v>2.0</v>
      </c>
      <c r="M2336" s="5" t="s">
        <v>2183</v>
      </c>
    </row>
    <row r="2337" ht="15.75" customHeight="1">
      <c r="A2337" s="2">
        <v>2335.0</v>
      </c>
      <c r="B2337" s="4"/>
      <c r="C2337" s="4"/>
      <c r="D2337" s="4"/>
      <c r="E2337" s="4"/>
      <c r="F2337" s="4"/>
      <c r="G2337" s="4"/>
      <c r="H2337" s="4"/>
      <c r="I2337" s="4"/>
      <c r="J2337" s="4"/>
      <c r="K2337" s="4"/>
      <c r="L2337" s="5">
        <v>5.0</v>
      </c>
      <c r="M2337" s="5" t="s">
        <v>2184</v>
      </c>
    </row>
    <row r="2338" ht="15.75" customHeight="1">
      <c r="A2338" s="2">
        <v>2336.0</v>
      </c>
      <c r="B2338" s="4"/>
      <c r="C2338" s="4"/>
      <c r="D2338" s="4"/>
      <c r="E2338" s="4"/>
      <c r="F2338" s="4"/>
      <c r="G2338" s="4"/>
      <c r="H2338" s="4"/>
      <c r="I2338" s="4"/>
      <c r="J2338" s="4"/>
      <c r="K2338" s="4"/>
      <c r="L2338" s="5">
        <v>1.0</v>
      </c>
      <c r="M2338" s="5" t="s">
        <v>2185</v>
      </c>
    </row>
    <row r="2339" ht="15.75" customHeight="1">
      <c r="A2339" s="2">
        <v>2337.0</v>
      </c>
      <c r="B2339" s="4"/>
      <c r="C2339" s="4"/>
      <c r="D2339" s="4"/>
      <c r="E2339" s="4"/>
      <c r="F2339" s="4"/>
      <c r="G2339" s="4"/>
      <c r="H2339" s="4"/>
      <c r="I2339" s="4"/>
      <c r="J2339" s="4"/>
      <c r="K2339" s="4"/>
      <c r="L2339" s="5">
        <v>3.0</v>
      </c>
      <c r="M2339" s="5" t="s">
        <v>2186</v>
      </c>
    </row>
    <row r="2340" ht="15.75" customHeight="1">
      <c r="A2340" s="2">
        <v>2338.0</v>
      </c>
      <c r="B2340" s="4"/>
      <c r="C2340" s="4"/>
      <c r="D2340" s="4"/>
      <c r="E2340" s="4"/>
      <c r="F2340" s="4"/>
      <c r="G2340" s="4"/>
      <c r="H2340" s="4"/>
      <c r="I2340" s="4"/>
      <c r="J2340" s="4"/>
      <c r="K2340" s="4"/>
      <c r="L2340" s="5">
        <v>2.0</v>
      </c>
      <c r="M2340" s="5" t="s">
        <v>2187</v>
      </c>
    </row>
    <row r="2341" ht="15.75" customHeight="1">
      <c r="A2341" s="2">
        <v>2339.0</v>
      </c>
      <c r="B2341" s="4"/>
      <c r="C2341" s="4"/>
      <c r="D2341" s="4"/>
      <c r="E2341" s="4"/>
      <c r="F2341" s="4"/>
      <c r="G2341" s="4"/>
      <c r="H2341" s="4"/>
      <c r="I2341" s="4"/>
      <c r="J2341" s="4"/>
      <c r="K2341" s="4"/>
      <c r="L2341" s="5">
        <v>5.0</v>
      </c>
      <c r="M2341" s="5" t="s">
        <v>2188</v>
      </c>
    </row>
    <row r="2342" ht="15.75" customHeight="1">
      <c r="A2342" s="2">
        <v>2340.0</v>
      </c>
      <c r="B2342" s="4"/>
      <c r="C2342" s="4"/>
      <c r="D2342" s="4"/>
      <c r="E2342" s="4"/>
      <c r="F2342" s="4"/>
      <c r="G2342" s="4"/>
      <c r="H2342" s="4"/>
      <c r="I2342" s="4"/>
      <c r="J2342" s="4"/>
      <c r="K2342" s="4"/>
      <c r="L2342" s="5">
        <v>5.0</v>
      </c>
      <c r="M2342" s="5" t="s">
        <v>2189</v>
      </c>
    </row>
    <row r="2343" ht="15.75" customHeight="1">
      <c r="A2343" s="2">
        <v>2341.0</v>
      </c>
      <c r="B2343" s="4"/>
      <c r="C2343" s="4"/>
      <c r="D2343" s="4"/>
      <c r="E2343" s="4"/>
      <c r="F2343" s="4"/>
      <c r="G2343" s="4"/>
      <c r="H2343" s="4"/>
      <c r="I2343" s="4"/>
      <c r="J2343" s="4"/>
      <c r="K2343" s="4"/>
      <c r="L2343" s="5">
        <v>4.0</v>
      </c>
      <c r="M2343" s="5" t="s">
        <v>2190</v>
      </c>
    </row>
    <row r="2344" ht="15.75" customHeight="1">
      <c r="A2344" s="2">
        <v>2342.0</v>
      </c>
      <c r="B2344" s="4"/>
      <c r="C2344" s="4"/>
      <c r="D2344" s="4"/>
      <c r="E2344" s="4"/>
      <c r="F2344" s="4"/>
      <c r="G2344" s="4"/>
      <c r="H2344" s="4"/>
      <c r="I2344" s="4"/>
      <c r="J2344" s="4"/>
      <c r="K2344" s="4"/>
      <c r="L2344" s="5">
        <v>5.0</v>
      </c>
      <c r="M2344" s="5" t="s">
        <v>2191</v>
      </c>
    </row>
    <row r="2345" ht="15.75" customHeight="1">
      <c r="A2345" s="2">
        <v>2343.0</v>
      </c>
      <c r="B2345" s="4"/>
      <c r="C2345" s="4"/>
      <c r="D2345" s="4"/>
      <c r="E2345" s="4"/>
      <c r="F2345" s="4"/>
      <c r="G2345" s="4"/>
      <c r="H2345" s="4"/>
      <c r="I2345" s="4"/>
      <c r="J2345" s="4"/>
      <c r="K2345" s="4"/>
      <c r="L2345" s="5">
        <v>4.0</v>
      </c>
      <c r="M2345" s="5" t="s">
        <v>2192</v>
      </c>
    </row>
    <row r="2346" ht="15.75" customHeight="1">
      <c r="A2346" s="2">
        <v>2344.0</v>
      </c>
      <c r="B2346" s="4"/>
      <c r="C2346" s="4"/>
      <c r="D2346" s="4"/>
      <c r="E2346" s="4"/>
      <c r="F2346" s="4"/>
      <c r="G2346" s="4"/>
      <c r="H2346" s="4"/>
      <c r="I2346" s="4"/>
      <c r="J2346" s="4"/>
      <c r="K2346" s="4"/>
      <c r="L2346" s="5">
        <v>4.0</v>
      </c>
      <c r="M2346" s="5" t="s">
        <v>2193</v>
      </c>
    </row>
    <row r="2347" ht="15.75" customHeight="1">
      <c r="A2347" s="2">
        <v>2345.0</v>
      </c>
      <c r="B2347" s="4"/>
      <c r="C2347" s="4"/>
      <c r="D2347" s="4"/>
      <c r="E2347" s="4"/>
      <c r="F2347" s="4"/>
      <c r="G2347" s="4"/>
      <c r="H2347" s="4"/>
      <c r="I2347" s="4"/>
      <c r="J2347" s="4"/>
      <c r="K2347" s="4"/>
      <c r="L2347" s="5">
        <v>1.0</v>
      </c>
      <c r="M2347" s="5" t="s">
        <v>2194</v>
      </c>
    </row>
    <row r="2348" ht="15.75" customHeight="1">
      <c r="A2348" s="2">
        <v>2346.0</v>
      </c>
      <c r="B2348" s="4"/>
      <c r="C2348" s="4"/>
      <c r="D2348" s="4"/>
      <c r="E2348" s="4"/>
      <c r="F2348" s="4"/>
      <c r="G2348" s="4"/>
      <c r="H2348" s="4"/>
      <c r="I2348" s="4"/>
      <c r="J2348" s="4"/>
      <c r="K2348" s="4"/>
      <c r="L2348" s="5">
        <v>1.0</v>
      </c>
      <c r="M2348" s="5" t="s">
        <v>2195</v>
      </c>
    </row>
    <row r="2349" ht="15.75" customHeight="1">
      <c r="A2349" s="2">
        <v>2347.0</v>
      </c>
      <c r="B2349" s="4"/>
      <c r="C2349" s="4"/>
      <c r="D2349" s="4"/>
      <c r="E2349" s="4"/>
      <c r="F2349" s="4"/>
      <c r="G2349" s="4"/>
      <c r="H2349" s="4"/>
      <c r="I2349" s="4"/>
      <c r="J2349" s="4"/>
      <c r="K2349" s="4"/>
      <c r="L2349" s="5">
        <v>4.0</v>
      </c>
      <c r="M2349" s="5" t="s">
        <v>2196</v>
      </c>
    </row>
    <row r="2350" ht="15.75" customHeight="1">
      <c r="A2350" s="2">
        <v>2348.0</v>
      </c>
      <c r="B2350" s="4"/>
      <c r="C2350" s="4"/>
      <c r="D2350" s="4"/>
      <c r="E2350" s="4"/>
      <c r="F2350" s="4"/>
      <c r="G2350" s="4"/>
      <c r="H2350" s="4"/>
      <c r="I2350" s="4"/>
      <c r="J2350" s="4"/>
      <c r="K2350" s="4"/>
      <c r="L2350" s="5">
        <v>5.0</v>
      </c>
      <c r="M2350" s="5" t="s">
        <v>2197</v>
      </c>
    </row>
    <row r="2351" ht="15.75" customHeight="1">
      <c r="A2351" s="2">
        <v>2349.0</v>
      </c>
      <c r="B2351" s="4"/>
      <c r="C2351" s="4"/>
      <c r="D2351" s="4"/>
      <c r="E2351" s="4"/>
      <c r="F2351" s="4"/>
      <c r="G2351" s="4"/>
      <c r="H2351" s="4"/>
      <c r="I2351" s="4"/>
      <c r="J2351" s="4"/>
      <c r="K2351" s="4"/>
      <c r="L2351" s="5">
        <v>5.0</v>
      </c>
      <c r="M2351" s="5" t="s">
        <v>2198</v>
      </c>
    </row>
    <row r="2352" ht="15.75" customHeight="1">
      <c r="A2352" s="2">
        <v>2350.0</v>
      </c>
      <c r="B2352" s="4"/>
      <c r="C2352" s="4"/>
      <c r="D2352" s="4"/>
      <c r="E2352" s="4"/>
      <c r="F2352" s="4"/>
      <c r="G2352" s="4"/>
      <c r="H2352" s="4"/>
      <c r="I2352" s="4"/>
      <c r="J2352" s="4"/>
      <c r="K2352" s="4"/>
      <c r="L2352" s="5">
        <v>4.0</v>
      </c>
      <c r="M2352" s="5" t="s">
        <v>2199</v>
      </c>
    </row>
    <row r="2353" ht="15.75" customHeight="1">
      <c r="A2353" s="2">
        <v>2351.0</v>
      </c>
      <c r="B2353" s="4"/>
      <c r="C2353" s="4"/>
      <c r="D2353" s="4"/>
      <c r="E2353" s="4"/>
      <c r="F2353" s="4"/>
      <c r="G2353" s="4"/>
      <c r="H2353" s="4"/>
      <c r="I2353" s="4"/>
      <c r="J2353" s="4"/>
      <c r="K2353" s="4"/>
      <c r="L2353" s="5">
        <v>5.0</v>
      </c>
      <c r="M2353" s="5" t="s">
        <v>2200</v>
      </c>
    </row>
    <row r="2354" ht="15.75" customHeight="1">
      <c r="A2354" s="2">
        <v>2352.0</v>
      </c>
      <c r="B2354" s="4"/>
      <c r="C2354" s="4"/>
      <c r="D2354" s="4"/>
      <c r="E2354" s="4"/>
      <c r="F2354" s="4"/>
      <c r="G2354" s="4"/>
      <c r="H2354" s="4"/>
      <c r="I2354" s="4"/>
      <c r="J2354" s="4"/>
      <c r="K2354" s="4"/>
      <c r="L2354" s="5">
        <v>4.0</v>
      </c>
      <c r="M2354" s="5" t="s">
        <v>2201</v>
      </c>
    </row>
    <row r="2355" ht="15.75" customHeight="1">
      <c r="A2355" s="2">
        <v>2353.0</v>
      </c>
      <c r="B2355" s="4"/>
      <c r="C2355" s="4"/>
      <c r="D2355" s="4"/>
      <c r="E2355" s="4"/>
      <c r="F2355" s="4"/>
      <c r="G2355" s="4"/>
      <c r="H2355" s="4"/>
      <c r="I2355" s="4"/>
      <c r="J2355" s="4"/>
      <c r="K2355" s="4"/>
      <c r="L2355" s="5">
        <v>3.0</v>
      </c>
      <c r="M2355" s="5" t="s">
        <v>2202</v>
      </c>
    </row>
    <row r="2356" ht="15.75" customHeight="1">
      <c r="A2356" s="2">
        <v>2354.0</v>
      </c>
      <c r="B2356" s="4"/>
      <c r="C2356" s="4"/>
      <c r="D2356" s="4"/>
      <c r="E2356" s="4"/>
      <c r="F2356" s="4"/>
      <c r="G2356" s="4"/>
      <c r="H2356" s="4"/>
      <c r="I2356" s="4"/>
      <c r="J2356" s="4"/>
      <c r="K2356" s="4"/>
      <c r="L2356" s="5">
        <v>5.0</v>
      </c>
      <c r="M2356" s="5" t="s">
        <v>2203</v>
      </c>
    </row>
    <row r="2357" ht="15.75" customHeight="1">
      <c r="A2357" s="2">
        <v>2355.0</v>
      </c>
      <c r="B2357" s="4"/>
      <c r="C2357" s="4"/>
      <c r="D2357" s="4"/>
      <c r="E2357" s="4"/>
      <c r="F2357" s="4"/>
      <c r="G2357" s="4"/>
      <c r="H2357" s="4"/>
      <c r="I2357" s="4"/>
      <c r="J2357" s="4"/>
      <c r="K2357" s="4"/>
      <c r="L2357" s="5">
        <v>5.0</v>
      </c>
      <c r="M2357" s="5" t="s">
        <v>2204</v>
      </c>
    </row>
    <row r="2358" ht="15.75" customHeight="1">
      <c r="A2358" s="2">
        <v>2356.0</v>
      </c>
      <c r="B2358" s="4"/>
      <c r="C2358" s="4"/>
      <c r="D2358" s="4"/>
      <c r="E2358" s="4"/>
      <c r="F2358" s="4"/>
      <c r="G2358" s="4"/>
      <c r="H2358" s="4"/>
      <c r="I2358" s="4"/>
      <c r="J2358" s="4"/>
      <c r="K2358" s="4"/>
      <c r="L2358" s="5">
        <v>5.0</v>
      </c>
      <c r="M2358" s="5" t="s">
        <v>2205</v>
      </c>
    </row>
    <row r="2359" ht="15.75" customHeight="1">
      <c r="A2359" s="2">
        <v>2357.0</v>
      </c>
      <c r="B2359" s="4"/>
      <c r="C2359" s="4"/>
      <c r="D2359" s="4"/>
      <c r="E2359" s="4"/>
      <c r="F2359" s="4"/>
      <c r="G2359" s="4"/>
      <c r="H2359" s="4"/>
      <c r="I2359" s="4"/>
      <c r="J2359" s="4"/>
      <c r="K2359" s="4"/>
      <c r="L2359" s="5">
        <v>4.0</v>
      </c>
      <c r="M2359" s="5" t="s">
        <v>2206</v>
      </c>
    </row>
    <row r="2360" ht="15.75" customHeight="1">
      <c r="A2360" s="2">
        <v>2358.0</v>
      </c>
      <c r="B2360" s="4"/>
      <c r="C2360" s="4"/>
      <c r="D2360" s="4"/>
      <c r="E2360" s="4"/>
      <c r="F2360" s="4"/>
      <c r="G2360" s="4"/>
      <c r="H2360" s="4"/>
      <c r="I2360" s="4"/>
      <c r="J2360" s="4"/>
      <c r="K2360" s="4"/>
      <c r="L2360" s="5">
        <v>1.0</v>
      </c>
      <c r="M2360" s="5" t="s">
        <v>2207</v>
      </c>
    </row>
    <row r="2361" ht="15.75" customHeight="1">
      <c r="A2361" s="2">
        <v>2359.0</v>
      </c>
      <c r="B2361" s="4"/>
      <c r="C2361" s="4"/>
      <c r="D2361" s="4"/>
      <c r="E2361" s="4"/>
      <c r="F2361" s="4"/>
      <c r="G2361" s="4"/>
      <c r="H2361" s="4"/>
      <c r="I2361" s="4"/>
      <c r="J2361" s="4"/>
      <c r="K2361" s="4"/>
      <c r="L2361" s="5">
        <v>3.0</v>
      </c>
      <c r="M2361" s="5" t="s">
        <v>2208</v>
      </c>
    </row>
    <row r="2362" ht="15.75" customHeight="1">
      <c r="A2362" s="2">
        <v>2360.0</v>
      </c>
      <c r="B2362" s="4"/>
      <c r="C2362" s="4"/>
      <c r="D2362" s="4"/>
      <c r="E2362" s="4"/>
      <c r="F2362" s="4"/>
      <c r="G2362" s="4"/>
      <c r="H2362" s="4"/>
      <c r="I2362" s="4"/>
      <c r="J2362" s="4"/>
      <c r="K2362" s="4"/>
      <c r="L2362" s="5">
        <v>3.0</v>
      </c>
      <c r="M2362" s="5" t="s">
        <v>2209</v>
      </c>
    </row>
    <row r="2363" ht="15.75" customHeight="1">
      <c r="A2363" s="2">
        <v>2361.0</v>
      </c>
      <c r="B2363" s="4"/>
      <c r="C2363" s="4"/>
      <c r="D2363" s="4"/>
      <c r="E2363" s="4"/>
      <c r="F2363" s="4"/>
      <c r="G2363" s="4"/>
      <c r="H2363" s="4"/>
      <c r="I2363" s="4"/>
      <c r="J2363" s="4"/>
      <c r="K2363" s="4"/>
      <c r="L2363" s="5">
        <v>4.0</v>
      </c>
      <c r="M2363" s="5" t="s">
        <v>2210</v>
      </c>
    </row>
    <row r="2364" ht="15.75" customHeight="1">
      <c r="A2364" s="2">
        <v>2362.0</v>
      </c>
      <c r="B2364" s="4"/>
      <c r="C2364" s="4"/>
      <c r="D2364" s="4"/>
      <c r="E2364" s="4"/>
      <c r="F2364" s="4"/>
      <c r="G2364" s="4"/>
      <c r="H2364" s="4"/>
      <c r="I2364" s="4"/>
      <c r="J2364" s="4"/>
      <c r="K2364" s="4"/>
      <c r="L2364" s="5">
        <v>2.0</v>
      </c>
      <c r="M2364" s="5" t="s">
        <v>2211</v>
      </c>
    </row>
    <row r="2365" ht="15.75" customHeight="1">
      <c r="A2365" s="2">
        <v>2363.0</v>
      </c>
      <c r="B2365" s="4"/>
      <c r="C2365" s="4"/>
      <c r="D2365" s="4"/>
      <c r="E2365" s="4"/>
      <c r="F2365" s="4"/>
      <c r="G2365" s="4"/>
      <c r="H2365" s="4"/>
      <c r="I2365" s="4"/>
      <c r="J2365" s="4"/>
      <c r="K2365" s="4"/>
      <c r="L2365" s="5">
        <v>4.0</v>
      </c>
      <c r="M2365" s="5" t="s">
        <v>2212</v>
      </c>
    </row>
    <row r="2366" ht="15.75" customHeight="1">
      <c r="A2366" s="2">
        <v>2364.0</v>
      </c>
      <c r="B2366" s="4"/>
      <c r="C2366" s="4"/>
      <c r="D2366" s="4"/>
      <c r="E2366" s="4"/>
      <c r="F2366" s="4"/>
      <c r="G2366" s="4"/>
      <c r="H2366" s="4"/>
      <c r="I2366" s="4"/>
      <c r="J2366" s="4"/>
      <c r="K2366" s="4"/>
      <c r="L2366" s="5">
        <v>4.0</v>
      </c>
      <c r="M2366" s="5" t="s">
        <v>2213</v>
      </c>
    </row>
    <row r="2367" ht="15.75" customHeight="1">
      <c r="A2367" s="2">
        <v>2365.0</v>
      </c>
      <c r="B2367" s="4"/>
      <c r="C2367" s="4"/>
      <c r="D2367" s="4"/>
      <c r="E2367" s="4"/>
      <c r="F2367" s="4"/>
      <c r="G2367" s="4"/>
      <c r="H2367" s="4"/>
      <c r="I2367" s="4"/>
      <c r="J2367" s="4"/>
      <c r="K2367" s="4"/>
      <c r="L2367" s="5">
        <v>1.0</v>
      </c>
      <c r="M2367" s="5" t="s">
        <v>2214</v>
      </c>
    </row>
    <row r="2368" ht="15.75" customHeight="1">
      <c r="A2368" s="2">
        <v>2366.0</v>
      </c>
      <c r="B2368" s="4"/>
      <c r="C2368" s="4"/>
      <c r="D2368" s="4"/>
      <c r="E2368" s="4"/>
      <c r="F2368" s="4"/>
      <c r="G2368" s="4"/>
      <c r="H2368" s="4"/>
      <c r="I2368" s="4"/>
      <c r="J2368" s="4"/>
      <c r="K2368" s="4"/>
      <c r="L2368" s="5">
        <v>1.0</v>
      </c>
      <c r="M2368" s="5" t="s">
        <v>2215</v>
      </c>
    </row>
    <row r="2369" ht="15.75" customHeight="1">
      <c r="A2369" s="2">
        <v>2367.0</v>
      </c>
      <c r="B2369" s="4"/>
      <c r="C2369" s="4"/>
      <c r="D2369" s="4"/>
      <c r="E2369" s="4"/>
      <c r="F2369" s="4"/>
      <c r="G2369" s="4"/>
      <c r="H2369" s="4"/>
      <c r="I2369" s="4"/>
      <c r="J2369" s="4"/>
      <c r="K2369" s="4"/>
      <c r="L2369" s="5">
        <v>4.0</v>
      </c>
      <c r="M2369" s="5" t="s">
        <v>2216</v>
      </c>
    </row>
    <row r="2370" ht="15.75" customHeight="1">
      <c r="A2370" s="2">
        <v>2368.0</v>
      </c>
      <c r="B2370" s="4"/>
      <c r="C2370" s="4"/>
      <c r="D2370" s="4"/>
      <c r="E2370" s="4"/>
      <c r="F2370" s="4"/>
      <c r="G2370" s="4"/>
      <c r="H2370" s="4"/>
      <c r="I2370" s="4"/>
      <c r="J2370" s="4"/>
      <c r="K2370" s="4"/>
      <c r="L2370" s="5">
        <v>3.0</v>
      </c>
      <c r="M2370" s="5" t="s">
        <v>2217</v>
      </c>
    </row>
    <row r="2371" ht="15.75" customHeight="1">
      <c r="A2371" s="2">
        <v>2369.0</v>
      </c>
      <c r="B2371" s="4"/>
      <c r="C2371" s="4"/>
      <c r="D2371" s="4"/>
      <c r="E2371" s="4"/>
      <c r="F2371" s="4"/>
      <c r="G2371" s="4"/>
      <c r="H2371" s="4"/>
      <c r="I2371" s="4"/>
      <c r="J2371" s="4"/>
      <c r="K2371" s="4"/>
      <c r="L2371" s="5">
        <v>5.0</v>
      </c>
      <c r="M2371" s="5" t="s">
        <v>2218</v>
      </c>
    </row>
    <row r="2372" ht="15.75" customHeight="1">
      <c r="A2372" s="2">
        <v>2370.0</v>
      </c>
      <c r="B2372" s="4"/>
      <c r="C2372" s="4"/>
      <c r="D2372" s="4"/>
      <c r="E2372" s="4"/>
      <c r="F2372" s="4"/>
      <c r="G2372" s="4"/>
      <c r="H2372" s="4"/>
      <c r="I2372" s="4"/>
      <c r="J2372" s="4"/>
      <c r="K2372" s="4"/>
      <c r="L2372" s="5">
        <v>4.0</v>
      </c>
      <c r="M2372" s="5" t="s">
        <v>2219</v>
      </c>
    </row>
    <row r="2373" ht="15.75" customHeight="1">
      <c r="A2373" s="2">
        <v>2371.0</v>
      </c>
      <c r="B2373" s="4"/>
      <c r="C2373" s="4"/>
      <c r="D2373" s="4"/>
      <c r="E2373" s="4"/>
      <c r="F2373" s="4"/>
      <c r="G2373" s="4"/>
      <c r="H2373" s="4"/>
      <c r="I2373" s="4"/>
      <c r="J2373" s="4"/>
      <c r="K2373" s="4"/>
      <c r="L2373" s="5">
        <v>3.0</v>
      </c>
      <c r="M2373" s="5" t="s">
        <v>2220</v>
      </c>
    </row>
    <row r="2374" ht="15.75" customHeight="1">
      <c r="A2374" s="2">
        <v>2372.0</v>
      </c>
      <c r="B2374" s="4"/>
      <c r="C2374" s="4"/>
      <c r="D2374" s="4"/>
      <c r="E2374" s="4"/>
      <c r="F2374" s="4"/>
      <c r="G2374" s="4"/>
      <c r="H2374" s="4"/>
      <c r="I2374" s="4"/>
      <c r="J2374" s="4"/>
      <c r="K2374" s="4"/>
      <c r="L2374" s="5">
        <v>1.0</v>
      </c>
      <c r="M2374" s="5" t="s">
        <v>2221</v>
      </c>
    </row>
    <row r="2375" ht="15.75" customHeight="1">
      <c r="A2375" s="2">
        <v>2373.0</v>
      </c>
      <c r="B2375" s="4"/>
      <c r="C2375" s="4"/>
      <c r="D2375" s="4"/>
      <c r="E2375" s="4"/>
      <c r="F2375" s="4"/>
      <c r="G2375" s="4"/>
      <c r="H2375" s="4"/>
      <c r="I2375" s="4"/>
      <c r="J2375" s="4"/>
      <c r="K2375" s="4"/>
      <c r="L2375" s="5">
        <v>3.0</v>
      </c>
      <c r="M2375" s="5" t="s">
        <v>2222</v>
      </c>
    </row>
    <row r="2376" ht="15.75" customHeight="1">
      <c r="A2376" s="2">
        <v>2374.0</v>
      </c>
      <c r="B2376" s="4"/>
      <c r="C2376" s="4"/>
      <c r="D2376" s="4"/>
      <c r="E2376" s="4"/>
      <c r="F2376" s="4"/>
      <c r="G2376" s="4"/>
      <c r="H2376" s="4"/>
      <c r="I2376" s="4"/>
      <c r="J2376" s="4"/>
      <c r="K2376" s="4"/>
      <c r="L2376" s="5">
        <v>3.0</v>
      </c>
      <c r="M2376" s="5" t="s">
        <v>2223</v>
      </c>
    </row>
    <row r="2377" ht="15.75" customHeight="1">
      <c r="A2377" s="2">
        <v>2375.0</v>
      </c>
      <c r="B2377" s="4"/>
      <c r="C2377" s="4"/>
      <c r="D2377" s="4"/>
      <c r="E2377" s="4"/>
      <c r="F2377" s="4"/>
      <c r="G2377" s="4"/>
      <c r="H2377" s="4"/>
      <c r="I2377" s="4"/>
      <c r="J2377" s="4"/>
      <c r="K2377" s="4"/>
      <c r="L2377" s="5">
        <v>5.0</v>
      </c>
      <c r="M2377" s="5" t="s">
        <v>2224</v>
      </c>
    </row>
    <row r="2378" ht="15.75" customHeight="1">
      <c r="A2378" s="2">
        <v>2376.0</v>
      </c>
      <c r="B2378" s="4"/>
      <c r="C2378" s="4"/>
      <c r="D2378" s="4"/>
      <c r="E2378" s="4"/>
      <c r="F2378" s="4"/>
      <c r="G2378" s="4"/>
      <c r="H2378" s="4"/>
      <c r="I2378" s="4"/>
      <c r="J2378" s="4"/>
      <c r="K2378" s="4"/>
      <c r="L2378" s="5">
        <v>5.0</v>
      </c>
      <c r="M2378" s="5" t="s">
        <v>2225</v>
      </c>
    </row>
    <row r="2379" ht="15.75" customHeight="1">
      <c r="A2379" s="2">
        <v>2377.0</v>
      </c>
      <c r="B2379" s="4"/>
      <c r="C2379" s="4"/>
      <c r="D2379" s="4"/>
      <c r="E2379" s="4"/>
      <c r="F2379" s="4"/>
      <c r="G2379" s="4"/>
      <c r="H2379" s="4"/>
      <c r="I2379" s="4"/>
      <c r="J2379" s="4"/>
      <c r="K2379" s="4"/>
      <c r="L2379" s="5">
        <v>1.0</v>
      </c>
      <c r="M2379" s="5" t="s">
        <v>2226</v>
      </c>
    </row>
    <row r="2380" ht="15.75" customHeight="1">
      <c r="A2380" s="2">
        <v>2378.0</v>
      </c>
      <c r="B2380" s="4"/>
      <c r="C2380" s="4"/>
      <c r="D2380" s="4"/>
      <c r="E2380" s="4"/>
      <c r="F2380" s="4"/>
      <c r="G2380" s="4"/>
      <c r="H2380" s="4"/>
      <c r="I2380" s="4"/>
      <c r="J2380" s="4"/>
      <c r="K2380" s="4"/>
      <c r="L2380" s="5">
        <v>4.0</v>
      </c>
      <c r="M2380" s="5" t="s">
        <v>2227</v>
      </c>
    </row>
    <row r="2381" ht="15.75" customHeight="1">
      <c r="A2381" s="2">
        <v>2379.0</v>
      </c>
      <c r="B2381" s="4"/>
      <c r="C2381" s="4"/>
      <c r="D2381" s="4"/>
      <c r="E2381" s="4"/>
      <c r="F2381" s="4"/>
      <c r="G2381" s="4"/>
      <c r="H2381" s="4"/>
      <c r="I2381" s="4"/>
      <c r="J2381" s="4"/>
      <c r="K2381" s="4"/>
      <c r="L2381" s="5">
        <v>3.0</v>
      </c>
      <c r="M2381" s="5" t="s">
        <v>2228</v>
      </c>
    </row>
    <row r="2382" ht="15.75" customHeight="1">
      <c r="A2382" s="2">
        <v>2380.0</v>
      </c>
      <c r="B2382" s="4"/>
      <c r="C2382" s="4"/>
      <c r="D2382" s="4"/>
      <c r="E2382" s="4"/>
      <c r="F2382" s="4"/>
      <c r="G2382" s="4"/>
      <c r="H2382" s="4"/>
      <c r="I2382" s="4"/>
      <c r="J2382" s="4"/>
      <c r="K2382" s="4"/>
      <c r="L2382" s="5">
        <v>1.0</v>
      </c>
      <c r="M2382" s="5" t="s">
        <v>2229</v>
      </c>
    </row>
    <row r="2383" ht="15.75" customHeight="1">
      <c r="A2383" s="2">
        <v>2381.0</v>
      </c>
      <c r="B2383" s="4"/>
      <c r="C2383" s="4"/>
      <c r="D2383" s="4"/>
      <c r="E2383" s="4"/>
      <c r="F2383" s="4"/>
      <c r="G2383" s="4"/>
      <c r="H2383" s="4"/>
      <c r="I2383" s="4"/>
      <c r="J2383" s="4"/>
      <c r="K2383" s="4"/>
      <c r="L2383" s="5">
        <v>5.0</v>
      </c>
      <c r="M2383" s="5" t="s">
        <v>2230</v>
      </c>
    </row>
    <row r="2384" ht="15.75" customHeight="1">
      <c r="A2384" s="2">
        <v>2382.0</v>
      </c>
      <c r="B2384" s="4"/>
      <c r="C2384" s="4"/>
      <c r="D2384" s="4"/>
      <c r="E2384" s="4"/>
      <c r="F2384" s="4"/>
      <c r="G2384" s="4"/>
      <c r="H2384" s="4"/>
      <c r="I2384" s="4"/>
      <c r="J2384" s="4"/>
      <c r="K2384" s="4"/>
      <c r="L2384" s="5">
        <v>3.0</v>
      </c>
      <c r="M2384" s="5" t="s">
        <v>2231</v>
      </c>
    </row>
    <row r="2385" ht="15.75" customHeight="1">
      <c r="A2385" s="2">
        <v>2383.0</v>
      </c>
      <c r="B2385" s="4"/>
      <c r="C2385" s="4"/>
      <c r="D2385" s="4"/>
      <c r="E2385" s="4"/>
      <c r="F2385" s="4"/>
      <c r="G2385" s="4"/>
      <c r="H2385" s="4"/>
      <c r="I2385" s="4"/>
      <c r="J2385" s="4"/>
      <c r="K2385" s="4"/>
      <c r="L2385" s="5">
        <v>5.0</v>
      </c>
      <c r="M2385" s="5" t="s">
        <v>2232</v>
      </c>
    </row>
    <row r="2386" ht="15.75" customHeight="1">
      <c r="A2386" s="2">
        <v>2384.0</v>
      </c>
      <c r="B2386" s="4"/>
      <c r="C2386" s="4"/>
      <c r="D2386" s="4"/>
      <c r="E2386" s="4"/>
      <c r="F2386" s="4"/>
      <c r="G2386" s="4"/>
      <c r="H2386" s="4"/>
      <c r="I2386" s="4"/>
      <c r="J2386" s="4"/>
      <c r="K2386" s="4"/>
      <c r="L2386" s="5">
        <v>1.0</v>
      </c>
      <c r="M2386" s="5" t="s">
        <v>2233</v>
      </c>
    </row>
    <row r="2387" ht="15.75" customHeight="1">
      <c r="A2387" s="2">
        <v>2385.0</v>
      </c>
      <c r="B2387" s="4"/>
      <c r="C2387" s="4"/>
      <c r="D2387" s="4"/>
      <c r="E2387" s="4"/>
      <c r="F2387" s="4"/>
      <c r="G2387" s="4"/>
      <c r="H2387" s="4"/>
      <c r="I2387" s="4"/>
      <c r="J2387" s="4"/>
      <c r="K2387" s="4"/>
      <c r="L2387" s="5">
        <v>2.0</v>
      </c>
      <c r="M2387" s="5" t="s">
        <v>2234</v>
      </c>
    </row>
    <row r="2388" ht="15.75" customHeight="1">
      <c r="A2388" s="2">
        <v>2386.0</v>
      </c>
      <c r="B2388" s="4"/>
      <c r="C2388" s="4"/>
      <c r="D2388" s="4"/>
      <c r="E2388" s="4"/>
      <c r="F2388" s="4"/>
      <c r="G2388" s="4"/>
      <c r="H2388" s="4"/>
      <c r="I2388" s="4"/>
      <c r="J2388" s="4"/>
      <c r="K2388" s="4"/>
      <c r="L2388" s="5">
        <v>3.0</v>
      </c>
      <c r="M2388" s="5" t="s">
        <v>2235</v>
      </c>
    </row>
    <row r="2389" ht="15.75" customHeight="1">
      <c r="A2389" s="2">
        <v>2387.0</v>
      </c>
      <c r="B2389" s="4"/>
      <c r="C2389" s="4"/>
      <c r="D2389" s="4"/>
      <c r="E2389" s="4"/>
      <c r="F2389" s="4"/>
      <c r="G2389" s="4"/>
      <c r="H2389" s="4"/>
      <c r="I2389" s="4"/>
      <c r="J2389" s="4"/>
      <c r="K2389" s="4"/>
      <c r="L2389" s="5">
        <v>5.0</v>
      </c>
      <c r="M2389" s="5" t="s">
        <v>434</v>
      </c>
    </row>
    <row r="2390" ht="15.75" customHeight="1">
      <c r="A2390" s="2">
        <v>2388.0</v>
      </c>
      <c r="B2390" s="4"/>
      <c r="C2390" s="4"/>
      <c r="D2390" s="4"/>
      <c r="E2390" s="4"/>
      <c r="F2390" s="4"/>
      <c r="G2390" s="4"/>
      <c r="H2390" s="4"/>
      <c r="I2390" s="4"/>
      <c r="J2390" s="4"/>
      <c r="K2390" s="4"/>
      <c r="L2390" s="5">
        <v>5.0</v>
      </c>
      <c r="M2390" s="5" t="s">
        <v>2236</v>
      </c>
    </row>
    <row r="2391" ht="15.75" customHeight="1">
      <c r="A2391" s="2">
        <v>2389.0</v>
      </c>
      <c r="B2391" s="4"/>
      <c r="C2391" s="4"/>
      <c r="D2391" s="4"/>
      <c r="E2391" s="4"/>
      <c r="F2391" s="4"/>
      <c r="G2391" s="4"/>
      <c r="H2391" s="4"/>
      <c r="I2391" s="4"/>
      <c r="J2391" s="4"/>
      <c r="K2391" s="4"/>
      <c r="L2391" s="5">
        <v>5.0</v>
      </c>
      <c r="M2391" s="5" t="s">
        <v>2237</v>
      </c>
    </row>
    <row r="2392" ht="15.75" customHeight="1">
      <c r="A2392" s="2">
        <v>2390.0</v>
      </c>
      <c r="B2392" s="4"/>
      <c r="C2392" s="4"/>
      <c r="D2392" s="4"/>
      <c r="E2392" s="4"/>
      <c r="F2392" s="4"/>
      <c r="G2392" s="4"/>
      <c r="H2392" s="4"/>
      <c r="I2392" s="4"/>
      <c r="J2392" s="4"/>
      <c r="K2392" s="4"/>
      <c r="L2392" s="5">
        <v>3.0</v>
      </c>
      <c r="M2392" s="5" t="s">
        <v>2238</v>
      </c>
    </row>
    <row r="2393" ht="15.75" customHeight="1">
      <c r="A2393" s="2">
        <v>2391.0</v>
      </c>
      <c r="B2393" s="4"/>
      <c r="C2393" s="4"/>
      <c r="D2393" s="4"/>
      <c r="E2393" s="4"/>
      <c r="F2393" s="4"/>
      <c r="G2393" s="4"/>
      <c r="H2393" s="4"/>
      <c r="I2393" s="4"/>
      <c r="J2393" s="4"/>
      <c r="K2393" s="4"/>
      <c r="L2393" s="5">
        <v>5.0</v>
      </c>
      <c r="M2393" s="5" t="s">
        <v>2239</v>
      </c>
    </row>
    <row r="2394" ht="15.75" customHeight="1">
      <c r="A2394" s="2">
        <v>2392.0</v>
      </c>
      <c r="B2394" s="4"/>
      <c r="C2394" s="4"/>
      <c r="D2394" s="4"/>
      <c r="E2394" s="4"/>
      <c r="F2394" s="4"/>
      <c r="G2394" s="4"/>
      <c r="H2394" s="4"/>
      <c r="I2394" s="4"/>
      <c r="J2394" s="4"/>
      <c r="K2394" s="4"/>
      <c r="L2394" s="5">
        <v>5.0</v>
      </c>
      <c r="M2394" s="5" t="s">
        <v>2240</v>
      </c>
    </row>
    <row r="2395" ht="15.75" customHeight="1">
      <c r="A2395" s="2">
        <v>2393.0</v>
      </c>
      <c r="B2395" s="4"/>
      <c r="C2395" s="4"/>
      <c r="D2395" s="4"/>
      <c r="E2395" s="4"/>
      <c r="F2395" s="4"/>
      <c r="G2395" s="4"/>
      <c r="H2395" s="4"/>
      <c r="I2395" s="4"/>
      <c r="J2395" s="4"/>
      <c r="K2395" s="4"/>
      <c r="L2395" s="5">
        <v>1.0</v>
      </c>
      <c r="M2395" s="5" t="s">
        <v>2241</v>
      </c>
    </row>
    <row r="2396" ht="15.75" customHeight="1">
      <c r="A2396" s="2">
        <v>2394.0</v>
      </c>
      <c r="B2396" s="4"/>
      <c r="C2396" s="4"/>
      <c r="D2396" s="4"/>
      <c r="E2396" s="4"/>
      <c r="F2396" s="4"/>
      <c r="G2396" s="4"/>
      <c r="H2396" s="4"/>
      <c r="I2396" s="4"/>
      <c r="J2396" s="4"/>
      <c r="K2396" s="4"/>
      <c r="L2396" s="5">
        <v>5.0</v>
      </c>
      <c r="M2396" s="5" t="s">
        <v>2242</v>
      </c>
    </row>
    <row r="2397" ht="15.75" customHeight="1">
      <c r="A2397" s="2">
        <v>2395.0</v>
      </c>
      <c r="B2397" s="4"/>
      <c r="C2397" s="4"/>
      <c r="D2397" s="4"/>
      <c r="E2397" s="4"/>
      <c r="F2397" s="4"/>
      <c r="G2397" s="4"/>
      <c r="H2397" s="4"/>
      <c r="I2397" s="4"/>
      <c r="J2397" s="4"/>
      <c r="K2397" s="4"/>
      <c r="L2397" s="5">
        <v>4.0</v>
      </c>
      <c r="M2397" s="5" t="s">
        <v>2243</v>
      </c>
    </row>
    <row r="2398" ht="15.75" customHeight="1">
      <c r="A2398" s="2">
        <v>2396.0</v>
      </c>
      <c r="B2398" s="4"/>
      <c r="C2398" s="4"/>
      <c r="D2398" s="4"/>
      <c r="E2398" s="4"/>
      <c r="F2398" s="4"/>
      <c r="G2398" s="4"/>
      <c r="H2398" s="4"/>
      <c r="I2398" s="4"/>
      <c r="J2398" s="4"/>
      <c r="K2398" s="4"/>
      <c r="L2398" s="5">
        <v>5.0</v>
      </c>
      <c r="M2398" s="5" t="s">
        <v>2244</v>
      </c>
    </row>
    <row r="2399" ht="15.75" customHeight="1">
      <c r="A2399" s="2">
        <v>2397.0</v>
      </c>
      <c r="B2399" s="4"/>
      <c r="C2399" s="4"/>
      <c r="D2399" s="4"/>
      <c r="E2399" s="4"/>
      <c r="F2399" s="4"/>
      <c r="G2399" s="4"/>
      <c r="H2399" s="4"/>
      <c r="I2399" s="4"/>
      <c r="J2399" s="4"/>
      <c r="K2399" s="4"/>
      <c r="L2399" s="5">
        <v>5.0</v>
      </c>
      <c r="M2399" s="5" t="s">
        <v>2245</v>
      </c>
    </row>
    <row r="2400" ht="15.75" customHeight="1">
      <c r="A2400" s="2">
        <v>2398.0</v>
      </c>
      <c r="B2400" s="4"/>
      <c r="C2400" s="4"/>
      <c r="D2400" s="4"/>
      <c r="E2400" s="4"/>
      <c r="F2400" s="4"/>
      <c r="G2400" s="4"/>
      <c r="H2400" s="4"/>
      <c r="I2400" s="4"/>
      <c r="J2400" s="4"/>
      <c r="K2400" s="4"/>
      <c r="L2400" s="5">
        <v>4.0</v>
      </c>
      <c r="M2400" s="5" t="s">
        <v>2246</v>
      </c>
    </row>
    <row r="2401" ht="15.75" customHeight="1">
      <c r="A2401" s="2">
        <v>2399.0</v>
      </c>
      <c r="B2401" s="4"/>
      <c r="C2401" s="4"/>
      <c r="D2401" s="4"/>
      <c r="E2401" s="4"/>
      <c r="F2401" s="4"/>
      <c r="G2401" s="4"/>
      <c r="H2401" s="4"/>
      <c r="I2401" s="4"/>
      <c r="J2401" s="4"/>
      <c r="K2401" s="4"/>
      <c r="L2401" s="5">
        <v>3.0</v>
      </c>
      <c r="M2401" s="5" t="s">
        <v>149</v>
      </c>
    </row>
    <row r="2402" ht="15.75" customHeight="1">
      <c r="A2402" s="2">
        <v>2400.0</v>
      </c>
      <c r="B2402" s="4"/>
      <c r="C2402" s="4"/>
      <c r="D2402" s="4"/>
      <c r="E2402" s="4"/>
      <c r="F2402" s="4"/>
      <c r="G2402" s="4"/>
      <c r="H2402" s="4"/>
      <c r="I2402" s="4"/>
      <c r="J2402" s="4"/>
      <c r="K2402" s="4"/>
      <c r="L2402" s="5">
        <v>5.0</v>
      </c>
      <c r="M2402" s="5" t="s">
        <v>2247</v>
      </c>
    </row>
    <row r="2403" ht="15.75" customHeight="1">
      <c r="A2403" s="2">
        <v>2401.0</v>
      </c>
      <c r="B2403" s="4"/>
      <c r="C2403" s="4"/>
      <c r="D2403" s="4"/>
      <c r="E2403" s="4"/>
      <c r="F2403" s="4"/>
      <c r="G2403" s="4"/>
      <c r="H2403" s="4"/>
      <c r="I2403" s="4"/>
      <c r="J2403" s="4"/>
      <c r="K2403" s="4"/>
      <c r="L2403" s="5">
        <v>5.0</v>
      </c>
      <c r="M2403" s="5" t="s">
        <v>2248</v>
      </c>
    </row>
    <row r="2404" ht="15.75" customHeight="1">
      <c r="A2404" s="2">
        <v>2402.0</v>
      </c>
      <c r="B2404" s="4"/>
      <c r="C2404" s="4"/>
      <c r="D2404" s="4"/>
      <c r="E2404" s="4"/>
      <c r="F2404" s="4"/>
      <c r="G2404" s="4"/>
      <c r="H2404" s="4"/>
      <c r="I2404" s="4"/>
      <c r="J2404" s="4"/>
      <c r="K2404" s="4"/>
      <c r="L2404" s="5">
        <v>1.0</v>
      </c>
      <c r="M2404" s="5" t="s">
        <v>2249</v>
      </c>
    </row>
    <row r="2405" ht="15.75" customHeight="1">
      <c r="A2405" s="2">
        <v>2403.0</v>
      </c>
      <c r="B2405" s="4"/>
      <c r="C2405" s="4"/>
      <c r="D2405" s="4"/>
      <c r="E2405" s="4"/>
      <c r="F2405" s="4"/>
      <c r="G2405" s="4"/>
      <c r="H2405" s="4"/>
      <c r="I2405" s="4"/>
      <c r="J2405" s="4"/>
      <c r="K2405" s="4"/>
      <c r="L2405" s="5">
        <v>3.0</v>
      </c>
      <c r="M2405" s="5" t="s">
        <v>2250</v>
      </c>
    </row>
    <row r="2406" ht="15.75" customHeight="1">
      <c r="A2406" s="2">
        <v>2404.0</v>
      </c>
      <c r="B2406" s="4"/>
      <c r="C2406" s="4"/>
      <c r="D2406" s="4"/>
      <c r="E2406" s="4"/>
      <c r="F2406" s="4"/>
      <c r="G2406" s="4"/>
      <c r="H2406" s="4"/>
      <c r="I2406" s="4"/>
      <c r="J2406" s="4"/>
      <c r="K2406" s="4"/>
      <c r="L2406" s="5">
        <v>3.0</v>
      </c>
      <c r="M2406" s="5" t="s">
        <v>2251</v>
      </c>
    </row>
    <row r="2407" ht="15.75" customHeight="1">
      <c r="A2407" s="2">
        <v>2405.0</v>
      </c>
      <c r="B2407" s="4"/>
      <c r="C2407" s="4"/>
      <c r="D2407" s="4"/>
      <c r="E2407" s="4"/>
      <c r="F2407" s="4"/>
      <c r="G2407" s="4"/>
      <c r="H2407" s="4"/>
      <c r="I2407" s="4"/>
      <c r="J2407" s="4"/>
      <c r="K2407" s="4"/>
      <c r="L2407" s="5">
        <v>1.0</v>
      </c>
      <c r="M2407" s="5" t="s">
        <v>2252</v>
      </c>
    </row>
    <row r="2408" ht="15.75" customHeight="1">
      <c r="A2408" s="2">
        <v>2406.0</v>
      </c>
      <c r="B2408" s="4"/>
      <c r="C2408" s="4"/>
      <c r="D2408" s="4"/>
      <c r="E2408" s="4"/>
      <c r="F2408" s="4"/>
      <c r="G2408" s="4"/>
      <c r="H2408" s="4"/>
      <c r="I2408" s="4"/>
      <c r="J2408" s="4"/>
      <c r="K2408" s="4"/>
      <c r="L2408" s="5">
        <v>5.0</v>
      </c>
      <c r="M2408" s="5" t="s">
        <v>2253</v>
      </c>
    </row>
    <row r="2409" ht="15.75" customHeight="1">
      <c r="A2409" s="2">
        <v>2407.0</v>
      </c>
      <c r="B2409" s="4"/>
      <c r="C2409" s="4"/>
      <c r="D2409" s="4"/>
      <c r="E2409" s="4"/>
      <c r="F2409" s="4"/>
      <c r="G2409" s="4"/>
      <c r="H2409" s="4"/>
      <c r="I2409" s="4"/>
      <c r="J2409" s="4"/>
      <c r="K2409" s="4"/>
      <c r="L2409" s="5">
        <v>2.0</v>
      </c>
      <c r="M2409" s="5" t="s">
        <v>2254</v>
      </c>
    </row>
    <row r="2410" ht="15.75" customHeight="1">
      <c r="A2410" s="2">
        <v>2408.0</v>
      </c>
      <c r="B2410" s="4"/>
      <c r="C2410" s="4"/>
      <c r="D2410" s="4"/>
      <c r="E2410" s="4"/>
      <c r="F2410" s="4"/>
      <c r="G2410" s="4"/>
      <c r="H2410" s="4"/>
      <c r="I2410" s="4"/>
      <c r="J2410" s="4"/>
      <c r="K2410" s="4"/>
      <c r="L2410" s="5">
        <v>3.0</v>
      </c>
      <c r="M2410" s="5" t="s">
        <v>2255</v>
      </c>
    </row>
    <row r="2411" ht="15.75" customHeight="1">
      <c r="A2411" s="2">
        <v>2409.0</v>
      </c>
      <c r="B2411" s="4"/>
      <c r="C2411" s="4"/>
      <c r="D2411" s="4"/>
      <c r="E2411" s="4"/>
      <c r="F2411" s="4"/>
      <c r="G2411" s="4"/>
      <c r="H2411" s="4"/>
      <c r="I2411" s="4"/>
      <c r="J2411" s="4"/>
      <c r="K2411" s="4"/>
      <c r="L2411" s="5">
        <v>5.0</v>
      </c>
      <c r="M2411" s="5" t="s">
        <v>2256</v>
      </c>
    </row>
    <row r="2412" ht="15.75" customHeight="1">
      <c r="A2412" s="2">
        <v>2410.0</v>
      </c>
      <c r="B2412" s="4"/>
      <c r="C2412" s="4"/>
      <c r="D2412" s="4"/>
      <c r="E2412" s="4"/>
      <c r="F2412" s="4"/>
      <c r="G2412" s="4"/>
      <c r="H2412" s="4"/>
      <c r="I2412" s="4"/>
      <c r="J2412" s="4"/>
      <c r="K2412" s="4"/>
      <c r="L2412" s="5">
        <v>5.0</v>
      </c>
      <c r="M2412" s="5" t="s">
        <v>2257</v>
      </c>
    </row>
    <row r="2413" ht="15.75" customHeight="1">
      <c r="A2413" s="2">
        <v>2411.0</v>
      </c>
      <c r="B2413" s="4"/>
      <c r="C2413" s="4"/>
      <c r="D2413" s="4"/>
      <c r="E2413" s="4"/>
      <c r="F2413" s="4"/>
      <c r="G2413" s="4"/>
      <c r="H2413" s="4"/>
      <c r="I2413" s="4"/>
      <c r="J2413" s="4"/>
      <c r="K2413" s="4"/>
      <c r="L2413" s="5">
        <v>5.0</v>
      </c>
      <c r="M2413" s="5" t="s">
        <v>2258</v>
      </c>
    </row>
    <row r="2414" ht="15.75" customHeight="1">
      <c r="A2414" s="2">
        <v>2412.0</v>
      </c>
      <c r="B2414" s="4"/>
      <c r="C2414" s="4"/>
      <c r="D2414" s="4"/>
      <c r="E2414" s="4"/>
      <c r="F2414" s="4"/>
      <c r="G2414" s="4"/>
      <c r="H2414" s="4"/>
      <c r="I2414" s="4"/>
      <c r="J2414" s="4"/>
      <c r="K2414" s="4"/>
      <c r="L2414" s="5">
        <v>5.0</v>
      </c>
      <c r="M2414" s="5" t="s">
        <v>2259</v>
      </c>
    </row>
    <row r="2415" ht="15.75" customHeight="1">
      <c r="A2415" s="2">
        <v>2413.0</v>
      </c>
      <c r="B2415" s="4"/>
      <c r="C2415" s="4"/>
      <c r="D2415" s="4"/>
      <c r="E2415" s="4"/>
      <c r="F2415" s="4"/>
      <c r="G2415" s="4"/>
      <c r="H2415" s="4"/>
      <c r="I2415" s="4"/>
      <c r="J2415" s="4"/>
      <c r="K2415" s="4"/>
      <c r="L2415" s="5">
        <v>4.0</v>
      </c>
      <c r="M2415" s="5" t="s">
        <v>2260</v>
      </c>
    </row>
    <row r="2416" ht="15.75" customHeight="1">
      <c r="A2416" s="2">
        <v>2414.0</v>
      </c>
      <c r="B2416" s="4"/>
      <c r="C2416" s="4"/>
      <c r="D2416" s="4"/>
      <c r="E2416" s="4"/>
      <c r="F2416" s="4"/>
      <c r="G2416" s="4"/>
      <c r="H2416" s="4"/>
      <c r="I2416" s="4"/>
      <c r="J2416" s="4"/>
      <c r="K2416" s="4"/>
      <c r="L2416" s="5">
        <v>1.0</v>
      </c>
      <c r="M2416" s="5" t="s">
        <v>2261</v>
      </c>
    </row>
    <row r="2417" ht="15.75" customHeight="1">
      <c r="A2417" s="2">
        <v>2415.0</v>
      </c>
      <c r="B2417" s="4"/>
      <c r="C2417" s="4"/>
      <c r="D2417" s="4"/>
      <c r="E2417" s="4"/>
      <c r="F2417" s="4"/>
      <c r="G2417" s="4"/>
      <c r="H2417" s="4"/>
      <c r="I2417" s="4"/>
      <c r="J2417" s="4"/>
      <c r="K2417" s="4"/>
      <c r="L2417" s="5">
        <v>5.0</v>
      </c>
      <c r="M2417" s="5" t="s">
        <v>2262</v>
      </c>
    </row>
    <row r="2418" ht="15.75" customHeight="1">
      <c r="A2418" s="2">
        <v>2416.0</v>
      </c>
      <c r="B2418" s="4"/>
      <c r="C2418" s="4"/>
      <c r="D2418" s="4"/>
      <c r="E2418" s="4"/>
      <c r="F2418" s="4"/>
      <c r="G2418" s="4"/>
      <c r="H2418" s="4"/>
      <c r="I2418" s="4"/>
      <c r="J2418" s="4"/>
      <c r="K2418" s="4"/>
      <c r="L2418" s="5">
        <v>1.0</v>
      </c>
      <c r="M2418" s="5" t="s">
        <v>2263</v>
      </c>
    </row>
    <row r="2419" ht="15.75" customHeight="1">
      <c r="A2419" s="2">
        <v>2417.0</v>
      </c>
      <c r="B2419" s="4"/>
      <c r="C2419" s="4"/>
      <c r="D2419" s="4"/>
      <c r="E2419" s="4"/>
      <c r="F2419" s="4"/>
      <c r="G2419" s="4"/>
      <c r="H2419" s="4"/>
      <c r="I2419" s="4"/>
      <c r="J2419" s="4"/>
      <c r="K2419" s="4"/>
      <c r="L2419" s="5">
        <v>5.0</v>
      </c>
      <c r="M2419" s="5" t="s">
        <v>2264</v>
      </c>
    </row>
    <row r="2420" ht="15.75" customHeight="1">
      <c r="A2420" s="2">
        <v>2418.0</v>
      </c>
      <c r="B2420" s="4"/>
      <c r="C2420" s="4"/>
      <c r="D2420" s="4"/>
      <c r="E2420" s="4"/>
      <c r="F2420" s="4"/>
      <c r="G2420" s="4"/>
      <c r="H2420" s="4"/>
      <c r="I2420" s="4"/>
      <c r="J2420" s="4"/>
      <c r="K2420" s="4"/>
      <c r="L2420" s="5">
        <v>1.0</v>
      </c>
      <c r="M2420" s="5" t="s">
        <v>2265</v>
      </c>
    </row>
    <row r="2421" ht="15.75" customHeight="1">
      <c r="A2421" s="2">
        <v>2419.0</v>
      </c>
      <c r="B2421" s="4"/>
      <c r="C2421" s="4"/>
      <c r="D2421" s="4"/>
      <c r="E2421" s="4"/>
      <c r="F2421" s="4"/>
      <c r="G2421" s="4"/>
      <c r="H2421" s="4"/>
      <c r="I2421" s="4"/>
      <c r="J2421" s="4"/>
      <c r="K2421" s="4"/>
      <c r="L2421" s="5">
        <v>3.0</v>
      </c>
      <c r="M2421" s="5" t="s">
        <v>2266</v>
      </c>
    </row>
    <row r="2422" ht="15.75" customHeight="1">
      <c r="A2422" s="2">
        <v>2420.0</v>
      </c>
      <c r="B2422" s="4"/>
      <c r="C2422" s="4"/>
      <c r="D2422" s="4"/>
      <c r="E2422" s="4"/>
      <c r="F2422" s="4"/>
      <c r="G2422" s="4"/>
      <c r="H2422" s="4"/>
      <c r="I2422" s="4"/>
      <c r="J2422" s="4"/>
      <c r="K2422" s="4"/>
      <c r="L2422" s="5">
        <v>5.0</v>
      </c>
      <c r="M2422" s="5" t="s">
        <v>2267</v>
      </c>
    </row>
    <row r="2423" ht="15.75" customHeight="1">
      <c r="A2423" s="2">
        <v>2421.0</v>
      </c>
      <c r="B2423" s="4"/>
      <c r="C2423" s="4"/>
      <c r="D2423" s="4"/>
      <c r="E2423" s="4"/>
      <c r="F2423" s="4"/>
      <c r="G2423" s="4"/>
      <c r="H2423" s="4"/>
      <c r="I2423" s="4"/>
      <c r="J2423" s="4"/>
      <c r="K2423" s="4"/>
      <c r="L2423" s="5">
        <v>3.0</v>
      </c>
      <c r="M2423" s="5" t="s">
        <v>2268</v>
      </c>
    </row>
    <row r="2424" ht="15.75" customHeight="1">
      <c r="A2424" s="2">
        <v>2422.0</v>
      </c>
      <c r="B2424" s="4"/>
      <c r="C2424" s="4"/>
      <c r="D2424" s="4"/>
      <c r="E2424" s="4"/>
      <c r="F2424" s="4"/>
      <c r="G2424" s="4"/>
      <c r="H2424" s="4"/>
      <c r="I2424" s="4"/>
      <c r="J2424" s="4"/>
      <c r="K2424" s="4"/>
      <c r="L2424" s="5">
        <v>4.0</v>
      </c>
      <c r="M2424" s="5" t="s">
        <v>2269</v>
      </c>
    </row>
    <row r="2425" ht="15.75" customHeight="1">
      <c r="A2425" s="2">
        <v>2423.0</v>
      </c>
      <c r="B2425" s="4"/>
      <c r="C2425" s="4"/>
      <c r="D2425" s="4"/>
      <c r="E2425" s="4"/>
      <c r="F2425" s="4"/>
      <c r="G2425" s="4"/>
      <c r="H2425" s="4"/>
      <c r="I2425" s="4"/>
      <c r="J2425" s="4"/>
      <c r="K2425" s="4"/>
      <c r="L2425" s="5">
        <v>4.0</v>
      </c>
      <c r="M2425" s="5" t="s">
        <v>2270</v>
      </c>
    </row>
    <row r="2426" ht="15.75" customHeight="1">
      <c r="A2426" s="2">
        <v>2424.0</v>
      </c>
      <c r="B2426" s="4"/>
      <c r="C2426" s="4"/>
      <c r="D2426" s="4"/>
      <c r="E2426" s="4"/>
      <c r="F2426" s="4"/>
      <c r="G2426" s="4"/>
      <c r="H2426" s="4"/>
      <c r="I2426" s="4"/>
      <c r="J2426" s="4"/>
      <c r="K2426" s="4"/>
      <c r="L2426" s="5">
        <v>2.0</v>
      </c>
      <c r="M2426" s="5" t="s">
        <v>2271</v>
      </c>
    </row>
    <row r="2427" ht="15.75" customHeight="1">
      <c r="A2427" s="2">
        <v>2425.0</v>
      </c>
      <c r="B2427" s="4"/>
      <c r="C2427" s="4"/>
      <c r="D2427" s="4"/>
      <c r="E2427" s="4"/>
      <c r="F2427" s="4"/>
      <c r="G2427" s="4"/>
      <c r="H2427" s="4"/>
      <c r="I2427" s="4"/>
      <c r="J2427" s="4"/>
      <c r="K2427" s="4"/>
      <c r="L2427" s="5">
        <v>5.0</v>
      </c>
      <c r="M2427" s="5" t="s">
        <v>2272</v>
      </c>
    </row>
    <row r="2428" ht="15.75" customHeight="1">
      <c r="A2428" s="2">
        <v>2426.0</v>
      </c>
      <c r="B2428" s="4"/>
      <c r="C2428" s="4"/>
      <c r="D2428" s="4"/>
      <c r="E2428" s="4"/>
      <c r="F2428" s="4"/>
      <c r="G2428" s="4"/>
      <c r="H2428" s="4"/>
      <c r="I2428" s="4"/>
      <c r="J2428" s="4"/>
      <c r="K2428" s="4"/>
      <c r="L2428" s="5">
        <v>4.0</v>
      </c>
      <c r="M2428" s="5" t="s">
        <v>2273</v>
      </c>
    </row>
    <row r="2429" ht="15.75" customHeight="1">
      <c r="A2429" s="2">
        <v>2427.0</v>
      </c>
      <c r="B2429" s="4"/>
      <c r="C2429" s="4"/>
      <c r="D2429" s="4"/>
      <c r="E2429" s="4"/>
      <c r="F2429" s="4"/>
      <c r="G2429" s="4"/>
      <c r="H2429" s="4"/>
      <c r="I2429" s="4"/>
      <c r="J2429" s="4"/>
      <c r="K2429" s="4"/>
      <c r="L2429" s="5">
        <v>5.0</v>
      </c>
      <c r="M2429" s="5" t="s">
        <v>2274</v>
      </c>
    </row>
    <row r="2430" ht="15.75" customHeight="1">
      <c r="A2430" s="2">
        <v>2428.0</v>
      </c>
      <c r="B2430" s="4"/>
      <c r="C2430" s="4"/>
      <c r="D2430" s="4"/>
      <c r="E2430" s="4"/>
      <c r="F2430" s="4"/>
      <c r="G2430" s="4"/>
      <c r="H2430" s="4"/>
      <c r="I2430" s="4"/>
      <c r="J2430" s="4"/>
      <c r="K2430" s="4"/>
      <c r="L2430" s="5">
        <v>5.0</v>
      </c>
      <c r="M2430" s="5" t="s">
        <v>629</v>
      </c>
    </row>
    <row r="2431" ht="15.75" customHeight="1">
      <c r="A2431" s="2">
        <v>2429.0</v>
      </c>
      <c r="B2431" s="4"/>
      <c r="C2431" s="4"/>
      <c r="D2431" s="4"/>
      <c r="E2431" s="4"/>
      <c r="F2431" s="4"/>
      <c r="G2431" s="4"/>
      <c r="H2431" s="4"/>
      <c r="I2431" s="4"/>
      <c r="J2431" s="4"/>
      <c r="K2431" s="4"/>
      <c r="L2431" s="5">
        <v>3.0</v>
      </c>
      <c r="M2431" s="5" t="s">
        <v>2275</v>
      </c>
    </row>
    <row r="2432" ht="15.75" customHeight="1">
      <c r="A2432" s="2">
        <v>2430.0</v>
      </c>
      <c r="B2432" s="4"/>
      <c r="C2432" s="4"/>
      <c r="D2432" s="4"/>
      <c r="E2432" s="4"/>
      <c r="F2432" s="4"/>
      <c r="G2432" s="4"/>
      <c r="H2432" s="4"/>
      <c r="I2432" s="4"/>
      <c r="J2432" s="4"/>
      <c r="K2432" s="4"/>
      <c r="L2432" s="5">
        <v>4.0</v>
      </c>
      <c r="M2432" s="5" t="s">
        <v>2276</v>
      </c>
    </row>
    <row r="2433" ht="15.75" customHeight="1">
      <c r="A2433" s="2">
        <v>2431.0</v>
      </c>
      <c r="B2433" s="4"/>
      <c r="C2433" s="4"/>
      <c r="D2433" s="4"/>
      <c r="E2433" s="4"/>
      <c r="F2433" s="4"/>
      <c r="G2433" s="4"/>
      <c r="H2433" s="4"/>
      <c r="I2433" s="4"/>
      <c r="J2433" s="4"/>
      <c r="K2433" s="4"/>
      <c r="L2433" s="5">
        <v>2.0</v>
      </c>
      <c r="M2433" s="5" t="s">
        <v>2277</v>
      </c>
    </row>
    <row r="2434" ht="15.75" customHeight="1">
      <c r="A2434" s="2">
        <v>2432.0</v>
      </c>
      <c r="B2434" s="4"/>
      <c r="C2434" s="4"/>
      <c r="D2434" s="4"/>
      <c r="E2434" s="4"/>
      <c r="F2434" s="4"/>
      <c r="G2434" s="4"/>
      <c r="H2434" s="4"/>
      <c r="I2434" s="4"/>
      <c r="J2434" s="4"/>
      <c r="K2434" s="4"/>
      <c r="L2434" s="5">
        <v>5.0</v>
      </c>
      <c r="M2434" s="5" t="s">
        <v>2278</v>
      </c>
    </row>
    <row r="2435" ht="15.75" customHeight="1">
      <c r="A2435" s="2">
        <v>2433.0</v>
      </c>
      <c r="B2435" s="4"/>
      <c r="C2435" s="4"/>
      <c r="D2435" s="4"/>
      <c r="E2435" s="4"/>
      <c r="F2435" s="4"/>
      <c r="G2435" s="4"/>
      <c r="H2435" s="4"/>
      <c r="I2435" s="4"/>
      <c r="J2435" s="4"/>
      <c r="K2435" s="4"/>
      <c r="L2435" s="5">
        <v>1.0</v>
      </c>
      <c r="M2435" s="5" t="s">
        <v>2279</v>
      </c>
    </row>
    <row r="2436" ht="15.75" customHeight="1">
      <c r="A2436" s="2">
        <v>2434.0</v>
      </c>
      <c r="B2436" s="4"/>
      <c r="C2436" s="4"/>
      <c r="D2436" s="4"/>
      <c r="E2436" s="4"/>
      <c r="F2436" s="4"/>
      <c r="G2436" s="4"/>
      <c r="H2436" s="4"/>
      <c r="I2436" s="4"/>
      <c r="J2436" s="4"/>
      <c r="K2436" s="4"/>
      <c r="L2436" s="5">
        <v>5.0</v>
      </c>
      <c r="M2436" s="5" t="s">
        <v>2280</v>
      </c>
    </row>
    <row r="2437" ht="15.75" customHeight="1">
      <c r="A2437" s="2">
        <v>2435.0</v>
      </c>
      <c r="B2437" s="4"/>
      <c r="C2437" s="4"/>
      <c r="D2437" s="4"/>
      <c r="E2437" s="4"/>
      <c r="F2437" s="4"/>
      <c r="G2437" s="4"/>
      <c r="H2437" s="4"/>
      <c r="I2437" s="4"/>
      <c r="J2437" s="4"/>
      <c r="K2437" s="4"/>
      <c r="L2437" s="5">
        <v>4.0</v>
      </c>
      <c r="M2437" s="5" t="s">
        <v>2281</v>
      </c>
    </row>
    <row r="2438" ht="15.75" customHeight="1">
      <c r="A2438" s="2">
        <v>2436.0</v>
      </c>
      <c r="B2438" s="4"/>
      <c r="C2438" s="4"/>
      <c r="D2438" s="4"/>
      <c r="E2438" s="4"/>
      <c r="F2438" s="4"/>
      <c r="G2438" s="4"/>
      <c r="H2438" s="4"/>
      <c r="I2438" s="4"/>
      <c r="J2438" s="4"/>
      <c r="K2438" s="4"/>
      <c r="L2438" s="5">
        <v>3.0</v>
      </c>
      <c r="M2438" s="5" t="s">
        <v>2282</v>
      </c>
    </row>
    <row r="2439" ht="15.75" customHeight="1">
      <c r="A2439" s="2">
        <v>2437.0</v>
      </c>
      <c r="B2439" s="4"/>
      <c r="C2439" s="4"/>
      <c r="D2439" s="4"/>
      <c r="E2439" s="4"/>
      <c r="F2439" s="4"/>
      <c r="G2439" s="4"/>
      <c r="H2439" s="4"/>
      <c r="I2439" s="4"/>
      <c r="J2439" s="4"/>
      <c r="K2439" s="4"/>
      <c r="L2439" s="5">
        <v>1.0</v>
      </c>
      <c r="M2439" s="5" t="s">
        <v>2283</v>
      </c>
    </row>
    <row r="2440" ht="15.75" customHeight="1">
      <c r="A2440" s="2">
        <v>2438.0</v>
      </c>
      <c r="B2440" s="4"/>
      <c r="C2440" s="4"/>
      <c r="D2440" s="4"/>
      <c r="E2440" s="4"/>
      <c r="F2440" s="4"/>
      <c r="G2440" s="4"/>
      <c r="H2440" s="4"/>
      <c r="I2440" s="4"/>
      <c r="J2440" s="4"/>
      <c r="K2440" s="4"/>
      <c r="L2440" s="5">
        <v>4.0</v>
      </c>
      <c r="M2440" s="5" t="s">
        <v>2284</v>
      </c>
    </row>
    <row r="2441" ht="15.75" customHeight="1">
      <c r="A2441" s="2">
        <v>2439.0</v>
      </c>
      <c r="B2441" s="4"/>
      <c r="C2441" s="4"/>
      <c r="D2441" s="4"/>
      <c r="E2441" s="4"/>
      <c r="F2441" s="4"/>
      <c r="G2441" s="4"/>
      <c r="H2441" s="4"/>
      <c r="I2441" s="4"/>
      <c r="J2441" s="4"/>
      <c r="K2441" s="4"/>
      <c r="L2441" s="5">
        <v>4.0</v>
      </c>
      <c r="M2441" s="5" t="s">
        <v>2285</v>
      </c>
    </row>
    <row r="2442" ht="15.75" customHeight="1">
      <c r="A2442" s="2">
        <v>2440.0</v>
      </c>
      <c r="B2442" s="4"/>
      <c r="C2442" s="4"/>
      <c r="D2442" s="4"/>
      <c r="E2442" s="4"/>
      <c r="F2442" s="4"/>
      <c r="G2442" s="4"/>
      <c r="H2442" s="4"/>
      <c r="I2442" s="4"/>
      <c r="J2442" s="4"/>
      <c r="K2442" s="4"/>
      <c r="L2442" s="5">
        <v>1.0</v>
      </c>
      <c r="M2442" s="5" t="s">
        <v>2286</v>
      </c>
    </row>
    <row r="2443" ht="15.75" customHeight="1">
      <c r="A2443" s="2">
        <v>2441.0</v>
      </c>
      <c r="B2443" s="4"/>
      <c r="C2443" s="4"/>
      <c r="D2443" s="4"/>
      <c r="E2443" s="4"/>
      <c r="F2443" s="4"/>
      <c r="G2443" s="4"/>
      <c r="H2443" s="4"/>
      <c r="I2443" s="4"/>
      <c r="J2443" s="4"/>
      <c r="K2443" s="4"/>
      <c r="L2443" s="5">
        <v>4.0</v>
      </c>
      <c r="M2443" s="5" t="s">
        <v>2287</v>
      </c>
    </row>
    <row r="2444" ht="15.75" customHeight="1">
      <c r="A2444" s="2">
        <v>2442.0</v>
      </c>
      <c r="B2444" s="4"/>
      <c r="C2444" s="4"/>
      <c r="D2444" s="4"/>
      <c r="E2444" s="4"/>
      <c r="F2444" s="4"/>
      <c r="G2444" s="4"/>
      <c r="H2444" s="4"/>
      <c r="I2444" s="4"/>
      <c r="J2444" s="4"/>
      <c r="K2444" s="4"/>
      <c r="L2444" s="5">
        <v>2.0</v>
      </c>
      <c r="M2444" s="5" t="s">
        <v>2288</v>
      </c>
    </row>
    <row r="2445" ht="15.75" customHeight="1">
      <c r="A2445" s="2">
        <v>2443.0</v>
      </c>
      <c r="B2445" s="4"/>
      <c r="C2445" s="4"/>
      <c r="D2445" s="4"/>
      <c r="E2445" s="4"/>
      <c r="F2445" s="4"/>
      <c r="G2445" s="4"/>
      <c r="H2445" s="4"/>
      <c r="I2445" s="4"/>
      <c r="J2445" s="4"/>
      <c r="K2445" s="4"/>
      <c r="L2445" s="5">
        <v>1.0</v>
      </c>
      <c r="M2445" s="5" t="s">
        <v>2289</v>
      </c>
    </row>
    <row r="2446" ht="15.75" customHeight="1">
      <c r="A2446" s="2">
        <v>2444.0</v>
      </c>
      <c r="B2446" s="4"/>
      <c r="C2446" s="4"/>
      <c r="D2446" s="4"/>
      <c r="E2446" s="4"/>
      <c r="F2446" s="4"/>
      <c r="G2446" s="4"/>
      <c r="H2446" s="4"/>
      <c r="I2446" s="4"/>
      <c r="J2446" s="4"/>
      <c r="K2446" s="4"/>
      <c r="L2446" s="5">
        <v>2.0</v>
      </c>
      <c r="M2446" s="5" t="s">
        <v>2290</v>
      </c>
    </row>
    <row r="2447" ht="15.75" customHeight="1">
      <c r="A2447" s="2">
        <v>2445.0</v>
      </c>
      <c r="B2447" s="4"/>
      <c r="C2447" s="4"/>
      <c r="D2447" s="4"/>
      <c r="E2447" s="4"/>
      <c r="F2447" s="4"/>
      <c r="G2447" s="4"/>
      <c r="H2447" s="4"/>
      <c r="I2447" s="4"/>
      <c r="J2447" s="4"/>
      <c r="K2447" s="4"/>
      <c r="L2447" s="5">
        <v>5.0</v>
      </c>
      <c r="M2447" s="5" t="s">
        <v>2291</v>
      </c>
    </row>
    <row r="2448" ht="15.75" customHeight="1">
      <c r="A2448" s="2">
        <v>2446.0</v>
      </c>
      <c r="B2448" s="4"/>
      <c r="C2448" s="4"/>
      <c r="D2448" s="4"/>
      <c r="E2448" s="4"/>
      <c r="F2448" s="4"/>
      <c r="G2448" s="4"/>
      <c r="H2448" s="4"/>
      <c r="I2448" s="4"/>
      <c r="J2448" s="4"/>
      <c r="K2448" s="4"/>
      <c r="L2448" s="5">
        <v>4.0</v>
      </c>
      <c r="M2448" s="5" t="s">
        <v>2292</v>
      </c>
    </row>
    <row r="2449" ht="15.75" customHeight="1">
      <c r="A2449" s="2">
        <v>2447.0</v>
      </c>
      <c r="B2449" s="4"/>
      <c r="C2449" s="4"/>
      <c r="D2449" s="4"/>
      <c r="E2449" s="4"/>
      <c r="F2449" s="4"/>
      <c r="G2449" s="4"/>
      <c r="H2449" s="4"/>
      <c r="I2449" s="4"/>
      <c r="J2449" s="4"/>
      <c r="K2449" s="4"/>
      <c r="L2449" s="5">
        <v>5.0</v>
      </c>
      <c r="M2449" s="5" t="s">
        <v>2293</v>
      </c>
    </row>
    <row r="2450" ht="15.75" customHeight="1">
      <c r="A2450" s="2">
        <v>2448.0</v>
      </c>
      <c r="B2450" s="4"/>
      <c r="C2450" s="4"/>
      <c r="D2450" s="4"/>
      <c r="E2450" s="4"/>
      <c r="F2450" s="4"/>
      <c r="G2450" s="4"/>
      <c r="H2450" s="4"/>
      <c r="I2450" s="4"/>
      <c r="J2450" s="4"/>
      <c r="K2450" s="4"/>
      <c r="L2450" s="5">
        <v>2.0</v>
      </c>
      <c r="M2450" s="5" t="s">
        <v>2294</v>
      </c>
    </row>
    <row r="2451" ht="15.75" customHeight="1">
      <c r="A2451" s="2">
        <v>2449.0</v>
      </c>
      <c r="B2451" s="4"/>
      <c r="C2451" s="4"/>
      <c r="D2451" s="4"/>
      <c r="E2451" s="4"/>
      <c r="F2451" s="4"/>
      <c r="G2451" s="4"/>
      <c r="H2451" s="4"/>
      <c r="I2451" s="4"/>
      <c r="J2451" s="4"/>
      <c r="K2451" s="4"/>
      <c r="L2451" s="5">
        <v>3.0</v>
      </c>
      <c r="M2451" s="5" t="s">
        <v>2295</v>
      </c>
    </row>
    <row r="2452" ht="15.75" customHeight="1">
      <c r="A2452" s="2">
        <v>2450.0</v>
      </c>
      <c r="B2452" s="4"/>
      <c r="C2452" s="4"/>
      <c r="D2452" s="4"/>
      <c r="E2452" s="4"/>
      <c r="F2452" s="4"/>
      <c r="G2452" s="4"/>
      <c r="H2452" s="4"/>
      <c r="I2452" s="4"/>
      <c r="J2452" s="4"/>
      <c r="K2452" s="4"/>
      <c r="L2452" s="5">
        <v>1.0</v>
      </c>
      <c r="M2452" s="5" t="s">
        <v>2296</v>
      </c>
    </row>
    <row r="2453" ht="15.75" customHeight="1">
      <c r="A2453" s="2">
        <v>2451.0</v>
      </c>
      <c r="B2453" s="4"/>
      <c r="C2453" s="4"/>
      <c r="D2453" s="4"/>
      <c r="E2453" s="4"/>
      <c r="F2453" s="4"/>
      <c r="G2453" s="4"/>
      <c r="H2453" s="4"/>
      <c r="I2453" s="4"/>
      <c r="J2453" s="4"/>
      <c r="K2453" s="4"/>
      <c r="L2453" s="5">
        <v>5.0</v>
      </c>
      <c r="M2453" s="5" t="s">
        <v>2297</v>
      </c>
    </row>
    <row r="2454" ht="15.75" customHeight="1">
      <c r="A2454" s="2">
        <v>2452.0</v>
      </c>
      <c r="B2454" s="4"/>
      <c r="C2454" s="4"/>
      <c r="D2454" s="4"/>
      <c r="E2454" s="4"/>
      <c r="F2454" s="4"/>
      <c r="G2454" s="4"/>
      <c r="H2454" s="4"/>
      <c r="I2454" s="4"/>
      <c r="J2454" s="4"/>
      <c r="K2454" s="4"/>
      <c r="L2454" s="5">
        <v>3.0</v>
      </c>
      <c r="M2454" s="5" t="s">
        <v>2298</v>
      </c>
    </row>
    <row r="2455" ht="15.75" customHeight="1">
      <c r="A2455" s="2">
        <v>2453.0</v>
      </c>
      <c r="B2455" s="4"/>
      <c r="C2455" s="4"/>
      <c r="D2455" s="4"/>
      <c r="E2455" s="4"/>
      <c r="F2455" s="4"/>
      <c r="G2455" s="4"/>
      <c r="H2455" s="4"/>
      <c r="I2455" s="4"/>
      <c r="J2455" s="4"/>
      <c r="K2455" s="4"/>
      <c r="L2455" s="5">
        <v>5.0</v>
      </c>
      <c r="M2455" s="5" t="s">
        <v>2299</v>
      </c>
    </row>
    <row r="2456" ht="15.75" customHeight="1">
      <c r="A2456" s="2">
        <v>2454.0</v>
      </c>
      <c r="B2456" s="4"/>
      <c r="C2456" s="4"/>
      <c r="D2456" s="4"/>
      <c r="E2456" s="4"/>
      <c r="F2456" s="4"/>
      <c r="G2456" s="4"/>
      <c r="H2456" s="4"/>
      <c r="I2456" s="4"/>
      <c r="J2456" s="4"/>
      <c r="K2456" s="4"/>
      <c r="L2456" s="5">
        <v>1.0</v>
      </c>
      <c r="M2456" s="5" t="s">
        <v>2300</v>
      </c>
    </row>
    <row r="2457" ht="15.75" customHeight="1">
      <c r="A2457" s="2">
        <v>2455.0</v>
      </c>
      <c r="B2457" s="4"/>
      <c r="C2457" s="4"/>
      <c r="D2457" s="4"/>
      <c r="E2457" s="4"/>
      <c r="F2457" s="4"/>
      <c r="G2457" s="4"/>
      <c r="H2457" s="4"/>
      <c r="I2457" s="4"/>
      <c r="J2457" s="4"/>
      <c r="K2457" s="4"/>
      <c r="L2457" s="5">
        <v>5.0</v>
      </c>
      <c r="M2457" s="5" t="s">
        <v>2301</v>
      </c>
    </row>
    <row r="2458" ht="15.75" customHeight="1">
      <c r="A2458" s="2">
        <v>2456.0</v>
      </c>
      <c r="B2458" s="4"/>
      <c r="C2458" s="4"/>
      <c r="D2458" s="4"/>
      <c r="E2458" s="4"/>
      <c r="F2458" s="4"/>
      <c r="G2458" s="4"/>
      <c r="H2458" s="4"/>
      <c r="I2458" s="4"/>
      <c r="J2458" s="4"/>
      <c r="K2458" s="4"/>
      <c r="L2458" s="5">
        <v>4.0</v>
      </c>
      <c r="M2458" s="5" t="s">
        <v>2302</v>
      </c>
    </row>
    <row r="2459" ht="15.75" customHeight="1">
      <c r="A2459" s="2">
        <v>2457.0</v>
      </c>
      <c r="B2459" s="4"/>
      <c r="C2459" s="4"/>
      <c r="D2459" s="4"/>
      <c r="E2459" s="4"/>
      <c r="F2459" s="4"/>
      <c r="G2459" s="4"/>
      <c r="H2459" s="4"/>
      <c r="I2459" s="4"/>
      <c r="J2459" s="4"/>
      <c r="K2459" s="4"/>
      <c r="L2459" s="5">
        <v>1.0</v>
      </c>
      <c r="M2459" s="5" t="s">
        <v>2303</v>
      </c>
    </row>
    <row r="2460" ht="15.75" customHeight="1">
      <c r="A2460" s="2">
        <v>2458.0</v>
      </c>
      <c r="B2460" s="4"/>
      <c r="C2460" s="4"/>
      <c r="D2460" s="4"/>
      <c r="E2460" s="4"/>
      <c r="F2460" s="4"/>
      <c r="G2460" s="4"/>
      <c r="H2460" s="4"/>
      <c r="I2460" s="4"/>
      <c r="J2460" s="4"/>
      <c r="K2460" s="4"/>
      <c r="L2460" s="5">
        <v>5.0</v>
      </c>
      <c r="M2460" s="5" t="s">
        <v>2304</v>
      </c>
    </row>
    <row r="2461" ht="15.75" customHeight="1">
      <c r="A2461" s="2">
        <v>2459.0</v>
      </c>
      <c r="B2461" s="4"/>
      <c r="C2461" s="4"/>
      <c r="D2461" s="4"/>
      <c r="E2461" s="4"/>
      <c r="F2461" s="4"/>
      <c r="G2461" s="4"/>
      <c r="H2461" s="4"/>
      <c r="I2461" s="4"/>
      <c r="J2461" s="4"/>
      <c r="K2461" s="4"/>
      <c r="L2461" s="5">
        <v>3.0</v>
      </c>
      <c r="M2461" s="5" t="s">
        <v>2305</v>
      </c>
    </row>
    <row r="2462" ht="15.75" customHeight="1">
      <c r="A2462" s="2">
        <v>2460.0</v>
      </c>
      <c r="B2462" s="4"/>
      <c r="C2462" s="4"/>
      <c r="D2462" s="4"/>
      <c r="E2462" s="4"/>
      <c r="F2462" s="4"/>
      <c r="G2462" s="4"/>
      <c r="H2462" s="4"/>
      <c r="I2462" s="4"/>
      <c r="J2462" s="4"/>
      <c r="K2462" s="4"/>
      <c r="L2462" s="5">
        <v>4.0</v>
      </c>
      <c r="M2462" s="5" t="s">
        <v>2306</v>
      </c>
    </row>
    <row r="2463" ht="15.75" customHeight="1">
      <c r="A2463" s="2">
        <v>2461.0</v>
      </c>
      <c r="B2463" s="4"/>
      <c r="C2463" s="4"/>
      <c r="D2463" s="4"/>
      <c r="E2463" s="4"/>
      <c r="F2463" s="4"/>
      <c r="G2463" s="4"/>
      <c r="H2463" s="4"/>
      <c r="I2463" s="4"/>
      <c r="J2463" s="4"/>
      <c r="K2463" s="4"/>
      <c r="L2463" s="5">
        <v>5.0</v>
      </c>
      <c r="M2463" s="5" t="s">
        <v>2307</v>
      </c>
    </row>
    <row r="2464" ht="15.75" customHeight="1">
      <c r="A2464" s="2">
        <v>2462.0</v>
      </c>
      <c r="B2464" s="4"/>
      <c r="C2464" s="4"/>
      <c r="D2464" s="4"/>
      <c r="E2464" s="4"/>
      <c r="F2464" s="4"/>
      <c r="G2464" s="4"/>
      <c r="H2464" s="4"/>
      <c r="I2464" s="4"/>
      <c r="J2464" s="4"/>
      <c r="K2464" s="4"/>
      <c r="L2464" s="5">
        <v>3.0</v>
      </c>
      <c r="M2464" s="5" t="s">
        <v>2308</v>
      </c>
    </row>
    <row r="2465" ht="15.75" customHeight="1">
      <c r="A2465" s="2">
        <v>2463.0</v>
      </c>
      <c r="B2465" s="4"/>
      <c r="C2465" s="4"/>
      <c r="D2465" s="4"/>
      <c r="E2465" s="4"/>
      <c r="F2465" s="4"/>
      <c r="G2465" s="4"/>
      <c r="H2465" s="4"/>
      <c r="I2465" s="4"/>
      <c r="J2465" s="4"/>
      <c r="K2465" s="4"/>
      <c r="L2465" s="5">
        <v>5.0</v>
      </c>
      <c r="M2465" s="5" t="s">
        <v>2309</v>
      </c>
    </row>
    <row r="2466" ht="15.75" customHeight="1">
      <c r="A2466" s="2">
        <v>2464.0</v>
      </c>
      <c r="B2466" s="4"/>
      <c r="C2466" s="4"/>
      <c r="D2466" s="4"/>
      <c r="E2466" s="4"/>
      <c r="F2466" s="4"/>
      <c r="G2466" s="4"/>
      <c r="H2466" s="4"/>
      <c r="I2466" s="4"/>
      <c r="J2466" s="4"/>
      <c r="K2466" s="4"/>
      <c r="L2466" s="5">
        <v>1.0</v>
      </c>
      <c r="M2466" s="5" t="s">
        <v>2310</v>
      </c>
    </row>
    <row r="2467" ht="15.75" customHeight="1">
      <c r="A2467" s="2">
        <v>2465.0</v>
      </c>
      <c r="B2467" s="4"/>
      <c r="C2467" s="4"/>
      <c r="D2467" s="4"/>
      <c r="E2467" s="4"/>
      <c r="F2467" s="4"/>
      <c r="G2467" s="4"/>
      <c r="H2467" s="4"/>
      <c r="I2467" s="4"/>
      <c r="J2467" s="4"/>
      <c r="K2467" s="4"/>
      <c r="L2467" s="5">
        <v>3.0</v>
      </c>
      <c r="M2467" s="5" t="s">
        <v>2311</v>
      </c>
    </row>
    <row r="2468" ht="15.75" customHeight="1">
      <c r="A2468" s="2">
        <v>2466.0</v>
      </c>
      <c r="B2468" s="4"/>
      <c r="C2468" s="4"/>
      <c r="D2468" s="4"/>
      <c r="E2468" s="4"/>
      <c r="F2468" s="4"/>
      <c r="G2468" s="4"/>
      <c r="H2468" s="4"/>
      <c r="I2468" s="4"/>
      <c r="J2468" s="4"/>
      <c r="K2468" s="4"/>
      <c r="L2468" s="5">
        <v>2.0</v>
      </c>
      <c r="M2468" s="5" t="s">
        <v>2312</v>
      </c>
    </row>
    <row r="2469" ht="15.75" customHeight="1">
      <c r="A2469" s="2">
        <v>2467.0</v>
      </c>
      <c r="B2469" s="4"/>
      <c r="C2469" s="4"/>
      <c r="D2469" s="4"/>
      <c r="E2469" s="4"/>
      <c r="F2469" s="4"/>
      <c r="G2469" s="4"/>
      <c r="H2469" s="4"/>
      <c r="I2469" s="4"/>
      <c r="J2469" s="4"/>
      <c r="K2469" s="4"/>
      <c r="L2469" s="5">
        <v>5.0</v>
      </c>
      <c r="M2469" s="5" t="s">
        <v>2313</v>
      </c>
    </row>
    <row r="2470" ht="15.75" customHeight="1">
      <c r="A2470" s="2">
        <v>2468.0</v>
      </c>
      <c r="B2470" s="4"/>
      <c r="C2470" s="4"/>
      <c r="D2470" s="4"/>
      <c r="E2470" s="4"/>
      <c r="F2470" s="4"/>
      <c r="G2470" s="4"/>
      <c r="H2470" s="4"/>
      <c r="I2470" s="4"/>
      <c r="J2470" s="4"/>
      <c r="K2470" s="4"/>
      <c r="L2470" s="5">
        <v>5.0</v>
      </c>
      <c r="M2470" s="5" t="s">
        <v>2314</v>
      </c>
    </row>
    <row r="2471" ht="15.75" customHeight="1">
      <c r="A2471" s="2">
        <v>2469.0</v>
      </c>
      <c r="B2471" s="4"/>
      <c r="C2471" s="4"/>
      <c r="D2471" s="4"/>
      <c r="E2471" s="4"/>
      <c r="F2471" s="4"/>
      <c r="G2471" s="4"/>
      <c r="H2471" s="4"/>
      <c r="I2471" s="4"/>
      <c r="J2471" s="4"/>
      <c r="K2471" s="4"/>
      <c r="L2471" s="5">
        <v>3.0</v>
      </c>
      <c r="M2471" s="5" t="s">
        <v>2315</v>
      </c>
    </row>
    <row r="2472" ht="15.75" customHeight="1">
      <c r="A2472" s="2">
        <v>2470.0</v>
      </c>
      <c r="B2472" s="4"/>
      <c r="C2472" s="4"/>
      <c r="D2472" s="4"/>
      <c r="E2472" s="4"/>
      <c r="F2472" s="4"/>
      <c r="G2472" s="4"/>
      <c r="H2472" s="4"/>
      <c r="I2472" s="4"/>
      <c r="J2472" s="4"/>
      <c r="K2472" s="4"/>
      <c r="L2472" s="5">
        <v>5.0</v>
      </c>
      <c r="M2472" s="5" t="s">
        <v>2316</v>
      </c>
    </row>
    <row r="2473" ht="15.75" customHeight="1">
      <c r="A2473" s="2">
        <v>2471.0</v>
      </c>
      <c r="B2473" s="4"/>
      <c r="C2473" s="4"/>
      <c r="D2473" s="4"/>
      <c r="E2473" s="4"/>
      <c r="F2473" s="4"/>
      <c r="G2473" s="4"/>
      <c r="H2473" s="4"/>
      <c r="I2473" s="4"/>
      <c r="J2473" s="4"/>
      <c r="K2473" s="4"/>
      <c r="L2473" s="5">
        <v>3.0</v>
      </c>
      <c r="M2473" s="5" t="s">
        <v>2317</v>
      </c>
    </row>
    <row r="2474" ht="15.75" customHeight="1">
      <c r="A2474" s="2">
        <v>2472.0</v>
      </c>
      <c r="B2474" s="4"/>
      <c r="C2474" s="4"/>
      <c r="D2474" s="4"/>
      <c r="E2474" s="4"/>
      <c r="F2474" s="4"/>
      <c r="G2474" s="4"/>
      <c r="H2474" s="4"/>
      <c r="I2474" s="4"/>
      <c r="J2474" s="4"/>
      <c r="K2474" s="4"/>
      <c r="L2474" s="5">
        <v>1.0</v>
      </c>
      <c r="M2474" s="5" t="s">
        <v>2318</v>
      </c>
    </row>
    <row r="2475" ht="15.75" customHeight="1">
      <c r="A2475" s="2">
        <v>2473.0</v>
      </c>
      <c r="B2475" s="4"/>
      <c r="C2475" s="4"/>
      <c r="D2475" s="4"/>
      <c r="E2475" s="4"/>
      <c r="F2475" s="4"/>
      <c r="G2475" s="4"/>
      <c r="H2475" s="4"/>
      <c r="I2475" s="4"/>
      <c r="J2475" s="4"/>
      <c r="K2475" s="4"/>
      <c r="L2475" s="5">
        <v>5.0</v>
      </c>
      <c r="M2475" s="5" t="s">
        <v>2319</v>
      </c>
    </row>
    <row r="2476" ht="15.75" customHeight="1">
      <c r="A2476" s="2">
        <v>2474.0</v>
      </c>
      <c r="B2476" s="4"/>
      <c r="C2476" s="4"/>
      <c r="D2476" s="4"/>
      <c r="E2476" s="4"/>
      <c r="F2476" s="4"/>
      <c r="G2476" s="4"/>
      <c r="H2476" s="4"/>
      <c r="I2476" s="4"/>
      <c r="J2476" s="4"/>
      <c r="K2476" s="4"/>
      <c r="L2476" s="5">
        <v>4.0</v>
      </c>
      <c r="M2476" s="5" t="s">
        <v>2320</v>
      </c>
    </row>
    <row r="2477" ht="15.75" customHeight="1">
      <c r="A2477" s="2">
        <v>2475.0</v>
      </c>
      <c r="B2477" s="4"/>
      <c r="C2477" s="4"/>
      <c r="D2477" s="4"/>
      <c r="E2477" s="4"/>
      <c r="F2477" s="4"/>
      <c r="G2477" s="4"/>
      <c r="H2477" s="4"/>
      <c r="I2477" s="4"/>
      <c r="J2477" s="4"/>
      <c r="K2477" s="4"/>
      <c r="L2477" s="5">
        <v>5.0</v>
      </c>
      <c r="M2477" s="5" t="s">
        <v>2321</v>
      </c>
    </row>
    <row r="2478" ht="15.75" customHeight="1">
      <c r="A2478" s="2">
        <v>2476.0</v>
      </c>
      <c r="B2478" s="4"/>
      <c r="C2478" s="4"/>
      <c r="D2478" s="4"/>
      <c r="E2478" s="4"/>
      <c r="F2478" s="4"/>
      <c r="G2478" s="4"/>
      <c r="H2478" s="4"/>
      <c r="I2478" s="4"/>
      <c r="J2478" s="4"/>
      <c r="K2478" s="4"/>
      <c r="L2478" s="5">
        <v>5.0</v>
      </c>
      <c r="M2478" s="5" t="s">
        <v>2322</v>
      </c>
    </row>
    <row r="2479" ht="15.75" customHeight="1">
      <c r="A2479" s="2">
        <v>2477.0</v>
      </c>
      <c r="B2479" s="4"/>
      <c r="C2479" s="4"/>
      <c r="D2479" s="4"/>
      <c r="E2479" s="4"/>
      <c r="F2479" s="4"/>
      <c r="G2479" s="4"/>
      <c r="H2479" s="4"/>
      <c r="I2479" s="4"/>
      <c r="J2479" s="4"/>
      <c r="K2479" s="4"/>
      <c r="L2479" s="5">
        <v>5.0</v>
      </c>
      <c r="M2479" s="5" t="s">
        <v>2323</v>
      </c>
    </row>
    <row r="2480" ht="15.75" customHeight="1">
      <c r="A2480" s="2">
        <v>2478.0</v>
      </c>
      <c r="B2480" s="4"/>
      <c r="C2480" s="4"/>
      <c r="D2480" s="4"/>
      <c r="E2480" s="4"/>
      <c r="F2480" s="4"/>
      <c r="G2480" s="4"/>
      <c r="H2480" s="4"/>
      <c r="I2480" s="4"/>
      <c r="J2480" s="4"/>
      <c r="K2480" s="4"/>
      <c r="L2480" s="5">
        <v>5.0</v>
      </c>
      <c r="M2480" s="5" t="s">
        <v>2324</v>
      </c>
    </row>
    <row r="2481" ht="15.75" customHeight="1">
      <c r="A2481" s="2">
        <v>2479.0</v>
      </c>
      <c r="B2481" s="4"/>
      <c r="C2481" s="4"/>
      <c r="D2481" s="4"/>
      <c r="E2481" s="4"/>
      <c r="F2481" s="4"/>
      <c r="G2481" s="4"/>
      <c r="H2481" s="4"/>
      <c r="I2481" s="4"/>
      <c r="J2481" s="4"/>
      <c r="K2481" s="4"/>
      <c r="L2481" s="5">
        <v>5.0</v>
      </c>
      <c r="M2481" s="5" t="s">
        <v>2325</v>
      </c>
    </row>
    <row r="2482" ht="15.75" customHeight="1">
      <c r="A2482" s="2">
        <v>2480.0</v>
      </c>
      <c r="B2482" s="4"/>
      <c r="C2482" s="4"/>
      <c r="D2482" s="4"/>
      <c r="E2482" s="4"/>
      <c r="F2482" s="4"/>
      <c r="G2482" s="4"/>
      <c r="H2482" s="4"/>
      <c r="I2482" s="4"/>
      <c r="J2482" s="4"/>
      <c r="K2482" s="4"/>
      <c r="L2482" s="5">
        <v>5.0</v>
      </c>
      <c r="M2482" s="5" t="s">
        <v>2326</v>
      </c>
    </row>
    <row r="2483" ht="15.75" customHeight="1">
      <c r="A2483" s="2">
        <v>2481.0</v>
      </c>
      <c r="B2483" s="4"/>
      <c r="C2483" s="4"/>
      <c r="D2483" s="4"/>
      <c r="E2483" s="4"/>
      <c r="F2483" s="4"/>
      <c r="G2483" s="4"/>
      <c r="H2483" s="4"/>
      <c r="I2483" s="4"/>
      <c r="J2483" s="4"/>
      <c r="K2483" s="4"/>
      <c r="L2483" s="5">
        <v>1.0</v>
      </c>
      <c r="M2483" s="5" t="s">
        <v>2327</v>
      </c>
    </row>
    <row r="2484" ht="15.75" customHeight="1">
      <c r="A2484" s="2">
        <v>2482.0</v>
      </c>
      <c r="B2484" s="4"/>
      <c r="C2484" s="4"/>
      <c r="D2484" s="4"/>
      <c r="E2484" s="4"/>
      <c r="F2484" s="4"/>
      <c r="G2484" s="4"/>
      <c r="H2484" s="4"/>
      <c r="I2484" s="4"/>
      <c r="J2484" s="4"/>
      <c r="K2484" s="4"/>
      <c r="L2484" s="5">
        <v>5.0</v>
      </c>
      <c r="M2484" s="5" t="s">
        <v>2328</v>
      </c>
    </row>
    <row r="2485" ht="15.75" customHeight="1">
      <c r="A2485" s="2">
        <v>2483.0</v>
      </c>
      <c r="B2485" s="4"/>
      <c r="C2485" s="4"/>
      <c r="D2485" s="4"/>
      <c r="E2485" s="4"/>
      <c r="F2485" s="4"/>
      <c r="G2485" s="4"/>
      <c r="H2485" s="4"/>
      <c r="I2485" s="4"/>
      <c r="J2485" s="4"/>
      <c r="K2485" s="4"/>
      <c r="L2485" s="5">
        <v>4.0</v>
      </c>
      <c r="M2485" s="5" t="s">
        <v>2329</v>
      </c>
    </row>
    <row r="2486" ht="15.75" customHeight="1">
      <c r="A2486" s="2">
        <v>2484.0</v>
      </c>
      <c r="B2486" s="4"/>
      <c r="C2486" s="4"/>
      <c r="D2486" s="4"/>
      <c r="E2486" s="4"/>
      <c r="F2486" s="4"/>
      <c r="G2486" s="4"/>
      <c r="H2486" s="4"/>
      <c r="I2486" s="4"/>
      <c r="J2486" s="4"/>
      <c r="K2486" s="4"/>
      <c r="L2486" s="5">
        <v>5.0</v>
      </c>
      <c r="M2486" s="5" t="s">
        <v>2330</v>
      </c>
    </row>
    <row r="2487" ht="15.75" customHeight="1">
      <c r="A2487" s="2">
        <v>2485.0</v>
      </c>
      <c r="B2487" s="4"/>
      <c r="C2487" s="4"/>
      <c r="D2487" s="4"/>
      <c r="E2487" s="4"/>
      <c r="F2487" s="4"/>
      <c r="G2487" s="4"/>
      <c r="H2487" s="4"/>
      <c r="I2487" s="4"/>
      <c r="J2487" s="4"/>
      <c r="K2487" s="4"/>
      <c r="L2487" s="5">
        <v>1.0</v>
      </c>
      <c r="M2487" s="5" t="s">
        <v>2331</v>
      </c>
    </row>
    <row r="2488" ht="15.75" customHeight="1">
      <c r="A2488" s="2">
        <v>2486.0</v>
      </c>
      <c r="B2488" s="4"/>
      <c r="C2488" s="4"/>
      <c r="D2488" s="4"/>
      <c r="E2488" s="4"/>
      <c r="F2488" s="4"/>
      <c r="G2488" s="4"/>
      <c r="H2488" s="4"/>
      <c r="I2488" s="4"/>
      <c r="J2488" s="4"/>
      <c r="K2488" s="4"/>
      <c r="L2488" s="5">
        <v>4.0</v>
      </c>
      <c r="M2488" s="5" t="s">
        <v>2332</v>
      </c>
    </row>
    <row r="2489" ht="15.75" customHeight="1">
      <c r="A2489" s="2">
        <v>2487.0</v>
      </c>
      <c r="B2489" s="4"/>
      <c r="C2489" s="4"/>
      <c r="D2489" s="4"/>
      <c r="E2489" s="4"/>
      <c r="F2489" s="4"/>
      <c r="G2489" s="4"/>
      <c r="H2489" s="4"/>
      <c r="I2489" s="4"/>
      <c r="J2489" s="4"/>
      <c r="K2489" s="4"/>
      <c r="L2489" s="5">
        <v>1.0</v>
      </c>
      <c r="M2489" s="5" t="s">
        <v>2333</v>
      </c>
    </row>
    <row r="2490" ht="15.75" customHeight="1">
      <c r="A2490" s="2">
        <v>2488.0</v>
      </c>
      <c r="B2490" s="4"/>
      <c r="C2490" s="4"/>
      <c r="D2490" s="4"/>
      <c r="E2490" s="4"/>
      <c r="F2490" s="4"/>
      <c r="G2490" s="4"/>
      <c r="H2490" s="4"/>
      <c r="I2490" s="4"/>
      <c r="J2490" s="4"/>
      <c r="K2490" s="4"/>
      <c r="L2490" s="5">
        <v>5.0</v>
      </c>
      <c r="M2490" s="5" t="s">
        <v>2334</v>
      </c>
    </row>
    <row r="2491" ht="15.75" customHeight="1">
      <c r="A2491" s="2">
        <v>2489.0</v>
      </c>
      <c r="B2491" s="4"/>
      <c r="C2491" s="4"/>
      <c r="D2491" s="4"/>
      <c r="E2491" s="4"/>
      <c r="F2491" s="4"/>
      <c r="G2491" s="4"/>
      <c r="H2491" s="4"/>
      <c r="I2491" s="4"/>
      <c r="J2491" s="4"/>
      <c r="K2491" s="4"/>
      <c r="L2491" s="5">
        <v>5.0</v>
      </c>
      <c r="M2491" s="5" t="s">
        <v>2335</v>
      </c>
    </row>
    <row r="2492" ht="15.75" customHeight="1">
      <c r="A2492" s="2">
        <v>2490.0</v>
      </c>
      <c r="B2492" s="4"/>
      <c r="C2492" s="4"/>
      <c r="D2492" s="4"/>
      <c r="E2492" s="4"/>
      <c r="F2492" s="4"/>
      <c r="G2492" s="4"/>
      <c r="H2492" s="4"/>
      <c r="I2492" s="4"/>
      <c r="J2492" s="4"/>
      <c r="K2492" s="4"/>
      <c r="L2492" s="5">
        <v>4.0</v>
      </c>
      <c r="M2492" s="5" t="s">
        <v>2336</v>
      </c>
    </row>
    <row r="2493" ht="15.75" customHeight="1">
      <c r="A2493" s="2">
        <v>2491.0</v>
      </c>
      <c r="B2493" s="4"/>
      <c r="C2493" s="4"/>
      <c r="D2493" s="4"/>
      <c r="E2493" s="4"/>
      <c r="F2493" s="4"/>
      <c r="G2493" s="4"/>
      <c r="H2493" s="4"/>
      <c r="I2493" s="4"/>
      <c r="J2493" s="4"/>
      <c r="K2493" s="4"/>
      <c r="L2493" s="5">
        <v>5.0</v>
      </c>
      <c r="M2493" s="5" t="s">
        <v>2337</v>
      </c>
    </row>
    <row r="2494" ht="15.75" customHeight="1">
      <c r="A2494" s="2">
        <v>2492.0</v>
      </c>
      <c r="B2494" s="4"/>
      <c r="C2494" s="4"/>
      <c r="D2494" s="4"/>
      <c r="E2494" s="4"/>
      <c r="F2494" s="4"/>
      <c r="G2494" s="4"/>
      <c r="H2494" s="4"/>
      <c r="I2494" s="4"/>
      <c r="J2494" s="4"/>
      <c r="K2494" s="4"/>
      <c r="L2494" s="5">
        <v>1.0</v>
      </c>
      <c r="M2494" s="5" t="s">
        <v>2338</v>
      </c>
    </row>
    <row r="2495" ht="15.75" customHeight="1">
      <c r="A2495" s="2">
        <v>2493.0</v>
      </c>
      <c r="B2495" s="4"/>
      <c r="C2495" s="4"/>
      <c r="D2495" s="4"/>
      <c r="E2495" s="4"/>
      <c r="F2495" s="4"/>
      <c r="G2495" s="4"/>
      <c r="H2495" s="4"/>
      <c r="I2495" s="4"/>
      <c r="J2495" s="4"/>
      <c r="K2495" s="4"/>
      <c r="L2495" s="5">
        <v>5.0</v>
      </c>
      <c r="M2495" s="5" t="s">
        <v>2339</v>
      </c>
    </row>
    <row r="2496" ht="15.75" customHeight="1">
      <c r="A2496" s="2">
        <v>2494.0</v>
      </c>
      <c r="B2496" s="4"/>
      <c r="C2496" s="4"/>
      <c r="D2496" s="4"/>
      <c r="E2496" s="4"/>
      <c r="F2496" s="4"/>
      <c r="G2496" s="4"/>
      <c r="H2496" s="4"/>
      <c r="I2496" s="4"/>
      <c r="J2496" s="4"/>
      <c r="K2496" s="4"/>
      <c r="L2496" s="5">
        <v>3.0</v>
      </c>
      <c r="M2496" s="5" t="s">
        <v>2340</v>
      </c>
    </row>
    <row r="2497" ht="15.75" customHeight="1">
      <c r="A2497" s="2">
        <v>2495.0</v>
      </c>
      <c r="B2497" s="4"/>
      <c r="C2497" s="4"/>
      <c r="D2497" s="4"/>
      <c r="E2497" s="4"/>
      <c r="F2497" s="4"/>
      <c r="G2497" s="4"/>
      <c r="H2497" s="4"/>
      <c r="I2497" s="4"/>
      <c r="J2497" s="4"/>
      <c r="K2497" s="4"/>
      <c r="L2497" s="5">
        <v>4.0</v>
      </c>
      <c r="M2497" s="5" t="s">
        <v>2341</v>
      </c>
    </row>
    <row r="2498" ht="15.75" customHeight="1">
      <c r="A2498" s="2">
        <v>2496.0</v>
      </c>
      <c r="B2498" s="4"/>
      <c r="C2498" s="4"/>
      <c r="D2498" s="4"/>
      <c r="E2498" s="4"/>
      <c r="F2498" s="4"/>
      <c r="G2498" s="4"/>
      <c r="H2498" s="4"/>
      <c r="I2498" s="4"/>
      <c r="J2498" s="4"/>
      <c r="K2498" s="4"/>
      <c r="L2498" s="5">
        <v>3.0</v>
      </c>
      <c r="M2498" s="5" t="s">
        <v>2342</v>
      </c>
    </row>
    <row r="2499" ht="15.75" customHeight="1">
      <c r="A2499" s="2">
        <v>2497.0</v>
      </c>
      <c r="B2499" s="4"/>
      <c r="C2499" s="4"/>
      <c r="D2499" s="4"/>
      <c r="E2499" s="4"/>
      <c r="F2499" s="4"/>
      <c r="G2499" s="4"/>
      <c r="H2499" s="4"/>
      <c r="I2499" s="4"/>
      <c r="J2499" s="4"/>
      <c r="K2499" s="4"/>
      <c r="L2499" s="5">
        <v>5.0</v>
      </c>
      <c r="M2499" s="5" t="s">
        <v>2343</v>
      </c>
    </row>
    <row r="2500" ht="15.75" customHeight="1">
      <c r="A2500" s="2">
        <v>2498.0</v>
      </c>
      <c r="B2500" s="4"/>
      <c r="C2500" s="4"/>
      <c r="D2500" s="4"/>
      <c r="E2500" s="4"/>
      <c r="F2500" s="4"/>
      <c r="G2500" s="4"/>
      <c r="H2500" s="4"/>
      <c r="I2500" s="4"/>
      <c r="J2500" s="4"/>
      <c r="K2500" s="4"/>
      <c r="L2500" s="5">
        <v>4.0</v>
      </c>
      <c r="M2500" s="5" t="s">
        <v>2344</v>
      </c>
    </row>
    <row r="2501" ht="15.75" customHeight="1">
      <c r="A2501" s="2">
        <v>2499.0</v>
      </c>
      <c r="B2501" s="4"/>
      <c r="C2501" s="4"/>
      <c r="D2501" s="4"/>
      <c r="E2501" s="4"/>
      <c r="F2501" s="4"/>
      <c r="G2501" s="4"/>
      <c r="H2501" s="4"/>
      <c r="I2501" s="4"/>
      <c r="J2501" s="4"/>
      <c r="K2501" s="4"/>
      <c r="L2501" s="5">
        <v>5.0</v>
      </c>
      <c r="M2501" s="5" t="s">
        <v>2345</v>
      </c>
    </row>
    <row r="2502" ht="15.75" customHeight="1">
      <c r="A2502" s="2">
        <v>2500.0</v>
      </c>
      <c r="B2502" s="4"/>
      <c r="C2502" s="4"/>
      <c r="D2502" s="4"/>
      <c r="E2502" s="4"/>
      <c r="F2502" s="4"/>
      <c r="G2502" s="4"/>
      <c r="H2502" s="4"/>
      <c r="I2502" s="4"/>
      <c r="J2502" s="4"/>
      <c r="K2502" s="4"/>
      <c r="L2502" s="5">
        <v>5.0</v>
      </c>
      <c r="M2502" s="5" t="s">
        <v>2346</v>
      </c>
    </row>
    <row r="2503" ht="15.75" customHeight="1">
      <c r="A2503" s="2">
        <v>2501.0</v>
      </c>
      <c r="B2503" s="4"/>
      <c r="C2503" s="4"/>
      <c r="D2503" s="4"/>
      <c r="E2503" s="4"/>
      <c r="F2503" s="4"/>
      <c r="G2503" s="4"/>
      <c r="H2503" s="4"/>
      <c r="I2503" s="4"/>
      <c r="J2503" s="4"/>
      <c r="K2503" s="4"/>
      <c r="L2503" s="5">
        <v>4.0</v>
      </c>
      <c r="M2503" s="5" t="s">
        <v>2347</v>
      </c>
    </row>
    <row r="2504" ht="15.75" customHeight="1">
      <c r="A2504" s="2">
        <v>2502.0</v>
      </c>
      <c r="B2504" s="4"/>
      <c r="C2504" s="4"/>
      <c r="D2504" s="4"/>
      <c r="E2504" s="4"/>
      <c r="F2504" s="4"/>
      <c r="G2504" s="4"/>
      <c r="H2504" s="4"/>
      <c r="I2504" s="4"/>
      <c r="J2504" s="4"/>
      <c r="K2504" s="4"/>
      <c r="L2504" s="5">
        <v>5.0</v>
      </c>
      <c r="M2504" s="5" t="s">
        <v>2348</v>
      </c>
    </row>
    <row r="2505" ht="15.75" customHeight="1">
      <c r="A2505" s="2">
        <v>2503.0</v>
      </c>
      <c r="B2505" s="4"/>
      <c r="C2505" s="4"/>
      <c r="D2505" s="4"/>
      <c r="E2505" s="4"/>
      <c r="F2505" s="4"/>
      <c r="G2505" s="4"/>
      <c r="H2505" s="4"/>
      <c r="I2505" s="4"/>
      <c r="J2505" s="4"/>
      <c r="K2505" s="4"/>
      <c r="L2505" s="5">
        <v>5.0</v>
      </c>
      <c r="M2505" s="5" t="s">
        <v>2349</v>
      </c>
    </row>
    <row r="2506" ht="15.75" customHeight="1">
      <c r="A2506" s="2">
        <v>2504.0</v>
      </c>
      <c r="B2506" s="4"/>
      <c r="C2506" s="4"/>
      <c r="D2506" s="4"/>
      <c r="E2506" s="4"/>
      <c r="F2506" s="4"/>
      <c r="G2506" s="4"/>
      <c r="H2506" s="4"/>
      <c r="I2506" s="4"/>
      <c r="J2506" s="4"/>
      <c r="K2506" s="4"/>
      <c r="L2506" s="5">
        <v>1.0</v>
      </c>
      <c r="M2506" s="5" t="s">
        <v>2350</v>
      </c>
    </row>
    <row r="2507" ht="15.75" customHeight="1">
      <c r="A2507" s="2">
        <v>2505.0</v>
      </c>
      <c r="B2507" s="4"/>
      <c r="C2507" s="4"/>
      <c r="D2507" s="4"/>
      <c r="E2507" s="4"/>
      <c r="F2507" s="4"/>
      <c r="G2507" s="4"/>
      <c r="H2507" s="4"/>
      <c r="I2507" s="4"/>
      <c r="J2507" s="4"/>
      <c r="K2507" s="4"/>
      <c r="L2507" s="5">
        <v>5.0</v>
      </c>
      <c r="M2507" s="5" t="s">
        <v>2351</v>
      </c>
    </row>
    <row r="2508" ht="15.75" customHeight="1">
      <c r="A2508" s="2">
        <v>2506.0</v>
      </c>
      <c r="B2508" s="4"/>
      <c r="C2508" s="4"/>
      <c r="D2508" s="4"/>
      <c r="E2508" s="4"/>
      <c r="F2508" s="4"/>
      <c r="G2508" s="4"/>
      <c r="H2508" s="4"/>
      <c r="I2508" s="4"/>
      <c r="J2508" s="4"/>
      <c r="K2508" s="4"/>
      <c r="L2508" s="5">
        <v>5.0</v>
      </c>
      <c r="M2508" s="5" t="s">
        <v>2352</v>
      </c>
    </row>
    <row r="2509" ht="15.75" customHeight="1">
      <c r="A2509" s="2">
        <v>2507.0</v>
      </c>
      <c r="B2509" s="4"/>
      <c r="C2509" s="4"/>
      <c r="D2509" s="4"/>
      <c r="E2509" s="4"/>
      <c r="F2509" s="4"/>
      <c r="G2509" s="4"/>
      <c r="H2509" s="4"/>
      <c r="I2509" s="4"/>
      <c r="J2509" s="4"/>
      <c r="K2509" s="4"/>
      <c r="L2509" s="5">
        <v>4.0</v>
      </c>
      <c r="M2509" s="5" t="s">
        <v>2353</v>
      </c>
    </row>
    <row r="2510" ht="15.75" customHeight="1">
      <c r="A2510" s="2">
        <v>2508.0</v>
      </c>
      <c r="B2510" s="4"/>
      <c r="C2510" s="4"/>
      <c r="D2510" s="4"/>
      <c r="E2510" s="4"/>
      <c r="F2510" s="4"/>
      <c r="G2510" s="4"/>
      <c r="H2510" s="4"/>
      <c r="I2510" s="4"/>
      <c r="J2510" s="4"/>
      <c r="K2510" s="4"/>
      <c r="L2510" s="5">
        <v>5.0</v>
      </c>
      <c r="M2510" s="5" t="s">
        <v>2354</v>
      </c>
    </row>
    <row r="2511" ht="15.75" customHeight="1">
      <c r="A2511" s="2">
        <v>2509.0</v>
      </c>
      <c r="B2511" s="4"/>
      <c r="C2511" s="4"/>
      <c r="D2511" s="4"/>
      <c r="E2511" s="4"/>
      <c r="F2511" s="4"/>
      <c r="G2511" s="4"/>
      <c r="H2511" s="4"/>
      <c r="I2511" s="4"/>
      <c r="J2511" s="4"/>
      <c r="K2511" s="4"/>
      <c r="L2511" s="5">
        <v>5.0</v>
      </c>
      <c r="M2511" s="5" t="s">
        <v>2355</v>
      </c>
    </row>
    <row r="2512" ht="15.75" customHeight="1">
      <c r="A2512" s="2">
        <v>2510.0</v>
      </c>
      <c r="B2512" s="4"/>
      <c r="C2512" s="4"/>
      <c r="D2512" s="4"/>
      <c r="E2512" s="4"/>
      <c r="F2512" s="4"/>
      <c r="G2512" s="4"/>
      <c r="H2512" s="4"/>
      <c r="I2512" s="4"/>
      <c r="J2512" s="4"/>
      <c r="K2512" s="4"/>
      <c r="L2512" s="5">
        <v>5.0</v>
      </c>
      <c r="M2512" s="5" t="s">
        <v>2356</v>
      </c>
    </row>
    <row r="2513" ht="15.75" customHeight="1">
      <c r="A2513" s="2">
        <v>2511.0</v>
      </c>
      <c r="B2513" s="4"/>
      <c r="C2513" s="4"/>
      <c r="D2513" s="4"/>
      <c r="E2513" s="4"/>
      <c r="F2513" s="4"/>
      <c r="G2513" s="4"/>
      <c r="H2513" s="4"/>
      <c r="I2513" s="4"/>
      <c r="J2513" s="4"/>
      <c r="K2513" s="4"/>
      <c r="L2513" s="5">
        <v>3.0</v>
      </c>
      <c r="M2513" s="5" t="s">
        <v>2357</v>
      </c>
    </row>
    <row r="2514" ht="15.75" customHeight="1">
      <c r="A2514" s="2">
        <v>2512.0</v>
      </c>
      <c r="B2514" s="4"/>
      <c r="C2514" s="4"/>
      <c r="D2514" s="4"/>
      <c r="E2514" s="4"/>
      <c r="F2514" s="4"/>
      <c r="G2514" s="4"/>
      <c r="H2514" s="4"/>
      <c r="I2514" s="4"/>
      <c r="J2514" s="4"/>
      <c r="K2514" s="4"/>
      <c r="L2514" s="5">
        <v>4.0</v>
      </c>
      <c r="M2514" s="5" t="s">
        <v>2358</v>
      </c>
    </row>
    <row r="2515" ht="15.75" customHeight="1">
      <c r="A2515" s="2">
        <v>2513.0</v>
      </c>
      <c r="B2515" s="4"/>
      <c r="C2515" s="4"/>
      <c r="D2515" s="4"/>
      <c r="E2515" s="4"/>
      <c r="F2515" s="4"/>
      <c r="G2515" s="4"/>
      <c r="H2515" s="4"/>
      <c r="I2515" s="4"/>
      <c r="J2515" s="4"/>
      <c r="K2515" s="4"/>
      <c r="L2515" s="5">
        <v>4.0</v>
      </c>
      <c r="M2515" s="5" t="s">
        <v>2359</v>
      </c>
    </row>
    <row r="2516" ht="15.75" customHeight="1">
      <c r="A2516" s="2">
        <v>2514.0</v>
      </c>
      <c r="B2516" s="4"/>
      <c r="C2516" s="4"/>
      <c r="D2516" s="4"/>
      <c r="E2516" s="4"/>
      <c r="F2516" s="4"/>
      <c r="G2516" s="4"/>
      <c r="H2516" s="4"/>
      <c r="I2516" s="4"/>
      <c r="J2516" s="4"/>
      <c r="K2516" s="4"/>
      <c r="L2516" s="5">
        <v>5.0</v>
      </c>
      <c r="M2516" s="5" t="s">
        <v>2360</v>
      </c>
    </row>
    <row r="2517" ht="15.75" customHeight="1">
      <c r="A2517" s="2">
        <v>2515.0</v>
      </c>
      <c r="B2517" s="4"/>
      <c r="C2517" s="4"/>
      <c r="D2517" s="4"/>
      <c r="E2517" s="4"/>
      <c r="F2517" s="4"/>
      <c r="G2517" s="4"/>
      <c r="H2517" s="4"/>
      <c r="I2517" s="4"/>
      <c r="J2517" s="4"/>
      <c r="K2517" s="4"/>
      <c r="L2517" s="5">
        <v>5.0</v>
      </c>
      <c r="M2517" s="5" t="s">
        <v>2361</v>
      </c>
    </row>
    <row r="2518" ht="15.75" customHeight="1">
      <c r="A2518" s="2">
        <v>2516.0</v>
      </c>
      <c r="B2518" s="4"/>
      <c r="C2518" s="4"/>
      <c r="D2518" s="4"/>
      <c r="E2518" s="4"/>
      <c r="F2518" s="4"/>
      <c r="G2518" s="4"/>
      <c r="H2518" s="4"/>
      <c r="I2518" s="4"/>
      <c r="J2518" s="4"/>
      <c r="K2518" s="4"/>
      <c r="L2518" s="5">
        <v>4.0</v>
      </c>
      <c r="M2518" s="5" t="s">
        <v>2362</v>
      </c>
    </row>
    <row r="2519" ht="15.75" customHeight="1">
      <c r="A2519" s="2">
        <v>2517.0</v>
      </c>
      <c r="B2519" s="4"/>
      <c r="C2519" s="4"/>
      <c r="D2519" s="4"/>
      <c r="E2519" s="4"/>
      <c r="F2519" s="4"/>
      <c r="G2519" s="4"/>
      <c r="H2519" s="4"/>
      <c r="I2519" s="4"/>
      <c r="J2519" s="4"/>
      <c r="K2519" s="4"/>
      <c r="L2519" s="5">
        <v>3.0</v>
      </c>
      <c r="M2519" s="5" t="s">
        <v>2363</v>
      </c>
    </row>
    <row r="2520" ht="15.75" customHeight="1">
      <c r="A2520" s="2">
        <v>2518.0</v>
      </c>
      <c r="B2520" s="4"/>
      <c r="C2520" s="4"/>
      <c r="D2520" s="4"/>
      <c r="E2520" s="4"/>
      <c r="F2520" s="4"/>
      <c r="G2520" s="4"/>
      <c r="H2520" s="4"/>
      <c r="I2520" s="4"/>
      <c r="J2520" s="4"/>
      <c r="K2520" s="4"/>
      <c r="L2520" s="5">
        <v>5.0</v>
      </c>
      <c r="M2520" s="5" t="s">
        <v>2364</v>
      </c>
    </row>
    <row r="2521" ht="15.75" customHeight="1">
      <c r="A2521" s="2">
        <v>2519.0</v>
      </c>
      <c r="B2521" s="4"/>
      <c r="C2521" s="4"/>
      <c r="D2521" s="4"/>
      <c r="E2521" s="4"/>
      <c r="F2521" s="4"/>
      <c r="G2521" s="4"/>
      <c r="H2521" s="4"/>
      <c r="I2521" s="4"/>
      <c r="J2521" s="4"/>
      <c r="K2521" s="4"/>
      <c r="L2521" s="5">
        <v>4.0</v>
      </c>
      <c r="M2521" s="5" t="s">
        <v>2365</v>
      </c>
    </row>
    <row r="2522" ht="15.75" customHeight="1">
      <c r="A2522" s="2">
        <v>2520.0</v>
      </c>
      <c r="B2522" s="4"/>
      <c r="C2522" s="4"/>
      <c r="D2522" s="4"/>
      <c r="E2522" s="4"/>
      <c r="F2522" s="4"/>
      <c r="G2522" s="4"/>
      <c r="H2522" s="4"/>
      <c r="I2522" s="4"/>
      <c r="J2522" s="4"/>
      <c r="K2522" s="4"/>
      <c r="L2522" s="5">
        <v>5.0</v>
      </c>
      <c r="M2522" s="5" t="s">
        <v>2366</v>
      </c>
    </row>
    <row r="2523" ht="15.75" customHeight="1">
      <c r="A2523" s="2">
        <v>2521.0</v>
      </c>
      <c r="B2523" s="4"/>
      <c r="C2523" s="4"/>
      <c r="D2523" s="4"/>
      <c r="E2523" s="4"/>
      <c r="F2523" s="4"/>
      <c r="G2523" s="4"/>
      <c r="H2523" s="4"/>
      <c r="I2523" s="4"/>
      <c r="J2523" s="4"/>
      <c r="K2523" s="4"/>
      <c r="L2523" s="5">
        <v>4.0</v>
      </c>
      <c r="M2523" s="5" t="s">
        <v>2367</v>
      </c>
    </row>
    <row r="2524" ht="15.75" customHeight="1">
      <c r="A2524" s="2">
        <v>2522.0</v>
      </c>
      <c r="B2524" s="4"/>
      <c r="C2524" s="4"/>
      <c r="D2524" s="4"/>
      <c r="E2524" s="4"/>
      <c r="F2524" s="4"/>
      <c r="G2524" s="4"/>
      <c r="H2524" s="4"/>
      <c r="I2524" s="4"/>
      <c r="J2524" s="4"/>
      <c r="K2524" s="4"/>
      <c r="L2524" s="5">
        <v>4.0</v>
      </c>
      <c r="M2524" s="5" t="s">
        <v>2368</v>
      </c>
    </row>
    <row r="2525" ht="15.75" customHeight="1">
      <c r="A2525" s="2">
        <v>2523.0</v>
      </c>
      <c r="B2525" s="4"/>
      <c r="C2525" s="4"/>
      <c r="D2525" s="4"/>
      <c r="E2525" s="4"/>
      <c r="F2525" s="4"/>
      <c r="G2525" s="4"/>
      <c r="H2525" s="4"/>
      <c r="I2525" s="4"/>
      <c r="J2525" s="4"/>
      <c r="K2525" s="4"/>
      <c r="L2525" s="5">
        <v>3.0</v>
      </c>
      <c r="M2525" s="5" t="s">
        <v>295</v>
      </c>
    </row>
    <row r="2526" ht="15.75" customHeight="1">
      <c r="A2526" s="2">
        <v>2524.0</v>
      </c>
      <c r="B2526" s="4"/>
      <c r="C2526" s="4"/>
      <c r="D2526" s="4"/>
      <c r="E2526" s="4"/>
      <c r="F2526" s="4"/>
      <c r="G2526" s="4"/>
      <c r="H2526" s="4"/>
      <c r="I2526" s="4"/>
      <c r="J2526" s="4"/>
      <c r="K2526" s="4"/>
      <c r="L2526" s="5">
        <v>5.0</v>
      </c>
      <c r="M2526" s="5" t="s">
        <v>2369</v>
      </c>
    </row>
    <row r="2527" ht="15.75" customHeight="1">
      <c r="A2527" s="2">
        <v>2525.0</v>
      </c>
      <c r="B2527" s="4"/>
      <c r="C2527" s="4"/>
      <c r="D2527" s="4"/>
      <c r="E2527" s="4"/>
      <c r="F2527" s="4"/>
      <c r="G2527" s="4"/>
      <c r="H2527" s="4"/>
      <c r="I2527" s="4"/>
      <c r="J2527" s="4"/>
      <c r="K2527" s="4"/>
      <c r="L2527" s="5">
        <v>5.0</v>
      </c>
      <c r="M2527" s="5" t="s">
        <v>2370</v>
      </c>
    </row>
    <row r="2528" ht="15.75" customHeight="1">
      <c r="A2528" s="2">
        <v>2526.0</v>
      </c>
      <c r="B2528" s="4"/>
      <c r="C2528" s="4"/>
      <c r="D2528" s="4"/>
      <c r="E2528" s="4"/>
      <c r="F2528" s="4"/>
      <c r="G2528" s="4"/>
      <c r="H2528" s="4"/>
      <c r="I2528" s="4"/>
      <c r="J2528" s="4"/>
      <c r="K2528" s="4"/>
      <c r="L2528" s="5">
        <v>3.0</v>
      </c>
      <c r="M2528" s="5" t="s">
        <v>2371</v>
      </c>
    </row>
    <row r="2529" ht="15.75" customHeight="1">
      <c r="A2529" s="2">
        <v>2527.0</v>
      </c>
      <c r="B2529" s="4"/>
      <c r="C2529" s="4"/>
      <c r="D2529" s="4"/>
      <c r="E2529" s="4"/>
      <c r="F2529" s="4"/>
      <c r="G2529" s="4"/>
      <c r="H2529" s="4"/>
      <c r="I2529" s="4"/>
      <c r="J2529" s="4"/>
      <c r="K2529" s="4"/>
      <c r="L2529" s="5">
        <v>5.0</v>
      </c>
      <c r="M2529" s="5" t="s">
        <v>2372</v>
      </c>
    </row>
    <row r="2530" ht="15.75" customHeight="1">
      <c r="A2530" s="2">
        <v>2528.0</v>
      </c>
      <c r="B2530" s="4"/>
      <c r="C2530" s="4"/>
      <c r="D2530" s="4"/>
      <c r="E2530" s="4"/>
      <c r="F2530" s="4"/>
      <c r="G2530" s="4"/>
      <c r="H2530" s="4"/>
      <c r="I2530" s="4"/>
      <c r="J2530" s="4"/>
      <c r="K2530" s="4"/>
      <c r="L2530" s="5">
        <v>5.0</v>
      </c>
      <c r="M2530" s="5" t="s">
        <v>2373</v>
      </c>
    </row>
    <row r="2531" ht="15.75" customHeight="1">
      <c r="A2531" s="2">
        <v>2529.0</v>
      </c>
      <c r="B2531" s="4"/>
      <c r="C2531" s="4"/>
      <c r="D2531" s="4"/>
      <c r="E2531" s="4"/>
      <c r="F2531" s="4"/>
      <c r="G2531" s="4"/>
      <c r="H2531" s="4"/>
      <c r="I2531" s="4"/>
      <c r="J2531" s="4"/>
      <c r="K2531" s="4"/>
      <c r="L2531" s="5">
        <v>5.0</v>
      </c>
      <c r="M2531" s="5" t="s">
        <v>2374</v>
      </c>
    </row>
    <row r="2532" ht="15.75" customHeight="1">
      <c r="A2532" s="2">
        <v>2530.0</v>
      </c>
      <c r="B2532" s="4"/>
      <c r="C2532" s="4"/>
      <c r="D2532" s="4"/>
      <c r="E2532" s="4"/>
      <c r="F2532" s="4"/>
      <c r="G2532" s="4"/>
      <c r="H2532" s="4"/>
      <c r="I2532" s="4"/>
      <c r="J2532" s="4"/>
      <c r="K2532" s="4"/>
      <c r="L2532" s="5">
        <v>5.0</v>
      </c>
      <c r="M2532" s="5" t="s">
        <v>2375</v>
      </c>
    </row>
    <row r="2533" ht="15.75" customHeight="1">
      <c r="A2533" s="2">
        <v>2531.0</v>
      </c>
      <c r="B2533" s="4"/>
      <c r="C2533" s="4"/>
      <c r="D2533" s="4"/>
      <c r="E2533" s="4"/>
      <c r="F2533" s="4"/>
      <c r="G2533" s="4"/>
      <c r="H2533" s="4"/>
      <c r="I2533" s="4"/>
      <c r="J2533" s="4"/>
      <c r="K2533" s="4"/>
      <c r="L2533" s="5">
        <v>3.0</v>
      </c>
      <c r="M2533" s="5" t="s">
        <v>2376</v>
      </c>
    </row>
    <row r="2534" ht="15.75" customHeight="1">
      <c r="A2534" s="2">
        <v>2532.0</v>
      </c>
      <c r="B2534" s="4"/>
      <c r="C2534" s="4"/>
      <c r="D2534" s="4"/>
      <c r="E2534" s="4"/>
      <c r="F2534" s="4"/>
      <c r="G2534" s="4"/>
      <c r="H2534" s="4"/>
      <c r="I2534" s="4"/>
      <c r="J2534" s="4"/>
      <c r="K2534" s="4"/>
      <c r="L2534" s="5">
        <v>5.0</v>
      </c>
      <c r="M2534" s="5" t="s">
        <v>2377</v>
      </c>
    </row>
    <row r="2535" ht="15.75" customHeight="1">
      <c r="A2535" s="2">
        <v>2533.0</v>
      </c>
      <c r="B2535" s="4"/>
      <c r="C2535" s="4"/>
      <c r="D2535" s="4"/>
      <c r="E2535" s="4"/>
      <c r="F2535" s="4"/>
      <c r="G2535" s="4"/>
      <c r="H2535" s="4"/>
      <c r="I2535" s="4"/>
      <c r="J2535" s="4"/>
      <c r="K2535" s="4"/>
      <c r="L2535" s="5">
        <v>3.0</v>
      </c>
      <c r="M2535" s="5" t="s">
        <v>2378</v>
      </c>
    </row>
    <row r="2536" ht="15.75" customHeight="1">
      <c r="A2536" s="2">
        <v>2534.0</v>
      </c>
      <c r="B2536" s="4"/>
      <c r="C2536" s="4"/>
      <c r="D2536" s="4"/>
      <c r="E2536" s="4"/>
      <c r="F2536" s="4"/>
      <c r="G2536" s="4"/>
      <c r="H2536" s="4"/>
      <c r="I2536" s="4"/>
      <c r="J2536" s="4"/>
      <c r="K2536" s="4"/>
      <c r="L2536" s="5">
        <v>5.0</v>
      </c>
      <c r="M2536" s="5" t="s">
        <v>2379</v>
      </c>
    </row>
    <row r="2537" ht="15.75" customHeight="1">
      <c r="A2537" s="2">
        <v>2535.0</v>
      </c>
      <c r="B2537" s="4"/>
      <c r="C2537" s="4"/>
      <c r="D2537" s="4"/>
      <c r="E2537" s="4"/>
      <c r="F2537" s="4"/>
      <c r="G2537" s="4"/>
      <c r="H2537" s="4"/>
      <c r="I2537" s="4"/>
      <c r="J2537" s="4"/>
      <c r="K2537" s="4"/>
      <c r="L2537" s="5">
        <v>4.0</v>
      </c>
      <c r="M2537" s="5" t="s">
        <v>2380</v>
      </c>
    </row>
    <row r="2538" ht="15.75" customHeight="1">
      <c r="A2538" s="2">
        <v>2536.0</v>
      </c>
      <c r="B2538" s="4"/>
      <c r="C2538" s="4"/>
      <c r="D2538" s="4"/>
      <c r="E2538" s="4"/>
      <c r="F2538" s="4"/>
      <c r="G2538" s="4"/>
      <c r="H2538" s="4"/>
      <c r="I2538" s="4"/>
      <c r="J2538" s="4"/>
      <c r="K2538" s="4"/>
      <c r="L2538" s="5">
        <v>5.0</v>
      </c>
      <c r="M2538" s="5" t="s">
        <v>2381</v>
      </c>
    </row>
    <row r="2539" ht="15.75" customHeight="1">
      <c r="A2539" s="2">
        <v>2537.0</v>
      </c>
      <c r="B2539" s="4"/>
      <c r="C2539" s="4"/>
      <c r="D2539" s="4"/>
      <c r="E2539" s="4"/>
      <c r="F2539" s="4"/>
      <c r="G2539" s="4"/>
      <c r="H2539" s="4"/>
      <c r="I2539" s="4"/>
      <c r="J2539" s="4"/>
      <c r="K2539" s="4"/>
      <c r="L2539" s="5">
        <v>1.0</v>
      </c>
      <c r="M2539" s="5" t="s">
        <v>2382</v>
      </c>
    </row>
    <row r="2540" ht="15.75" customHeight="1">
      <c r="A2540" s="2">
        <v>2538.0</v>
      </c>
      <c r="B2540" s="4"/>
      <c r="C2540" s="4"/>
      <c r="D2540" s="4"/>
      <c r="E2540" s="4"/>
      <c r="F2540" s="4"/>
      <c r="G2540" s="4"/>
      <c r="H2540" s="4"/>
      <c r="I2540" s="4"/>
      <c r="J2540" s="4"/>
      <c r="K2540" s="4"/>
      <c r="L2540" s="5">
        <v>5.0</v>
      </c>
      <c r="M2540" s="5" t="s">
        <v>2383</v>
      </c>
    </row>
    <row r="2541" ht="15.75" customHeight="1">
      <c r="A2541" s="2">
        <v>2539.0</v>
      </c>
      <c r="B2541" s="4"/>
      <c r="C2541" s="4"/>
      <c r="D2541" s="4"/>
      <c r="E2541" s="4"/>
      <c r="F2541" s="4"/>
      <c r="G2541" s="4"/>
      <c r="H2541" s="4"/>
      <c r="I2541" s="4"/>
      <c r="J2541" s="4"/>
      <c r="K2541" s="4"/>
      <c r="L2541" s="5">
        <v>5.0</v>
      </c>
      <c r="M2541" s="5" t="s">
        <v>2384</v>
      </c>
    </row>
    <row r="2542" ht="15.75" customHeight="1">
      <c r="A2542" s="2">
        <v>2540.0</v>
      </c>
      <c r="B2542" s="4"/>
      <c r="C2542" s="4"/>
      <c r="D2542" s="4"/>
      <c r="E2542" s="4"/>
      <c r="F2542" s="4"/>
      <c r="G2542" s="4"/>
      <c r="H2542" s="4"/>
      <c r="I2542" s="4"/>
      <c r="J2542" s="4"/>
      <c r="K2542" s="4"/>
      <c r="L2542" s="5">
        <v>4.0</v>
      </c>
      <c r="M2542" s="5" t="s">
        <v>2385</v>
      </c>
    </row>
    <row r="2543" ht="15.75" customHeight="1">
      <c r="A2543" s="2">
        <v>2541.0</v>
      </c>
      <c r="B2543" s="4"/>
      <c r="C2543" s="4"/>
      <c r="D2543" s="4"/>
      <c r="E2543" s="4"/>
      <c r="F2543" s="4"/>
      <c r="G2543" s="4"/>
      <c r="H2543" s="4"/>
      <c r="I2543" s="4"/>
      <c r="J2543" s="4"/>
      <c r="K2543" s="4"/>
      <c r="L2543" s="5">
        <v>2.0</v>
      </c>
      <c r="M2543" s="5" t="s">
        <v>2386</v>
      </c>
    </row>
    <row r="2544" ht="15.75" customHeight="1">
      <c r="A2544" s="2">
        <v>2542.0</v>
      </c>
      <c r="B2544" s="4"/>
      <c r="C2544" s="4"/>
      <c r="D2544" s="4"/>
      <c r="E2544" s="4"/>
      <c r="F2544" s="4"/>
      <c r="G2544" s="4"/>
      <c r="H2544" s="4"/>
      <c r="I2544" s="4"/>
      <c r="J2544" s="4"/>
      <c r="K2544" s="4"/>
      <c r="L2544" s="5">
        <v>4.0</v>
      </c>
      <c r="M2544" s="5" t="s">
        <v>2387</v>
      </c>
    </row>
    <row r="2545" ht="15.75" customHeight="1">
      <c r="A2545" s="2">
        <v>2543.0</v>
      </c>
      <c r="B2545" s="4"/>
      <c r="C2545" s="4"/>
      <c r="D2545" s="4"/>
      <c r="E2545" s="4"/>
      <c r="F2545" s="4"/>
      <c r="G2545" s="4"/>
      <c r="H2545" s="4"/>
      <c r="I2545" s="4"/>
      <c r="J2545" s="4"/>
      <c r="K2545" s="4"/>
      <c r="L2545" s="5">
        <v>5.0</v>
      </c>
      <c r="M2545" s="5" t="s">
        <v>2388</v>
      </c>
    </row>
    <row r="2546" ht="15.75" customHeight="1">
      <c r="A2546" s="2">
        <v>2544.0</v>
      </c>
      <c r="B2546" s="4"/>
      <c r="C2546" s="4"/>
      <c r="D2546" s="4"/>
      <c r="E2546" s="4"/>
      <c r="F2546" s="4"/>
      <c r="G2546" s="4"/>
      <c r="H2546" s="4"/>
      <c r="I2546" s="4"/>
      <c r="J2546" s="4"/>
      <c r="K2546" s="4"/>
      <c r="L2546" s="5">
        <v>4.0</v>
      </c>
      <c r="M2546" s="5" t="s">
        <v>2389</v>
      </c>
    </row>
    <row r="2547" ht="15.75" customHeight="1">
      <c r="A2547" s="2">
        <v>2545.0</v>
      </c>
      <c r="B2547" s="4"/>
      <c r="C2547" s="4"/>
      <c r="D2547" s="4"/>
      <c r="E2547" s="4"/>
      <c r="F2547" s="4"/>
      <c r="G2547" s="4"/>
      <c r="H2547" s="4"/>
      <c r="I2547" s="4"/>
      <c r="J2547" s="4"/>
      <c r="K2547" s="4"/>
      <c r="L2547" s="5">
        <v>5.0</v>
      </c>
      <c r="M2547" s="5" t="s">
        <v>2390</v>
      </c>
    </row>
    <row r="2548" ht="15.75" customHeight="1">
      <c r="A2548" s="2">
        <v>2546.0</v>
      </c>
      <c r="B2548" s="4"/>
      <c r="C2548" s="4"/>
      <c r="D2548" s="4"/>
      <c r="E2548" s="4"/>
      <c r="F2548" s="4"/>
      <c r="G2548" s="4"/>
      <c r="H2548" s="4"/>
      <c r="I2548" s="4"/>
      <c r="J2548" s="4"/>
      <c r="K2548" s="4"/>
      <c r="L2548" s="5">
        <v>5.0</v>
      </c>
      <c r="M2548" s="5" t="s">
        <v>2391</v>
      </c>
    </row>
    <row r="2549" ht="15.75" customHeight="1">
      <c r="A2549" s="2">
        <v>2547.0</v>
      </c>
      <c r="B2549" s="4"/>
      <c r="C2549" s="4"/>
      <c r="D2549" s="4"/>
      <c r="E2549" s="4"/>
      <c r="F2549" s="4"/>
      <c r="G2549" s="4"/>
      <c r="H2549" s="4"/>
      <c r="I2549" s="4"/>
      <c r="J2549" s="4"/>
      <c r="K2549" s="4"/>
      <c r="L2549" s="5">
        <v>5.0</v>
      </c>
      <c r="M2549" s="5" t="s">
        <v>2392</v>
      </c>
    </row>
    <row r="2550" ht="15.75" customHeight="1">
      <c r="A2550" s="2">
        <v>2548.0</v>
      </c>
      <c r="B2550" s="4"/>
      <c r="C2550" s="4"/>
      <c r="D2550" s="4"/>
      <c r="E2550" s="4"/>
      <c r="F2550" s="4"/>
      <c r="G2550" s="4"/>
      <c r="H2550" s="4"/>
      <c r="I2550" s="4"/>
      <c r="J2550" s="4"/>
      <c r="K2550" s="4"/>
      <c r="L2550" s="5">
        <v>1.0</v>
      </c>
      <c r="M2550" s="5" t="s">
        <v>2393</v>
      </c>
    </row>
    <row r="2551" ht="15.75" customHeight="1">
      <c r="A2551" s="2">
        <v>2549.0</v>
      </c>
      <c r="B2551" s="4"/>
      <c r="C2551" s="4"/>
      <c r="D2551" s="4"/>
      <c r="E2551" s="4"/>
      <c r="F2551" s="4"/>
      <c r="G2551" s="4"/>
      <c r="H2551" s="4"/>
      <c r="I2551" s="4"/>
      <c r="J2551" s="4"/>
      <c r="K2551" s="4"/>
      <c r="L2551" s="5">
        <v>4.0</v>
      </c>
      <c r="M2551" s="5" t="s">
        <v>2394</v>
      </c>
    </row>
    <row r="2552" ht="15.75" customHeight="1">
      <c r="A2552" s="2">
        <v>2550.0</v>
      </c>
      <c r="B2552" s="4"/>
      <c r="C2552" s="4"/>
      <c r="D2552" s="4"/>
      <c r="E2552" s="4"/>
      <c r="F2552" s="4"/>
      <c r="G2552" s="4"/>
      <c r="H2552" s="4"/>
      <c r="I2552" s="4"/>
      <c r="J2552" s="4"/>
      <c r="K2552" s="4"/>
      <c r="L2552" s="5">
        <v>2.0</v>
      </c>
      <c r="M2552" s="5" t="s">
        <v>2395</v>
      </c>
    </row>
    <row r="2553" ht="15.75" customHeight="1">
      <c r="A2553" s="2">
        <v>2551.0</v>
      </c>
      <c r="B2553" s="4"/>
      <c r="C2553" s="4"/>
      <c r="D2553" s="4"/>
      <c r="E2553" s="4"/>
      <c r="F2553" s="4"/>
      <c r="G2553" s="4"/>
      <c r="H2553" s="4"/>
      <c r="I2553" s="4"/>
      <c r="J2553" s="4"/>
      <c r="K2553" s="4"/>
      <c r="L2553" s="5">
        <v>3.0</v>
      </c>
      <c r="M2553" s="5" t="s">
        <v>2396</v>
      </c>
    </row>
    <row r="2554" ht="15.75" customHeight="1">
      <c r="A2554" s="2">
        <v>2552.0</v>
      </c>
      <c r="B2554" s="4"/>
      <c r="C2554" s="4"/>
      <c r="D2554" s="4"/>
      <c r="E2554" s="4"/>
      <c r="F2554" s="4"/>
      <c r="G2554" s="4"/>
      <c r="H2554" s="4"/>
      <c r="I2554" s="4"/>
      <c r="J2554" s="4"/>
      <c r="K2554" s="4"/>
      <c r="L2554" s="5">
        <v>1.0</v>
      </c>
      <c r="M2554" s="5" t="s">
        <v>2397</v>
      </c>
    </row>
    <row r="2555" ht="15.75" customHeight="1">
      <c r="A2555" s="2">
        <v>2553.0</v>
      </c>
      <c r="B2555" s="4"/>
      <c r="C2555" s="4"/>
      <c r="D2555" s="4"/>
      <c r="E2555" s="4"/>
      <c r="F2555" s="4"/>
      <c r="G2555" s="4"/>
      <c r="H2555" s="4"/>
      <c r="I2555" s="4"/>
      <c r="J2555" s="4"/>
      <c r="K2555" s="4"/>
      <c r="L2555" s="5">
        <v>3.0</v>
      </c>
      <c r="M2555" s="5" t="s">
        <v>149</v>
      </c>
    </row>
    <row r="2556" ht="15.75" customHeight="1">
      <c r="A2556" s="2">
        <v>2554.0</v>
      </c>
      <c r="B2556" s="4"/>
      <c r="C2556" s="4"/>
      <c r="D2556" s="4"/>
      <c r="E2556" s="4"/>
      <c r="F2556" s="4"/>
      <c r="G2556" s="4"/>
      <c r="H2556" s="4"/>
      <c r="I2556" s="4"/>
      <c r="J2556" s="4"/>
      <c r="K2556" s="4"/>
      <c r="L2556" s="5">
        <v>3.0</v>
      </c>
      <c r="M2556" s="5" t="s">
        <v>2398</v>
      </c>
    </row>
    <row r="2557" ht="15.75" customHeight="1">
      <c r="A2557" s="2">
        <v>2555.0</v>
      </c>
      <c r="B2557" s="4"/>
      <c r="C2557" s="4"/>
      <c r="D2557" s="4"/>
      <c r="E2557" s="4"/>
      <c r="F2557" s="4"/>
      <c r="G2557" s="4"/>
      <c r="H2557" s="4"/>
      <c r="I2557" s="4"/>
      <c r="J2557" s="4"/>
      <c r="K2557" s="4"/>
      <c r="L2557" s="5">
        <v>4.0</v>
      </c>
      <c r="M2557" s="5" t="s">
        <v>2399</v>
      </c>
    </row>
    <row r="2558" ht="15.75" customHeight="1">
      <c r="A2558" s="2">
        <v>2556.0</v>
      </c>
      <c r="B2558" s="4"/>
      <c r="C2558" s="4"/>
      <c r="D2558" s="4"/>
      <c r="E2558" s="4"/>
      <c r="F2558" s="4"/>
      <c r="G2558" s="4"/>
      <c r="H2558" s="4"/>
      <c r="I2558" s="4"/>
      <c r="J2558" s="4"/>
      <c r="K2558" s="4"/>
      <c r="L2558" s="5">
        <v>5.0</v>
      </c>
      <c r="M2558" s="5" t="s">
        <v>2400</v>
      </c>
    </row>
    <row r="2559" ht="15.75" customHeight="1">
      <c r="A2559" s="2">
        <v>2557.0</v>
      </c>
      <c r="B2559" s="4"/>
      <c r="C2559" s="4"/>
      <c r="D2559" s="4"/>
      <c r="E2559" s="4"/>
      <c r="F2559" s="4"/>
      <c r="G2559" s="4"/>
      <c r="H2559" s="4"/>
      <c r="I2559" s="4"/>
      <c r="J2559" s="4"/>
      <c r="K2559" s="4"/>
      <c r="L2559" s="5">
        <v>5.0</v>
      </c>
      <c r="M2559" s="5" t="s">
        <v>2401</v>
      </c>
    </row>
    <row r="2560" ht="15.75" customHeight="1">
      <c r="A2560" s="2">
        <v>2558.0</v>
      </c>
      <c r="B2560" s="4"/>
      <c r="C2560" s="4"/>
      <c r="D2560" s="4"/>
      <c r="E2560" s="4"/>
      <c r="F2560" s="4"/>
      <c r="G2560" s="4"/>
      <c r="H2560" s="4"/>
      <c r="I2560" s="4"/>
      <c r="J2560" s="4"/>
      <c r="K2560" s="4"/>
      <c r="L2560" s="5">
        <v>5.0</v>
      </c>
      <c r="M2560" s="5" t="s">
        <v>2402</v>
      </c>
    </row>
    <row r="2561" ht="15.75" customHeight="1">
      <c r="A2561" s="2">
        <v>2559.0</v>
      </c>
      <c r="B2561" s="4"/>
      <c r="C2561" s="4"/>
      <c r="D2561" s="4"/>
      <c r="E2561" s="4"/>
      <c r="F2561" s="4"/>
      <c r="G2561" s="4"/>
      <c r="H2561" s="4"/>
      <c r="I2561" s="4"/>
      <c r="J2561" s="4"/>
      <c r="K2561" s="4"/>
      <c r="L2561" s="5">
        <v>2.0</v>
      </c>
      <c r="M2561" s="5" t="s">
        <v>2403</v>
      </c>
    </row>
    <row r="2562" ht="15.75" customHeight="1">
      <c r="A2562" s="2">
        <v>2560.0</v>
      </c>
      <c r="B2562" s="4"/>
      <c r="C2562" s="4"/>
      <c r="D2562" s="4"/>
      <c r="E2562" s="4"/>
      <c r="F2562" s="4"/>
      <c r="G2562" s="4"/>
      <c r="H2562" s="4"/>
      <c r="I2562" s="4"/>
      <c r="J2562" s="4"/>
      <c r="K2562" s="4"/>
      <c r="L2562" s="5">
        <v>5.0</v>
      </c>
      <c r="M2562" s="5" t="s">
        <v>344</v>
      </c>
    </row>
    <row r="2563" ht="15.75" customHeight="1">
      <c r="A2563" s="2">
        <v>2561.0</v>
      </c>
      <c r="B2563" s="4"/>
      <c r="C2563" s="4"/>
      <c r="D2563" s="4"/>
      <c r="E2563" s="4"/>
      <c r="F2563" s="4"/>
      <c r="G2563" s="4"/>
      <c r="H2563" s="4"/>
      <c r="I2563" s="4"/>
      <c r="J2563" s="4"/>
      <c r="K2563" s="4"/>
      <c r="L2563" s="5">
        <v>3.0</v>
      </c>
      <c r="M2563" s="5" t="s">
        <v>2404</v>
      </c>
    </row>
    <row r="2564" ht="15.75" customHeight="1">
      <c r="A2564" s="2">
        <v>2562.0</v>
      </c>
      <c r="B2564" s="4"/>
      <c r="C2564" s="4"/>
      <c r="D2564" s="4"/>
      <c r="E2564" s="4"/>
      <c r="F2564" s="4"/>
      <c r="G2564" s="4"/>
      <c r="H2564" s="4"/>
      <c r="I2564" s="4"/>
      <c r="J2564" s="4"/>
      <c r="K2564" s="4"/>
      <c r="L2564" s="5">
        <v>3.0</v>
      </c>
      <c r="M2564" s="5" t="s">
        <v>2405</v>
      </c>
    </row>
    <row r="2565" ht="15.75" customHeight="1">
      <c r="A2565" s="2">
        <v>2563.0</v>
      </c>
      <c r="B2565" s="4"/>
      <c r="C2565" s="4"/>
      <c r="D2565" s="4"/>
      <c r="E2565" s="4"/>
      <c r="F2565" s="4"/>
      <c r="G2565" s="4"/>
      <c r="H2565" s="4"/>
      <c r="I2565" s="4"/>
      <c r="J2565" s="4"/>
      <c r="K2565" s="4"/>
      <c r="L2565" s="5">
        <v>5.0</v>
      </c>
      <c r="M2565" s="5" t="s">
        <v>2406</v>
      </c>
    </row>
    <row r="2566" ht="15.75" customHeight="1">
      <c r="A2566" s="2">
        <v>2564.0</v>
      </c>
      <c r="B2566" s="4"/>
      <c r="C2566" s="4"/>
      <c r="D2566" s="4"/>
      <c r="E2566" s="4"/>
      <c r="F2566" s="4"/>
      <c r="G2566" s="4"/>
      <c r="H2566" s="4"/>
      <c r="I2566" s="4"/>
      <c r="J2566" s="4"/>
      <c r="K2566" s="4"/>
      <c r="L2566" s="5">
        <v>5.0</v>
      </c>
      <c r="M2566" s="5" t="s">
        <v>2407</v>
      </c>
    </row>
    <row r="2567" ht="15.75" customHeight="1">
      <c r="A2567" s="2">
        <v>2565.0</v>
      </c>
      <c r="B2567" s="4"/>
      <c r="C2567" s="4"/>
      <c r="D2567" s="4"/>
      <c r="E2567" s="4"/>
      <c r="F2567" s="4"/>
      <c r="G2567" s="4"/>
      <c r="H2567" s="4"/>
      <c r="I2567" s="4"/>
      <c r="J2567" s="4"/>
      <c r="K2567" s="4"/>
      <c r="L2567" s="5">
        <v>4.0</v>
      </c>
      <c r="M2567" s="5" t="s">
        <v>2408</v>
      </c>
    </row>
    <row r="2568" ht="15.75" customHeight="1">
      <c r="A2568" s="2">
        <v>2566.0</v>
      </c>
      <c r="B2568" s="4"/>
      <c r="C2568" s="4"/>
      <c r="D2568" s="4"/>
      <c r="E2568" s="4"/>
      <c r="F2568" s="4"/>
      <c r="G2568" s="4"/>
      <c r="H2568" s="4"/>
      <c r="I2568" s="4"/>
      <c r="J2568" s="4"/>
      <c r="K2568" s="4"/>
      <c r="L2568" s="5">
        <v>4.0</v>
      </c>
      <c r="M2568" s="5" t="s">
        <v>2409</v>
      </c>
    </row>
    <row r="2569" ht="15.75" customHeight="1">
      <c r="A2569" s="2">
        <v>2567.0</v>
      </c>
      <c r="B2569" s="4"/>
      <c r="C2569" s="4"/>
      <c r="D2569" s="4"/>
      <c r="E2569" s="4"/>
      <c r="F2569" s="4"/>
      <c r="G2569" s="4"/>
      <c r="H2569" s="4"/>
      <c r="I2569" s="4"/>
      <c r="J2569" s="4"/>
      <c r="K2569" s="4"/>
      <c r="L2569" s="5">
        <v>5.0</v>
      </c>
      <c r="M2569" s="5" t="s">
        <v>2410</v>
      </c>
    </row>
    <row r="2570" ht="15.75" customHeight="1">
      <c r="A2570" s="2">
        <v>2568.0</v>
      </c>
      <c r="B2570" s="4"/>
      <c r="C2570" s="4"/>
      <c r="D2570" s="4"/>
      <c r="E2570" s="4"/>
      <c r="F2570" s="4"/>
      <c r="G2570" s="4"/>
      <c r="H2570" s="4"/>
      <c r="I2570" s="4"/>
      <c r="J2570" s="4"/>
      <c r="K2570" s="4"/>
      <c r="L2570" s="5">
        <v>5.0</v>
      </c>
      <c r="M2570" s="5" t="s">
        <v>2411</v>
      </c>
    </row>
    <row r="2571" ht="15.75" customHeight="1">
      <c r="A2571" s="2">
        <v>2569.0</v>
      </c>
      <c r="B2571" s="4"/>
      <c r="C2571" s="4"/>
      <c r="D2571" s="4"/>
      <c r="E2571" s="4"/>
      <c r="F2571" s="4"/>
      <c r="G2571" s="4"/>
      <c r="H2571" s="4"/>
      <c r="I2571" s="4"/>
      <c r="J2571" s="4"/>
      <c r="K2571" s="4"/>
      <c r="L2571" s="5">
        <v>5.0</v>
      </c>
      <c r="M2571" s="5" t="s">
        <v>2412</v>
      </c>
    </row>
    <row r="2572" ht="15.75" customHeight="1">
      <c r="A2572" s="2">
        <v>2570.0</v>
      </c>
      <c r="B2572" s="4"/>
      <c r="C2572" s="4"/>
      <c r="D2572" s="4"/>
      <c r="E2572" s="4"/>
      <c r="F2572" s="4"/>
      <c r="G2572" s="4"/>
      <c r="H2572" s="4"/>
      <c r="I2572" s="4"/>
      <c r="J2572" s="4"/>
      <c r="K2572" s="4"/>
      <c r="L2572" s="5">
        <v>4.0</v>
      </c>
      <c r="M2572" s="5" t="s">
        <v>2413</v>
      </c>
    </row>
    <row r="2573" ht="15.75" customHeight="1">
      <c r="A2573" s="2">
        <v>2571.0</v>
      </c>
      <c r="B2573" s="4"/>
      <c r="C2573" s="4"/>
      <c r="D2573" s="4"/>
      <c r="E2573" s="4"/>
      <c r="F2573" s="4"/>
      <c r="G2573" s="4"/>
      <c r="H2573" s="4"/>
      <c r="I2573" s="4"/>
      <c r="J2573" s="4"/>
      <c r="K2573" s="4"/>
      <c r="L2573" s="5">
        <v>5.0</v>
      </c>
      <c r="M2573" s="5" t="s">
        <v>2414</v>
      </c>
    </row>
    <row r="2574" ht="15.75" customHeight="1">
      <c r="A2574" s="2">
        <v>2572.0</v>
      </c>
      <c r="B2574" s="4"/>
      <c r="C2574" s="4"/>
      <c r="D2574" s="4"/>
      <c r="E2574" s="4"/>
      <c r="F2574" s="4"/>
      <c r="G2574" s="4"/>
      <c r="H2574" s="4"/>
      <c r="I2574" s="4"/>
      <c r="J2574" s="4"/>
      <c r="K2574" s="4"/>
      <c r="L2574" s="5">
        <v>3.0</v>
      </c>
      <c r="M2574" s="5" t="s">
        <v>2415</v>
      </c>
    </row>
    <row r="2575" ht="15.75" customHeight="1">
      <c r="A2575" s="2">
        <v>2573.0</v>
      </c>
      <c r="B2575" s="4"/>
      <c r="C2575" s="4"/>
      <c r="D2575" s="4"/>
      <c r="E2575" s="4"/>
      <c r="F2575" s="4"/>
      <c r="G2575" s="4"/>
      <c r="H2575" s="4"/>
      <c r="I2575" s="4"/>
      <c r="J2575" s="4"/>
      <c r="K2575" s="4"/>
      <c r="L2575" s="5">
        <v>5.0</v>
      </c>
      <c r="M2575" s="5" t="s">
        <v>2416</v>
      </c>
    </row>
    <row r="2576" ht="15.75" customHeight="1">
      <c r="A2576" s="2">
        <v>2574.0</v>
      </c>
      <c r="B2576" s="4"/>
      <c r="C2576" s="4"/>
      <c r="D2576" s="4"/>
      <c r="E2576" s="4"/>
      <c r="F2576" s="4"/>
      <c r="G2576" s="4"/>
      <c r="H2576" s="4"/>
      <c r="I2576" s="4"/>
      <c r="J2576" s="4"/>
      <c r="K2576" s="4"/>
      <c r="L2576" s="5">
        <v>4.0</v>
      </c>
      <c r="M2576" s="5" t="s">
        <v>2417</v>
      </c>
    </row>
    <row r="2577" ht="15.75" customHeight="1">
      <c r="A2577" s="2">
        <v>2575.0</v>
      </c>
      <c r="B2577" s="4"/>
      <c r="C2577" s="4"/>
      <c r="D2577" s="4"/>
      <c r="E2577" s="4"/>
      <c r="F2577" s="4"/>
      <c r="G2577" s="4"/>
      <c r="H2577" s="4"/>
      <c r="I2577" s="4"/>
      <c r="J2577" s="4"/>
      <c r="K2577" s="4"/>
      <c r="L2577" s="5">
        <v>5.0</v>
      </c>
      <c r="M2577" s="5" t="s">
        <v>2418</v>
      </c>
    </row>
    <row r="2578" ht="15.75" customHeight="1">
      <c r="A2578" s="2">
        <v>2576.0</v>
      </c>
      <c r="B2578" s="4"/>
      <c r="C2578" s="4"/>
      <c r="D2578" s="4"/>
      <c r="E2578" s="4"/>
      <c r="F2578" s="4"/>
      <c r="G2578" s="4"/>
      <c r="H2578" s="4"/>
      <c r="I2578" s="4"/>
      <c r="J2578" s="4"/>
      <c r="K2578" s="4"/>
      <c r="L2578" s="5">
        <v>5.0</v>
      </c>
      <c r="M2578" s="5" t="s">
        <v>2419</v>
      </c>
    </row>
    <row r="2579" ht="15.75" customHeight="1">
      <c r="A2579" s="2">
        <v>2577.0</v>
      </c>
      <c r="B2579" s="4"/>
      <c r="C2579" s="4"/>
      <c r="D2579" s="4"/>
      <c r="E2579" s="4"/>
      <c r="F2579" s="4"/>
      <c r="G2579" s="4"/>
      <c r="H2579" s="4"/>
      <c r="I2579" s="4"/>
      <c r="J2579" s="4"/>
      <c r="K2579" s="4"/>
      <c r="L2579" s="5">
        <v>5.0</v>
      </c>
      <c r="M2579" s="5" t="s">
        <v>2420</v>
      </c>
    </row>
    <row r="2580" ht="15.75" customHeight="1">
      <c r="A2580" s="2">
        <v>2578.0</v>
      </c>
      <c r="B2580" s="4"/>
      <c r="C2580" s="4"/>
      <c r="D2580" s="4"/>
      <c r="E2580" s="4"/>
      <c r="F2580" s="4"/>
      <c r="G2580" s="4"/>
      <c r="H2580" s="4"/>
      <c r="I2580" s="4"/>
      <c r="J2580" s="4"/>
      <c r="K2580" s="4"/>
      <c r="L2580" s="5">
        <v>4.0</v>
      </c>
      <c r="M2580" s="5" t="s">
        <v>2421</v>
      </c>
    </row>
    <row r="2581" ht="15.75" customHeight="1">
      <c r="A2581" s="2">
        <v>2579.0</v>
      </c>
      <c r="B2581" s="4"/>
      <c r="C2581" s="4"/>
      <c r="D2581" s="4"/>
      <c r="E2581" s="4"/>
      <c r="F2581" s="4"/>
      <c r="G2581" s="4"/>
      <c r="H2581" s="4"/>
      <c r="I2581" s="4"/>
      <c r="J2581" s="4"/>
      <c r="K2581" s="4"/>
      <c r="L2581" s="5">
        <v>5.0</v>
      </c>
      <c r="M2581" s="5" t="s">
        <v>2422</v>
      </c>
    </row>
    <row r="2582" ht="15.75" customHeight="1">
      <c r="A2582" s="2">
        <v>2580.0</v>
      </c>
      <c r="B2582" s="4"/>
      <c r="C2582" s="4"/>
      <c r="D2582" s="4"/>
      <c r="E2582" s="4"/>
      <c r="F2582" s="4"/>
      <c r="G2582" s="4"/>
      <c r="H2582" s="4"/>
      <c r="I2582" s="4"/>
      <c r="J2582" s="4"/>
      <c r="K2582" s="4"/>
      <c r="L2582" s="5">
        <v>5.0</v>
      </c>
      <c r="M2582" s="5" t="s">
        <v>2423</v>
      </c>
    </row>
    <row r="2583" ht="15.75" customHeight="1">
      <c r="A2583" s="2">
        <v>2581.0</v>
      </c>
      <c r="B2583" s="4"/>
      <c r="C2583" s="4"/>
      <c r="D2583" s="4"/>
      <c r="E2583" s="4"/>
      <c r="F2583" s="4"/>
      <c r="G2583" s="4"/>
      <c r="H2583" s="4"/>
      <c r="I2583" s="4"/>
      <c r="J2583" s="4"/>
      <c r="K2583" s="4"/>
      <c r="L2583" s="5">
        <v>5.0</v>
      </c>
      <c r="M2583" s="5" t="s">
        <v>2424</v>
      </c>
    </row>
    <row r="2584" ht="15.75" customHeight="1">
      <c r="A2584" s="2">
        <v>2582.0</v>
      </c>
      <c r="B2584" s="4"/>
      <c r="C2584" s="4"/>
      <c r="D2584" s="4"/>
      <c r="E2584" s="4"/>
      <c r="F2584" s="4"/>
      <c r="G2584" s="4"/>
      <c r="H2584" s="4"/>
      <c r="I2584" s="4"/>
      <c r="J2584" s="4"/>
      <c r="K2584" s="4"/>
      <c r="L2584" s="5">
        <v>5.0</v>
      </c>
      <c r="M2584" s="5" t="s">
        <v>2425</v>
      </c>
    </row>
    <row r="2585" ht="15.75" customHeight="1">
      <c r="A2585" s="2">
        <v>2583.0</v>
      </c>
      <c r="B2585" s="4"/>
      <c r="C2585" s="4"/>
      <c r="D2585" s="4"/>
      <c r="E2585" s="4"/>
      <c r="F2585" s="4"/>
      <c r="G2585" s="4"/>
      <c r="H2585" s="4"/>
      <c r="I2585" s="4"/>
      <c r="J2585" s="4"/>
      <c r="K2585" s="4"/>
      <c r="L2585" s="5">
        <v>4.0</v>
      </c>
      <c r="M2585" s="5" t="s">
        <v>2426</v>
      </c>
    </row>
    <row r="2586" ht="15.75" customHeight="1">
      <c r="A2586" s="2">
        <v>2584.0</v>
      </c>
      <c r="B2586" s="4"/>
      <c r="C2586" s="4"/>
      <c r="D2586" s="4"/>
      <c r="E2586" s="4"/>
      <c r="F2586" s="4"/>
      <c r="G2586" s="4"/>
      <c r="H2586" s="4"/>
      <c r="I2586" s="4"/>
      <c r="J2586" s="4"/>
      <c r="K2586" s="4"/>
      <c r="L2586" s="5">
        <v>2.0</v>
      </c>
      <c r="M2586" s="5" t="s">
        <v>2427</v>
      </c>
    </row>
    <row r="2587" ht="15.75" customHeight="1">
      <c r="A2587" s="2">
        <v>2585.0</v>
      </c>
      <c r="B2587" s="4"/>
      <c r="C2587" s="4"/>
      <c r="D2587" s="4"/>
      <c r="E2587" s="4"/>
      <c r="F2587" s="4"/>
      <c r="G2587" s="4"/>
      <c r="H2587" s="4"/>
      <c r="I2587" s="4"/>
      <c r="J2587" s="4"/>
      <c r="K2587" s="4"/>
      <c r="L2587" s="5">
        <v>5.0</v>
      </c>
      <c r="M2587" s="5" t="s">
        <v>2428</v>
      </c>
    </row>
    <row r="2588" ht="15.75" customHeight="1">
      <c r="A2588" s="2">
        <v>2586.0</v>
      </c>
      <c r="B2588" s="4"/>
      <c r="C2588" s="4"/>
      <c r="D2588" s="4"/>
      <c r="E2588" s="4"/>
      <c r="F2588" s="4"/>
      <c r="G2588" s="4"/>
      <c r="H2588" s="4"/>
      <c r="I2588" s="4"/>
      <c r="J2588" s="4"/>
      <c r="K2588" s="4"/>
      <c r="L2588" s="5">
        <v>5.0</v>
      </c>
      <c r="M2588" s="5" t="s">
        <v>2429</v>
      </c>
    </row>
    <row r="2589" ht="15.75" customHeight="1">
      <c r="A2589" s="2">
        <v>2587.0</v>
      </c>
      <c r="B2589" s="4"/>
      <c r="C2589" s="4"/>
      <c r="D2589" s="4"/>
      <c r="E2589" s="4"/>
      <c r="F2589" s="4"/>
      <c r="G2589" s="4"/>
      <c r="H2589" s="4"/>
      <c r="I2589" s="4"/>
      <c r="J2589" s="4"/>
      <c r="K2589" s="4"/>
      <c r="L2589" s="5">
        <v>5.0</v>
      </c>
      <c r="M2589" s="5" t="s">
        <v>2430</v>
      </c>
    </row>
    <row r="2590" ht="15.75" customHeight="1">
      <c r="A2590" s="2">
        <v>2588.0</v>
      </c>
      <c r="B2590" s="4"/>
      <c r="C2590" s="4"/>
      <c r="D2590" s="4"/>
      <c r="E2590" s="4"/>
      <c r="F2590" s="4"/>
      <c r="G2590" s="4"/>
      <c r="H2590" s="4"/>
      <c r="I2590" s="4"/>
      <c r="J2590" s="4"/>
      <c r="K2590" s="4"/>
      <c r="L2590" s="5">
        <v>5.0</v>
      </c>
      <c r="M2590" s="5" t="s">
        <v>2431</v>
      </c>
    </row>
    <row r="2591" ht="15.75" customHeight="1">
      <c r="A2591" s="2">
        <v>2589.0</v>
      </c>
      <c r="B2591" s="4"/>
      <c r="C2591" s="4"/>
      <c r="D2591" s="4"/>
      <c r="E2591" s="4"/>
      <c r="F2591" s="4"/>
      <c r="G2591" s="4"/>
      <c r="H2591" s="4"/>
      <c r="I2591" s="4"/>
      <c r="J2591" s="4"/>
      <c r="K2591" s="4"/>
      <c r="L2591" s="5">
        <v>4.0</v>
      </c>
      <c r="M2591" s="5" t="s">
        <v>2432</v>
      </c>
    </row>
    <row r="2592" ht="15.75" customHeight="1">
      <c r="A2592" s="2">
        <v>2590.0</v>
      </c>
      <c r="B2592" s="4"/>
      <c r="C2592" s="4"/>
      <c r="D2592" s="4"/>
      <c r="E2592" s="4"/>
      <c r="F2592" s="4"/>
      <c r="G2592" s="4"/>
      <c r="H2592" s="4"/>
      <c r="I2592" s="4"/>
      <c r="J2592" s="4"/>
      <c r="K2592" s="4"/>
      <c r="L2592" s="5">
        <v>5.0</v>
      </c>
      <c r="M2592" s="5" t="s">
        <v>2433</v>
      </c>
    </row>
    <row r="2593" ht="15.75" customHeight="1">
      <c r="A2593" s="2">
        <v>2591.0</v>
      </c>
      <c r="B2593" s="4"/>
      <c r="C2593" s="4"/>
      <c r="D2593" s="4"/>
      <c r="E2593" s="4"/>
      <c r="F2593" s="4"/>
      <c r="G2593" s="4"/>
      <c r="H2593" s="4"/>
      <c r="I2593" s="4"/>
      <c r="J2593" s="4"/>
      <c r="K2593" s="4"/>
      <c r="L2593" s="5">
        <v>5.0</v>
      </c>
      <c r="M2593" s="5" t="s">
        <v>2434</v>
      </c>
    </row>
    <row r="2594" ht="15.75" customHeight="1">
      <c r="A2594" s="2">
        <v>2592.0</v>
      </c>
      <c r="B2594" s="4"/>
      <c r="C2594" s="4"/>
      <c r="D2594" s="4"/>
      <c r="E2594" s="4"/>
      <c r="F2594" s="4"/>
      <c r="G2594" s="4"/>
      <c r="H2594" s="4"/>
      <c r="I2594" s="4"/>
      <c r="J2594" s="4"/>
      <c r="K2594" s="4"/>
      <c r="L2594" s="5">
        <v>5.0</v>
      </c>
      <c r="M2594" s="5" t="s">
        <v>2435</v>
      </c>
    </row>
    <row r="2595" ht="15.75" customHeight="1">
      <c r="A2595" s="2">
        <v>2593.0</v>
      </c>
      <c r="B2595" s="4"/>
      <c r="C2595" s="4"/>
      <c r="D2595" s="4"/>
      <c r="E2595" s="4"/>
      <c r="F2595" s="4"/>
      <c r="G2595" s="4"/>
      <c r="H2595" s="4"/>
      <c r="I2595" s="4"/>
      <c r="J2595" s="4"/>
      <c r="K2595" s="4"/>
      <c r="L2595" s="5">
        <v>1.0</v>
      </c>
      <c r="M2595" s="5" t="s">
        <v>2436</v>
      </c>
    </row>
    <row r="2596" ht="15.75" customHeight="1">
      <c r="A2596" s="2">
        <v>2594.0</v>
      </c>
      <c r="B2596" s="4"/>
      <c r="C2596" s="4"/>
      <c r="D2596" s="4"/>
      <c r="E2596" s="4"/>
      <c r="F2596" s="4"/>
      <c r="G2596" s="4"/>
      <c r="H2596" s="4"/>
      <c r="I2596" s="4"/>
      <c r="J2596" s="4"/>
      <c r="K2596" s="4"/>
      <c r="L2596" s="5">
        <v>1.0</v>
      </c>
      <c r="M2596" s="5" t="s">
        <v>2437</v>
      </c>
    </row>
    <row r="2597" ht="15.75" customHeight="1">
      <c r="A2597" s="2">
        <v>2595.0</v>
      </c>
      <c r="B2597" s="4"/>
      <c r="C2597" s="4"/>
      <c r="D2597" s="4"/>
      <c r="E2597" s="4"/>
      <c r="F2597" s="4"/>
      <c r="G2597" s="4"/>
      <c r="H2597" s="4"/>
      <c r="I2597" s="4"/>
      <c r="J2597" s="4"/>
      <c r="K2597" s="4"/>
      <c r="L2597" s="5">
        <v>3.0</v>
      </c>
      <c r="M2597" s="5" t="s">
        <v>2438</v>
      </c>
    </row>
    <row r="2598" ht="15.75" customHeight="1">
      <c r="A2598" s="2">
        <v>2596.0</v>
      </c>
      <c r="B2598" s="4"/>
      <c r="C2598" s="4"/>
      <c r="D2598" s="4"/>
      <c r="E2598" s="4"/>
      <c r="F2598" s="4"/>
      <c r="G2598" s="4"/>
      <c r="H2598" s="4"/>
      <c r="I2598" s="4"/>
      <c r="J2598" s="4"/>
      <c r="K2598" s="4"/>
      <c r="L2598" s="5">
        <v>5.0</v>
      </c>
      <c r="M2598" s="5" t="s">
        <v>2439</v>
      </c>
    </row>
    <row r="2599" ht="15.75" customHeight="1">
      <c r="A2599" s="2">
        <v>2597.0</v>
      </c>
      <c r="B2599" s="4"/>
      <c r="C2599" s="4"/>
      <c r="D2599" s="4"/>
      <c r="E2599" s="4"/>
      <c r="F2599" s="4"/>
      <c r="G2599" s="4"/>
      <c r="H2599" s="4"/>
      <c r="I2599" s="4"/>
      <c r="J2599" s="4"/>
      <c r="K2599" s="4"/>
      <c r="L2599" s="5">
        <v>5.0</v>
      </c>
      <c r="M2599" s="5" t="s">
        <v>2440</v>
      </c>
    </row>
    <row r="2600" ht="15.75" customHeight="1">
      <c r="A2600" s="2">
        <v>2598.0</v>
      </c>
      <c r="B2600" s="4"/>
      <c r="C2600" s="4"/>
      <c r="D2600" s="4"/>
      <c r="E2600" s="4"/>
      <c r="F2600" s="4"/>
      <c r="G2600" s="4"/>
      <c r="H2600" s="4"/>
      <c r="I2600" s="4"/>
      <c r="J2600" s="4"/>
      <c r="K2600" s="4"/>
      <c r="L2600" s="5">
        <v>5.0</v>
      </c>
      <c r="M2600" s="5" t="s">
        <v>2441</v>
      </c>
    </row>
    <row r="2601" ht="15.75" customHeight="1">
      <c r="A2601" s="2">
        <v>2599.0</v>
      </c>
      <c r="B2601" s="4"/>
      <c r="C2601" s="4"/>
      <c r="D2601" s="4"/>
      <c r="E2601" s="4"/>
      <c r="F2601" s="4"/>
      <c r="G2601" s="4"/>
      <c r="H2601" s="4"/>
      <c r="I2601" s="4"/>
      <c r="J2601" s="4"/>
      <c r="K2601" s="4"/>
      <c r="L2601" s="5">
        <v>2.0</v>
      </c>
      <c r="M2601" s="5" t="s">
        <v>2442</v>
      </c>
    </row>
    <row r="2602" ht="15.75" customHeight="1">
      <c r="A2602" s="2">
        <v>2600.0</v>
      </c>
      <c r="B2602" s="4"/>
      <c r="C2602" s="4"/>
      <c r="D2602" s="4"/>
      <c r="E2602" s="4"/>
      <c r="F2602" s="4"/>
      <c r="G2602" s="4"/>
      <c r="H2602" s="4"/>
      <c r="I2602" s="4"/>
      <c r="J2602" s="4"/>
      <c r="K2602" s="4"/>
      <c r="L2602" s="5">
        <v>5.0</v>
      </c>
      <c r="M2602" s="5" t="s">
        <v>2443</v>
      </c>
    </row>
    <row r="2603" ht="15.75" customHeight="1">
      <c r="A2603" s="2">
        <v>2601.0</v>
      </c>
      <c r="B2603" s="4"/>
      <c r="C2603" s="4"/>
      <c r="D2603" s="4"/>
      <c r="E2603" s="4"/>
      <c r="F2603" s="4"/>
      <c r="G2603" s="4"/>
      <c r="H2603" s="4"/>
      <c r="I2603" s="4"/>
      <c r="J2603" s="4"/>
      <c r="K2603" s="4"/>
      <c r="L2603" s="5">
        <v>5.0</v>
      </c>
      <c r="M2603" s="5" t="s">
        <v>2444</v>
      </c>
    </row>
    <row r="2604" ht="15.75" customHeight="1">
      <c r="A2604" s="2">
        <v>2602.0</v>
      </c>
      <c r="B2604" s="4"/>
      <c r="C2604" s="4"/>
      <c r="D2604" s="4"/>
      <c r="E2604" s="4"/>
      <c r="F2604" s="4"/>
      <c r="G2604" s="4"/>
      <c r="H2604" s="4"/>
      <c r="I2604" s="4"/>
      <c r="J2604" s="4"/>
      <c r="K2604" s="4"/>
      <c r="L2604" s="5">
        <v>4.0</v>
      </c>
      <c r="M2604" s="5" t="s">
        <v>2445</v>
      </c>
    </row>
    <row r="2605" ht="15.75" customHeight="1">
      <c r="A2605" s="2">
        <v>2603.0</v>
      </c>
      <c r="B2605" s="4"/>
      <c r="C2605" s="4"/>
      <c r="D2605" s="4"/>
      <c r="E2605" s="4"/>
      <c r="F2605" s="4"/>
      <c r="G2605" s="4"/>
      <c r="H2605" s="4"/>
      <c r="I2605" s="4"/>
      <c r="J2605" s="4"/>
      <c r="K2605" s="4"/>
      <c r="L2605" s="5">
        <v>4.0</v>
      </c>
      <c r="M2605" s="5" t="s">
        <v>2446</v>
      </c>
    </row>
    <row r="2606" ht="15.75" customHeight="1">
      <c r="A2606" s="2">
        <v>2604.0</v>
      </c>
      <c r="B2606" s="4"/>
      <c r="C2606" s="4"/>
      <c r="D2606" s="4"/>
      <c r="E2606" s="4"/>
      <c r="F2606" s="4"/>
      <c r="G2606" s="4"/>
      <c r="H2606" s="4"/>
      <c r="I2606" s="4"/>
      <c r="J2606" s="4"/>
      <c r="K2606" s="4"/>
      <c r="L2606" s="5">
        <v>5.0</v>
      </c>
      <c r="M2606" s="5" t="s">
        <v>2447</v>
      </c>
    </row>
    <row r="2607" ht="15.75" customHeight="1">
      <c r="A2607" s="2">
        <v>2605.0</v>
      </c>
      <c r="B2607" s="4"/>
      <c r="C2607" s="4"/>
      <c r="D2607" s="4"/>
      <c r="E2607" s="4"/>
      <c r="F2607" s="4"/>
      <c r="G2607" s="4"/>
      <c r="H2607" s="4"/>
      <c r="I2607" s="4"/>
      <c r="J2607" s="4"/>
      <c r="K2607" s="4"/>
      <c r="L2607" s="5">
        <v>4.0</v>
      </c>
      <c r="M2607" s="5" t="s">
        <v>15</v>
      </c>
    </row>
    <row r="2608" ht="15.75" customHeight="1">
      <c r="A2608" s="2">
        <v>2606.0</v>
      </c>
      <c r="B2608" s="4"/>
      <c r="C2608" s="4"/>
      <c r="D2608" s="4"/>
      <c r="E2608" s="4"/>
      <c r="F2608" s="4"/>
      <c r="G2608" s="4"/>
      <c r="H2608" s="4"/>
      <c r="I2608" s="4"/>
      <c r="J2608" s="4"/>
      <c r="K2608" s="4"/>
      <c r="L2608" s="5">
        <v>5.0</v>
      </c>
      <c r="M2608" s="5" t="s">
        <v>2448</v>
      </c>
    </row>
    <row r="2609" ht="15.75" customHeight="1">
      <c r="A2609" s="2">
        <v>2607.0</v>
      </c>
      <c r="B2609" s="4"/>
      <c r="C2609" s="4"/>
      <c r="D2609" s="4"/>
      <c r="E2609" s="4"/>
      <c r="F2609" s="4"/>
      <c r="G2609" s="4"/>
      <c r="H2609" s="4"/>
      <c r="I2609" s="4"/>
      <c r="J2609" s="4"/>
      <c r="K2609" s="4"/>
      <c r="L2609" s="5">
        <v>5.0</v>
      </c>
      <c r="M2609" s="5" t="s">
        <v>2449</v>
      </c>
    </row>
    <row r="2610" ht="15.75" customHeight="1">
      <c r="A2610" s="2">
        <v>2608.0</v>
      </c>
      <c r="B2610" s="4"/>
      <c r="C2610" s="4"/>
      <c r="D2610" s="4"/>
      <c r="E2610" s="4"/>
      <c r="F2610" s="4"/>
      <c r="G2610" s="4"/>
      <c r="H2610" s="4"/>
      <c r="I2610" s="4"/>
      <c r="J2610" s="4"/>
      <c r="K2610" s="4"/>
      <c r="L2610" s="5">
        <v>3.0</v>
      </c>
      <c r="M2610" s="5" t="s">
        <v>2450</v>
      </c>
    </row>
    <row r="2611" ht="15.75" customHeight="1">
      <c r="A2611" s="2">
        <v>2609.0</v>
      </c>
      <c r="B2611" s="4"/>
      <c r="C2611" s="4"/>
      <c r="D2611" s="4"/>
      <c r="E2611" s="4"/>
      <c r="F2611" s="4"/>
      <c r="G2611" s="4"/>
      <c r="H2611" s="4"/>
      <c r="I2611" s="4"/>
      <c r="J2611" s="4"/>
      <c r="K2611" s="4"/>
      <c r="L2611" s="5">
        <v>4.0</v>
      </c>
      <c r="M2611" s="5" t="s">
        <v>2451</v>
      </c>
    </row>
    <row r="2612" ht="15.75" customHeight="1">
      <c r="A2612" s="2">
        <v>2610.0</v>
      </c>
      <c r="B2612" s="4"/>
      <c r="C2612" s="4"/>
      <c r="D2612" s="4"/>
      <c r="E2612" s="4"/>
      <c r="F2612" s="4"/>
      <c r="G2612" s="4"/>
      <c r="H2612" s="4"/>
      <c r="I2612" s="4"/>
      <c r="J2612" s="4"/>
      <c r="K2612" s="4"/>
      <c r="L2612" s="5">
        <v>1.0</v>
      </c>
      <c r="M2612" s="5" t="s">
        <v>2452</v>
      </c>
    </row>
    <row r="2613" ht="15.75" customHeight="1">
      <c r="A2613" s="2">
        <v>2611.0</v>
      </c>
      <c r="B2613" s="4"/>
      <c r="C2613" s="4"/>
      <c r="D2613" s="4"/>
      <c r="E2613" s="4"/>
      <c r="F2613" s="4"/>
      <c r="G2613" s="4"/>
      <c r="H2613" s="4"/>
      <c r="I2613" s="4"/>
      <c r="J2613" s="4"/>
      <c r="K2613" s="4"/>
      <c r="L2613" s="5">
        <v>4.0</v>
      </c>
      <c r="M2613" s="5" t="s">
        <v>2453</v>
      </c>
    </row>
    <row r="2614" ht="15.75" customHeight="1">
      <c r="A2614" s="2">
        <v>2612.0</v>
      </c>
      <c r="B2614" s="4"/>
      <c r="C2614" s="4"/>
      <c r="D2614" s="4"/>
      <c r="E2614" s="4"/>
      <c r="F2614" s="4"/>
      <c r="G2614" s="4"/>
      <c r="H2614" s="4"/>
      <c r="I2614" s="4"/>
      <c r="J2614" s="4"/>
      <c r="K2614" s="4"/>
      <c r="L2614" s="5">
        <v>5.0</v>
      </c>
      <c r="M2614" s="5" t="s">
        <v>212</v>
      </c>
    </row>
    <row r="2615" ht="15.75" customHeight="1">
      <c r="A2615" s="2">
        <v>2613.0</v>
      </c>
      <c r="B2615" s="4"/>
      <c r="C2615" s="4"/>
      <c r="D2615" s="4"/>
      <c r="E2615" s="4"/>
      <c r="F2615" s="4"/>
      <c r="G2615" s="4"/>
      <c r="H2615" s="4"/>
      <c r="I2615" s="4"/>
      <c r="J2615" s="4"/>
      <c r="K2615" s="4"/>
      <c r="L2615" s="5">
        <v>5.0</v>
      </c>
      <c r="M2615" s="5" t="s">
        <v>2454</v>
      </c>
    </row>
    <row r="2616" ht="15.75" customHeight="1">
      <c r="A2616" s="2">
        <v>2614.0</v>
      </c>
      <c r="B2616" s="4"/>
      <c r="C2616" s="4"/>
      <c r="D2616" s="4"/>
      <c r="E2616" s="4"/>
      <c r="F2616" s="4"/>
      <c r="G2616" s="4"/>
      <c r="H2616" s="4"/>
      <c r="I2616" s="4"/>
      <c r="J2616" s="4"/>
      <c r="K2616" s="4"/>
      <c r="L2616" s="5">
        <v>5.0</v>
      </c>
      <c r="M2616" s="5" t="s">
        <v>2455</v>
      </c>
    </row>
    <row r="2617" ht="15.75" customHeight="1">
      <c r="A2617" s="2">
        <v>2615.0</v>
      </c>
      <c r="B2617" s="4"/>
      <c r="C2617" s="4"/>
      <c r="D2617" s="4"/>
      <c r="E2617" s="4"/>
      <c r="F2617" s="4"/>
      <c r="G2617" s="4"/>
      <c r="H2617" s="4"/>
      <c r="I2617" s="4"/>
      <c r="J2617" s="4"/>
      <c r="K2617" s="4"/>
      <c r="L2617" s="5">
        <v>5.0</v>
      </c>
      <c r="M2617" s="5" t="s">
        <v>2456</v>
      </c>
    </row>
    <row r="2618" ht="15.75" customHeight="1">
      <c r="A2618" s="2">
        <v>2616.0</v>
      </c>
      <c r="B2618" s="4"/>
      <c r="C2618" s="4"/>
      <c r="D2618" s="4"/>
      <c r="E2618" s="4"/>
      <c r="F2618" s="4"/>
      <c r="G2618" s="4"/>
      <c r="H2618" s="4"/>
      <c r="I2618" s="4"/>
      <c r="J2618" s="4"/>
      <c r="K2618" s="4"/>
      <c r="L2618" s="5">
        <v>4.0</v>
      </c>
      <c r="M2618" s="5" t="s">
        <v>2457</v>
      </c>
    </row>
    <row r="2619" ht="15.75" customHeight="1">
      <c r="A2619" s="2">
        <v>2617.0</v>
      </c>
      <c r="B2619" s="4"/>
      <c r="C2619" s="4"/>
      <c r="D2619" s="4"/>
      <c r="E2619" s="4"/>
      <c r="F2619" s="4"/>
      <c r="G2619" s="4"/>
      <c r="H2619" s="4"/>
      <c r="I2619" s="4"/>
      <c r="J2619" s="4"/>
      <c r="K2619" s="4"/>
      <c r="L2619" s="5">
        <v>3.0</v>
      </c>
      <c r="M2619" s="5" t="s">
        <v>2458</v>
      </c>
    </row>
    <row r="2620" ht="15.75" customHeight="1">
      <c r="A2620" s="2">
        <v>2618.0</v>
      </c>
      <c r="B2620" s="4"/>
      <c r="C2620" s="4"/>
      <c r="D2620" s="4"/>
      <c r="E2620" s="4"/>
      <c r="F2620" s="4"/>
      <c r="G2620" s="4"/>
      <c r="H2620" s="4"/>
      <c r="I2620" s="4"/>
      <c r="J2620" s="4"/>
      <c r="K2620" s="4"/>
      <c r="L2620" s="5">
        <v>4.0</v>
      </c>
      <c r="M2620" s="5" t="s">
        <v>286</v>
      </c>
    </row>
    <row r="2621" ht="15.75" customHeight="1">
      <c r="A2621" s="2">
        <v>2619.0</v>
      </c>
      <c r="B2621" s="4"/>
      <c r="C2621" s="4"/>
      <c r="D2621" s="4"/>
      <c r="E2621" s="4"/>
      <c r="F2621" s="4"/>
      <c r="G2621" s="4"/>
      <c r="H2621" s="4"/>
      <c r="I2621" s="4"/>
      <c r="J2621" s="4"/>
      <c r="K2621" s="4"/>
      <c r="L2621" s="5">
        <v>2.0</v>
      </c>
      <c r="M2621" s="5" t="s">
        <v>2459</v>
      </c>
    </row>
    <row r="2622" ht="15.75" customHeight="1">
      <c r="A2622" s="2">
        <v>2620.0</v>
      </c>
      <c r="B2622" s="4"/>
      <c r="C2622" s="4"/>
      <c r="D2622" s="4"/>
      <c r="E2622" s="4"/>
      <c r="F2622" s="4"/>
      <c r="G2622" s="4"/>
      <c r="H2622" s="4"/>
      <c r="I2622" s="4"/>
      <c r="J2622" s="4"/>
      <c r="K2622" s="4"/>
      <c r="L2622" s="5">
        <v>5.0</v>
      </c>
      <c r="M2622" s="5" t="s">
        <v>2460</v>
      </c>
    </row>
    <row r="2623" ht="15.75" customHeight="1">
      <c r="A2623" s="2">
        <v>2621.0</v>
      </c>
      <c r="B2623" s="4"/>
      <c r="C2623" s="4"/>
      <c r="D2623" s="4"/>
      <c r="E2623" s="4"/>
      <c r="F2623" s="4"/>
      <c r="G2623" s="4"/>
      <c r="H2623" s="4"/>
      <c r="I2623" s="4"/>
      <c r="J2623" s="4"/>
      <c r="K2623" s="4"/>
      <c r="L2623" s="5">
        <v>5.0</v>
      </c>
      <c r="M2623" s="5" t="s">
        <v>2461</v>
      </c>
    </row>
    <row r="2624" ht="15.75" customHeight="1">
      <c r="A2624" s="2">
        <v>2622.0</v>
      </c>
      <c r="B2624" s="4"/>
      <c r="C2624" s="4"/>
      <c r="D2624" s="4"/>
      <c r="E2624" s="4"/>
      <c r="F2624" s="4"/>
      <c r="G2624" s="4"/>
      <c r="H2624" s="4"/>
      <c r="I2624" s="4"/>
      <c r="J2624" s="4"/>
      <c r="K2624" s="4"/>
      <c r="L2624" s="5">
        <v>4.0</v>
      </c>
      <c r="M2624" s="5" t="s">
        <v>2462</v>
      </c>
    </row>
    <row r="2625" ht="15.75" customHeight="1">
      <c r="A2625" s="2">
        <v>2623.0</v>
      </c>
      <c r="B2625" s="4"/>
      <c r="C2625" s="4"/>
      <c r="D2625" s="4"/>
      <c r="E2625" s="4"/>
      <c r="F2625" s="4"/>
      <c r="G2625" s="4"/>
      <c r="H2625" s="4"/>
      <c r="I2625" s="4"/>
      <c r="J2625" s="4"/>
      <c r="K2625" s="4"/>
      <c r="L2625" s="5">
        <v>5.0</v>
      </c>
      <c r="M2625" s="5" t="s">
        <v>2463</v>
      </c>
    </row>
    <row r="2626" ht="15.75" customHeight="1">
      <c r="A2626" s="2">
        <v>2624.0</v>
      </c>
      <c r="B2626" s="4"/>
      <c r="C2626" s="4"/>
      <c r="D2626" s="4"/>
      <c r="E2626" s="4"/>
      <c r="F2626" s="4"/>
      <c r="G2626" s="4"/>
      <c r="H2626" s="4"/>
      <c r="I2626" s="4"/>
      <c r="J2626" s="4"/>
      <c r="K2626" s="4"/>
      <c r="L2626" s="5">
        <v>4.0</v>
      </c>
      <c r="M2626" s="5" t="s">
        <v>2464</v>
      </c>
    </row>
    <row r="2627" ht="15.75" customHeight="1">
      <c r="A2627" s="2">
        <v>2625.0</v>
      </c>
      <c r="B2627" s="4"/>
      <c r="C2627" s="4"/>
      <c r="D2627" s="4"/>
      <c r="E2627" s="4"/>
      <c r="F2627" s="4"/>
      <c r="G2627" s="4"/>
      <c r="H2627" s="4"/>
      <c r="I2627" s="4"/>
      <c r="J2627" s="4"/>
      <c r="K2627" s="4"/>
      <c r="L2627" s="5">
        <v>4.0</v>
      </c>
      <c r="M2627" s="5" t="s">
        <v>2465</v>
      </c>
    </row>
    <row r="2628" ht="15.75" customHeight="1">
      <c r="A2628" s="2">
        <v>2626.0</v>
      </c>
      <c r="B2628" s="4"/>
      <c r="C2628" s="4"/>
      <c r="D2628" s="4"/>
      <c r="E2628" s="4"/>
      <c r="F2628" s="4"/>
      <c r="G2628" s="4"/>
      <c r="H2628" s="4"/>
      <c r="I2628" s="4"/>
      <c r="J2628" s="4"/>
      <c r="K2628" s="4"/>
      <c r="L2628" s="5">
        <v>4.0</v>
      </c>
      <c r="M2628" s="5" t="s">
        <v>2466</v>
      </c>
    </row>
    <row r="2629" ht="15.75" customHeight="1">
      <c r="A2629" s="2">
        <v>2627.0</v>
      </c>
      <c r="B2629" s="4"/>
      <c r="C2629" s="4"/>
      <c r="D2629" s="4"/>
      <c r="E2629" s="4"/>
      <c r="F2629" s="4"/>
      <c r="G2629" s="4"/>
      <c r="H2629" s="4"/>
      <c r="I2629" s="4"/>
      <c r="J2629" s="4"/>
      <c r="K2629" s="4"/>
      <c r="L2629" s="5">
        <v>4.0</v>
      </c>
      <c r="M2629" s="5" t="s">
        <v>2467</v>
      </c>
    </row>
    <row r="2630" ht="15.75" customHeight="1">
      <c r="A2630" s="2">
        <v>2628.0</v>
      </c>
      <c r="B2630" s="4"/>
      <c r="C2630" s="4"/>
      <c r="D2630" s="4"/>
      <c r="E2630" s="4"/>
      <c r="F2630" s="4"/>
      <c r="G2630" s="4"/>
      <c r="H2630" s="4"/>
      <c r="I2630" s="4"/>
      <c r="J2630" s="4"/>
      <c r="K2630" s="4"/>
      <c r="L2630" s="5">
        <v>4.0</v>
      </c>
      <c r="M2630" s="5" t="s">
        <v>2468</v>
      </c>
    </row>
    <row r="2631" ht="15.75" customHeight="1">
      <c r="A2631" s="2">
        <v>2629.0</v>
      </c>
      <c r="B2631" s="4"/>
      <c r="C2631" s="4"/>
      <c r="D2631" s="4"/>
      <c r="E2631" s="4"/>
      <c r="F2631" s="4"/>
      <c r="G2631" s="4"/>
      <c r="H2631" s="4"/>
      <c r="I2631" s="4"/>
      <c r="J2631" s="4"/>
      <c r="K2631" s="4"/>
      <c r="L2631" s="5">
        <v>1.0</v>
      </c>
      <c r="M2631" s="5" t="s">
        <v>2469</v>
      </c>
    </row>
    <row r="2632" ht="15.75" customHeight="1">
      <c r="A2632" s="2">
        <v>2630.0</v>
      </c>
      <c r="B2632" s="4"/>
      <c r="C2632" s="4"/>
      <c r="D2632" s="4"/>
      <c r="E2632" s="4"/>
      <c r="F2632" s="4"/>
      <c r="G2632" s="4"/>
      <c r="H2632" s="4"/>
      <c r="I2632" s="4"/>
      <c r="J2632" s="4"/>
      <c r="K2632" s="4"/>
      <c r="L2632" s="5">
        <v>4.0</v>
      </c>
      <c r="M2632" s="5" t="s">
        <v>2470</v>
      </c>
    </row>
    <row r="2633" ht="15.75" customHeight="1">
      <c r="A2633" s="2">
        <v>2631.0</v>
      </c>
      <c r="B2633" s="4"/>
      <c r="C2633" s="4"/>
      <c r="D2633" s="4"/>
      <c r="E2633" s="4"/>
      <c r="F2633" s="4"/>
      <c r="G2633" s="4"/>
      <c r="H2633" s="4"/>
      <c r="I2633" s="4"/>
      <c r="J2633" s="4"/>
      <c r="K2633" s="4"/>
      <c r="L2633" s="5">
        <v>5.0</v>
      </c>
      <c r="M2633" s="5" t="s">
        <v>2471</v>
      </c>
    </row>
    <row r="2634" ht="15.75" customHeight="1">
      <c r="A2634" s="2">
        <v>2632.0</v>
      </c>
      <c r="B2634" s="4"/>
      <c r="C2634" s="4"/>
      <c r="D2634" s="4"/>
      <c r="E2634" s="4"/>
      <c r="F2634" s="4"/>
      <c r="G2634" s="4"/>
      <c r="H2634" s="4"/>
      <c r="I2634" s="4"/>
      <c r="J2634" s="4"/>
      <c r="K2634" s="4"/>
      <c r="L2634" s="5">
        <v>2.0</v>
      </c>
      <c r="M2634" s="5" t="s">
        <v>2472</v>
      </c>
    </row>
    <row r="2635" ht="15.75" customHeight="1">
      <c r="A2635" s="2">
        <v>2633.0</v>
      </c>
      <c r="B2635" s="4"/>
      <c r="C2635" s="4"/>
      <c r="D2635" s="4"/>
      <c r="E2635" s="4"/>
      <c r="F2635" s="4"/>
      <c r="G2635" s="4"/>
      <c r="H2635" s="4"/>
      <c r="I2635" s="4"/>
      <c r="J2635" s="4"/>
      <c r="K2635" s="4"/>
      <c r="L2635" s="5">
        <v>4.0</v>
      </c>
      <c r="M2635" s="5" t="s">
        <v>2473</v>
      </c>
    </row>
    <row r="2636" ht="15.75" customHeight="1">
      <c r="A2636" s="2">
        <v>2634.0</v>
      </c>
      <c r="B2636" s="4"/>
      <c r="C2636" s="4"/>
      <c r="D2636" s="4"/>
      <c r="E2636" s="4"/>
      <c r="F2636" s="4"/>
      <c r="G2636" s="4"/>
      <c r="H2636" s="4"/>
      <c r="I2636" s="4"/>
      <c r="J2636" s="4"/>
      <c r="K2636" s="4"/>
      <c r="L2636" s="5">
        <v>4.0</v>
      </c>
      <c r="M2636" s="5" t="s">
        <v>2474</v>
      </c>
    </row>
    <row r="2637" ht="15.75" customHeight="1">
      <c r="A2637" s="2">
        <v>2635.0</v>
      </c>
      <c r="B2637" s="4"/>
      <c r="C2637" s="4"/>
      <c r="D2637" s="4"/>
      <c r="E2637" s="4"/>
      <c r="F2637" s="4"/>
      <c r="G2637" s="4"/>
      <c r="H2637" s="4"/>
      <c r="I2637" s="4"/>
      <c r="J2637" s="4"/>
      <c r="K2637" s="4"/>
      <c r="L2637" s="5">
        <v>3.0</v>
      </c>
      <c r="M2637" s="5" t="s">
        <v>2475</v>
      </c>
    </row>
    <row r="2638" ht="15.75" customHeight="1">
      <c r="A2638" s="2">
        <v>2636.0</v>
      </c>
      <c r="B2638" s="4"/>
      <c r="C2638" s="4"/>
      <c r="D2638" s="4"/>
      <c r="E2638" s="4"/>
      <c r="F2638" s="4"/>
      <c r="G2638" s="4"/>
      <c r="H2638" s="4"/>
      <c r="I2638" s="4"/>
      <c r="J2638" s="4"/>
      <c r="K2638" s="4"/>
      <c r="L2638" s="5">
        <v>5.0</v>
      </c>
      <c r="M2638" s="5" t="s">
        <v>2476</v>
      </c>
    </row>
    <row r="2639" ht="15.75" customHeight="1">
      <c r="A2639" s="2">
        <v>2637.0</v>
      </c>
      <c r="B2639" s="4"/>
      <c r="C2639" s="4"/>
      <c r="D2639" s="4"/>
      <c r="E2639" s="4"/>
      <c r="F2639" s="4"/>
      <c r="G2639" s="4"/>
      <c r="H2639" s="4"/>
      <c r="I2639" s="4"/>
      <c r="J2639" s="4"/>
      <c r="K2639" s="4"/>
      <c r="L2639" s="5">
        <v>3.0</v>
      </c>
      <c r="M2639" s="5" t="s">
        <v>2477</v>
      </c>
    </row>
    <row r="2640" ht="15.75" customHeight="1">
      <c r="A2640" s="2">
        <v>2638.0</v>
      </c>
      <c r="B2640" s="4"/>
      <c r="C2640" s="4"/>
      <c r="D2640" s="4"/>
      <c r="E2640" s="4"/>
      <c r="F2640" s="4"/>
      <c r="G2640" s="4"/>
      <c r="H2640" s="4"/>
      <c r="I2640" s="4"/>
      <c r="J2640" s="4"/>
      <c r="K2640" s="4"/>
      <c r="L2640" s="5">
        <v>5.0</v>
      </c>
      <c r="M2640" s="5" t="s">
        <v>2478</v>
      </c>
    </row>
    <row r="2641" ht="15.75" customHeight="1">
      <c r="A2641" s="2">
        <v>2639.0</v>
      </c>
      <c r="B2641" s="4"/>
      <c r="C2641" s="4"/>
      <c r="D2641" s="4"/>
      <c r="E2641" s="4"/>
      <c r="F2641" s="4"/>
      <c r="G2641" s="4"/>
      <c r="H2641" s="4"/>
      <c r="I2641" s="4"/>
      <c r="J2641" s="4"/>
      <c r="K2641" s="4"/>
      <c r="L2641" s="5">
        <v>1.0</v>
      </c>
      <c r="M2641" s="5" t="s">
        <v>2479</v>
      </c>
    </row>
    <row r="2642" ht="15.75" customHeight="1">
      <c r="A2642" s="2">
        <v>2640.0</v>
      </c>
      <c r="B2642" s="4"/>
      <c r="C2642" s="4"/>
      <c r="D2642" s="4"/>
      <c r="E2642" s="4"/>
      <c r="F2642" s="4"/>
      <c r="G2642" s="4"/>
      <c r="H2642" s="4"/>
      <c r="I2642" s="4"/>
      <c r="J2642" s="4"/>
      <c r="K2642" s="4"/>
      <c r="L2642" s="5">
        <v>3.0</v>
      </c>
      <c r="M2642" s="5" t="s">
        <v>2480</v>
      </c>
    </row>
    <row r="2643" ht="15.75" customHeight="1">
      <c r="A2643" s="2">
        <v>2641.0</v>
      </c>
      <c r="B2643" s="4"/>
      <c r="C2643" s="4"/>
      <c r="D2643" s="4"/>
      <c r="E2643" s="4"/>
      <c r="F2643" s="4"/>
      <c r="G2643" s="4"/>
      <c r="H2643" s="4"/>
      <c r="I2643" s="4"/>
      <c r="J2643" s="4"/>
      <c r="K2643" s="4"/>
      <c r="L2643" s="5">
        <v>3.0</v>
      </c>
      <c r="M2643" s="5" t="s">
        <v>2481</v>
      </c>
    </row>
    <row r="2644" ht="15.75" customHeight="1">
      <c r="A2644" s="2">
        <v>2642.0</v>
      </c>
      <c r="B2644" s="4"/>
      <c r="C2644" s="4"/>
      <c r="D2644" s="4"/>
      <c r="E2644" s="4"/>
      <c r="F2644" s="4"/>
      <c r="G2644" s="4"/>
      <c r="H2644" s="4"/>
      <c r="I2644" s="4"/>
      <c r="J2644" s="4"/>
      <c r="K2644" s="4"/>
      <c r="L2644" s="5">
        <v>5.0</v>
      </c>
      <c r="M2644" s="5" t="s">
        <v>2482</v>
      </c>
    </row>
    <row r="2645" ht="15.75" customHeight="1">
      <c r="A2645" s="2">
        <v>2643.0</v>
      </c>
      <c r="B2645" s="4"/>
      <c r="C2645" s="4"/>
      <c r="D2645" s="4"/>
      <c r="E2645" s="4"/>
      <c r="F2645" s="4"/>
      <c r="G2645" s="4"/>
      <c r="H2645" s="4"/>
      <c r="I2645" s="4"/>
      <c r="J2645" s="4"/>
      <c r="K2645" s="4"/>
      <c r="L2645" s="5">
        <v>5.0</v>
      </c>
      <c r="M2645" s="5" t="s">
        <v>2483</v>
      </c>
    </row>
    <row r="2646" ht="15.75" customHeight="1">
      <c r="A2646" s="2">
        <v>2644.0</v>
      </c>
      <c r="B2646" s="4"/>
      <c r="C2646" s="4"/>
      <c r="D2646" s="4"/>
      <c r="E2646" s="4"/>
      <c r="F2646" s="4"/>
      <c r="G2646" s="4"/>
      <c r="H2646" s="4"/>
      <c r="I2646" s="4"/>
      <c r="J2646" s="4"/>
      <c r="K2646" s="4"/>
      <c r="L2646" s="5">
        <v>4.0</v>
      </c>
      <c r="M2646" s="5" t="s">
        <v>1430</v>
      </c>
    </row>
    <row r="2647" ht="15.75" customHeight="1">
      <c r="A2647" s="2">
        <v>2645.0</v>
      </c>
      <c r="B2647" s="4"/>
      <c r="C2647" s="4"/>
      <c r="D2647" s="4"/>
      <c r="E2647" s="4"/>
      <c r="F2647" s="4"/>
      <c r="G2647" s="4"/>
      <c r="H2647" s="4"/>
      <c r="I2647" s="4"/>
      <c r="J2647" s="4"/>
      <c r="K2647" s="4"/>
      <c r="L2647" s="5">
        <v>4.0</v>
      </c>
      <c r="M2647" s="5" t="s">
        <v>1514</v>
      </c>
    </row>
    <row r="2648" ht="15.75" customHeight="1">
      <c r="A2648" s="2">
        <v>2646.0</v>
      </c>
      <c r="B2648" s="4"/>
      <c r="C2648" s="4"/>
      <c r="D2648" s="4"/>
      <c r="E2648" s="4"/>
      <c r="F2648" s="4"/>
      <c r="G2648" s="4"/>
      <c r="H2648" s="4"/>
      <c r="I2648" s="4"/>
      <c r="J2648" s="4"/>
      <c r="K2648" s="4"/>
      <c r="L2648" s="5">
        <v>3.0</v>
      </c>
      <c r="M2648" s="5" t="s">
        <v>2484</v>
      </c>
    </row>
    <row r="2649" ht="15.75" customHeight="1">
      <c r="A2649" s="2">
        <v>2647.0</v>
      </c>
      <c r="B2649" s="4"/>
      <c r="C2649" s="4"/>
      <c r="D2649" s="4"/>
      <c r="E2649" s="4"/>
      <c r="F2649" s="4"/>
      <c r="G2649" s="4"/>
      <c r="H2649" s="4"/>
      <c r="I2649" s="4"/>
      <c r="J2649" s="4"/>
      <c r="K2649" s="4"/>
      <c r="L2649" s="5">
        <v>5.0</v>
      </c>
      <c r="M2649" s="5" t="s">
        <v>2485</v>
      </c>
    </row>
    <row r="2650" ht="15.75" customHeight="1">
      <c r="A2650" s="2">
        <v>2648.0</v>
      </c>
      <c r="B2650" s="4"/>
      <c r="C2650" s="4"/>
      <c r="D2650" s="4"/>
      <c r="E2650" s="4"/>
      <c r="F2650" s="4"/>
      <c r="G2650" s="4"/>
      <c r="H2650" s="4"/>
      <c r="I2650" s="4"/>
      <c r="J2650" s="4"/>
      <c r="K2650" s="4"/>
      <c r="L2650" s="5">
        <v>5.0</v>
      </c>
      <c r="M2650" s="5" t="s">
        <v>2486</v>
      </c>
    </row>
    <row r="2651" ht="15.75" customHeight="1">
      <c r="A2651" s="2">
        <v>2649.0</v>
      </c>
      <c r="B2651" s="4"/>
      <c r="C2651" s="4"/>
      <c r="D2651" s="4"/>
      <c r="E2651" s="4"/>
      <c r="F2651" s="4"/>
      <c r="G2651" s="4"/>
      <c r="H2651" s="4"/>
      <c r="I2651" s="4"/>
      <c r="J2651" s="4"/>
      <c r="K2651" s="4"/>
      <c r="L2651" s="5">
        <v>1.0</v>
      </c>
      <c r="M2651" s="5" t="s">
        <v>2487</v>
      </c>
    </row>
    <row r="2652" ht="15.75" customHeight="1">
      <c r="A2652" s="2">
        <v>2650.0</v>
      </c>
      <c r="B2652" s="4"/>
      <c r="C2652" s="4"/>
      <c r="D2652" s="4"/>
      <c r="E2652" s="4"/>
      <c r="F2652" s="4"/>
      <c r="G2652" s="4"/>
      <c r="H2652" s="4"/>
      <c r="I2652" s="4"/>
      <c r="J2652" s="4"/>
      <c r="K2652" s="4"/>
      <c r="L2652" s="5">
        <v>5.0</v>
      </c>
      <c r="M2652" s="5" t="s">
        <v>1942</v>
      </c>
    </row>
    <row r="2653" ht="15.75" customHeight="1">
      <c r="A2653" s="2">
        <v>2651.0</v>
      </c>
      <c r="B2653" s="4"/>
      <c r="C2653" s="4"/>
      <c r="D2653" s="4"/>
      <c r="E2653" s="4"/>
      <c r="F2653" s="4"/>
      <c r="G2653" s="4"/>
      <c r="H2653" s="4"/>
      <c r="I2653" s="4"/>
      <c r="J2653" s="4"/>
      <c r="K2653" s="4"/>
      <c r="L2653" s="5">
        <v>5.0</v>
      </c>
      <c r="M2653" s="5" t="s">
        <v>2488</v>
      </c>
    </row>
    <row r="2654" ht="15.75" customHeight="1">
      <c r="A2654" s="2">
        <v>2652.0</v>
      </c>
      <c r="B2654" s="4"/>
      <c r="C2654" s="4"/>
      <c r="D2654" s="4"/>
      <c r="E2654" s="4"/>
      <c r="F2654" s="4"/>
      <c r="G2654" s="4"/>
      <c r="H2654" s="4"/>
      <c r="I2654" s="4"/>
      <c r="J2654" s="4"/>
      <c r="K2654" s="4"/>
      <c r="L2654" s="5">
        <v>5.0</v>
      </c>
      <c r="M2654" s="5" t="s">
        <v>2489</v>
      </c>
    </row>
    <row r="2655" ht="15.75" customHeight="1">
      <c r="A2655" s="2">
        <v>2653.0</v>
      </c>
      <c r="B2655" s="4"/>
      <c r="C2655" s="4"/>
      <c r="D2655" s="4"/>
      <c r="E2655" s="4"/>
      <c r="F2655" s="4"/>
      <c r="G2655" s="4"/>
      <c r="H2655" s="4"/>
      <c r="I2655" s="4"/>
      <c r="J2655" s="4"/>
      <c r="K2655" s="4"/>
      <c r="L2655" s="5">
        <v>4.0</v>
      </c>
      <c r="M2655" s="5" t="s">
        <v>2490</v>
      </c>
    </row>
    <row r="2656" ht="15.75" customHeight="1">
      <c r="A2656" s="2">
        <v>2654.0</v>
      </c>
      <c r="B2656" s="4"/>
      <c r="C2656" s="4"/>
      <c r="D2656" s="4"/>
      <c r="E2656" s="4"/>
      <c r="F2656" s="4"/>
      <c r="G2656" s="4"/>
      <c r="H2656" s="4"/>
      <c r="I2656" s="4"/>
      <c r="J2656" s="4"/>
      <c r="K2656" s="4"/>
      <c r="L2656" s="5">
        <v>5.0</v>
      </c>
      <c r="M2656" s="7" t="s">
        <v>2491</v>
      </c>
    </row>
    <row r="2657" ht="15.75" customHeight="1">
      <c r="A2657" s="2">
        <v>2655.0</v>
      </c>
      <c r="B2657" s="4"/>
      <c r="C2657" s="4"/>
      <c r="D2657" s="4"/>
      <c r="E2657" s="4"/>
      <c r="F2657" s="4"/>
      <c r="G2657" s="4"/>
      <c r="H2657" s="4"/>
      <c r="I2657" s="4"/>
      <c r="J2657" s="4"/>
      <c r="K2657" s="4"/>
      <c r="L2657" s="5">
        <v>5.0</v>
      </c>
      <c r="M2657" s="5" t="s">
        <v>770</v>
      </c>
    </row>
    <row r="2658" ht="15.75" customHeight="1">
      <c r="A2658" s="2">
        <v>2656.0</v>
      </c>
      <c r="B2658" s="4"/>
      <c r="C2658" s="4"/>
      <c r="D2658" s="4"/>
      <c r="E2658" s="4"/>
      <c r="F2658" s="4"/>
      <c r="G2658" s="4"/>
      <c r="H2658" s="4"/>
      <c r="I2658" s="4"/>
      <c r="J2658" s="4"/>
      <c r="K2658" s="4"/>
      <c r="L2658" s="5">
        <v>5.0</v>
      </c>
      <c r="M2658" s="5" t="s">
        <v>2492</v>
      </c>
    </row>
    <row r="2659" ht="15.75" customHeight="1">
      <c r="A2659" s="2">
        <v>2657.0</v>
      </c>
      <c r="B2659" s="4"/>
      <c r="C2659" s="4"/>
      <c r="D2659" s="4"/>
      <c r="E2659" s="4"/>
      <c r="F2659" s="4"/>
      <c r="G2659" s="4"/>
      <c r="H2659" s="4"/>
      <c r="I2659" s="4"/>
      <c r="J2659" s="4"/>
      <c r="K2659" s="4"/>
      <c r="L2659" s="5">
        <v>4.0</v>
      </c>
      <c r="M2659" s="5" t="s">
        <v>2493</v>
      </c>
    </row>
    <row r="2660" ht="15.75" customHeight="1">
      <c r="A2660" s="2">
        <v>2658.0</v>
      </c>
      <c r="B2660" s="4"/>
      <c r="C2660" s="4"/>
      <c r="D2660" s="4"/>
      <c r="E2660" s="4"/>
      <c r="F2660" s="4"/>
      <c r="G2660" s="4"/>
      <c r="H2660" s="4"/>
      <c r="I2660" s="4"/>
      <c r="J2660" s="4"/>
      <c r="K2660" s="4"/>
      <c r="L2660" s="5">
        <v>5.0</v>
      </c>
      <c r="M2660" s="5" t="s">
        <v>2494</v>
      </c>
    </row>
    <row r="2661" ht="15.75" customHeight="1">
      <c r="A2661" s="2">
        <v>2659.0</v>
      </c>
      <c r="B2661" s="4"/>
      <c r="C2661" s="4"/>
      <c r="D2661" s="4"/>
      <c r="E2661" s="4"/>
      <c r="F2661" s="4"/>
      <c r="G2661" s="4"/>
      <c r="H2661" s="4"/>
      <c r="I2661" s="4"/>
      <c r="J2661" s="4"/>
      <c r="K2661" s="4"/>
      <c r="L2661" s="5">
        <v>2.0</v>
      </c>
      <c r="M2661" s="5" t="s">
        <v>2495</v>
      </c>
    </row>
    <row r="2662" ht="15.75" customHeight="1">
      <c r="A2662" s="2">
        <v>2660.0</v>
      </c>
      <c r="B2662" s="4"/>
      <c r="C2662" s="4"/>
      <c r="D2662" s="4"/>
      <c r="E2662" s="4"/>
      <c r="F2662" s="4"/>
      <c r="G2662" s="4"/>
      <c r="H2662" s="4"/>
      <c r="I2662" s="4"/>
      <c r="J2662" s="4"/>
      <c r="K2662" s="4"/>
      <c r="L2662" s="5">
        <v>4.0</v>
      </c>
      <c r="M2662" s="5" t="s">
        <v>2496</v>
      </c>
    </row>
    <row r="2663" ht="15.75" customHeight="1">
      <c r="A2663" s="2">
        <v>2661.0</v>
      </c>
      <c r="B2663" s="4"/>
      <c r="C2663" s="4"/>
      <c r="D2663" s="4"/>
      <c r="E2663" s="4"/>
      <c r="F2663" s="4"/>
      <c r="G2663" s="4"/>
      <c r="H2663" s="4"/>
      <c r="I2663" s="4"/>
      <c r="J2663" s="4"/>
      <c r="K2663" s="4"/>
      <c r="L2663" s="5">
        <v>3.0</v>
      </c>
      <c r="M2663" s="5" t="s">
        <v>2497</v>
      </c>
    </row>
    <row r="2664" ht="15.75" customHeight="1">
      <c r="A2664" s="2">
        <v>2662.0</v>
      </c>
      <c r="B2664" s="4"/>
      <c r="C2664" s="4"/>
      <c r="D2664" s="4"/>
      <c r="E2664" s="4"/>
      <c r="F2664" s="4"/>
      <c r="G2664" s="4"/>
      <c r="H2664" s="4"/>
      <c r="I2664" s="4"/>
      <c r="J2664" s="4"/>
      <c r="K2664" s="4"/>
      <c r="L2664" s="5">
        <v>4.0</v>
      </c>
      <c r="M2664" s="5" t="s">
        <v>2498</v>
      </c>
    </row>
    <row r="2665" ht="15.75" customHeight="1">
      <c r="A2665" s="2">
        <v>2663.0</v>
      </c>
      <c r="B2665" s="4"/>
      <c r="C2665" s="4"/>
      <c r="D2665" s="4"/>
      <c r="E2665" s="4"/>
      <c r="F2665" s="4"/>
      <c r="G2665" s="4"/>
      <c r="H2665" s="4"/>
      <c r="I2665" s="4"/>
      <c r="J2665" s="4"/>
      <c r="K2665" s="4"/>
      <c r="L2665" s="5">
        <v>4.0</v>
      </c>
      <c r="M2665" s="5" t="s">
        <v>770</v>
      </c>
    </row>
    <row r="2666" ht="15.75" customHeight="1">
      <c r="A2666" s="2">
        <v>2664.0</v>
      </c>
      <c r="B2666" s="4"/>
      <c r="C2666" s="4"/>
      <c r="D2666" s="4"/>
      <c r="E2666" s="4"/>
      <c r="F2666" s="4"/>
      <c r="G2666" s="4"/>
      <c r="H2666" s="4"/>
      <c r="I2666" s="4"/>
      <c r="J2666" s="4"/>
      <c r="K2666" s="4"/>
      <c r="L2666" s="5">
        <v>5.0</v>
      </c>
      <c r="M2666" s="5" t="s">
        <v>2499</v>
      </c>
    </row>
    <row r="2667" ht="15.75" customHeight="1">
      <c r="A2667" s="2">
        <v>2665.0</v>
      </c>
      <c r="B2667" s="4"/>
      <c r="C2667" s="4"/>
      <c r="D2667" s="4"/>
      <c r="E2667" s="4"/>
      <c r="F2667" s="4"/>
      <c r="G2667" s="4"/>
      <c r="H2667" s="4"/>
      <c r="I2667" s="4"/>
      <c r="J2667" s="4"/>
      <c r="K2667" s="4"/>
      <c r="L2667" s="5">
        <v>5.0</v>
      </c>
      <c r="M2667" s="5" t="s">
        <v>1377</v>
      </c>
    </row>
    <row r="2668" ht="15.75" customHeight="1">
      <c r="A2668" s="2">
        <v>2666.0</v>
      </c>
      <c r="B2668" s="4"/>
      <c r="C2668" s="4"/>
      <c r="D2668" s="4"/>
      <c r="E2668" s="4"/>
      <c r="F2668" s="4"/>
      <c r="G2668" s="4"/>
      <c r="H2668" s="4"/>
      <c r="I2668" s="4"/>
      <c r="J2668" s="4"/>
      <c r="K2668" s="4"/>
      <c r="L2668" s="5">
        <v>4.0</v>
      </c>
      <c r="M2668" s="5" t="s">
        <v>2500</v>
      </c>
    </row>
    <row r="2669" ht="15.75" customHeight="1">
      <c r="A2669" s="2">
        <v>2667.0</v>
      </c>
      <c r="B2669" s="4"/>
      <c r="C2669" s="4"/>
      <c r="D2669" s="4"/>
      <c r="E2669" s="4"/>
      <c r="F2669" s="4"/>
      <c r="G2669" s="4"/>
      <c r="H2669" s="4"/>
      <c r="I2669" s="4"/>
      <c r="J2669" s="4"/>
      <c r="K2669" s="4"/>
      <c r="L2669" s="5">
        <v>4.0</v>
      </c>
      <c r="M2669" s="5" t="s">
        <v>2501</v>
      </c>
    </row>
    <row r="2670" ht="15.75" customHeight="1">
      <c r="A2670" s="2">
        <v>2668.0</v>
      </c>
      <c r="B2670" s="4"/>
      <c r="C2670" s="4"/>
      <c r="D2670" s="4"/>
      <c r="E2670" s="4"/>
      <c r="F2670" s="4"/>
      <c r="G2670" s="4"/>
      <c r="H2670" s="4"/>
      <c r="I2670" s="4"/>
      <c r="J2670" s="4"/>
      <c r="K2670" s="4"/>
      <c r="L2670" s="5">
        <v>3.0</v>
      </c>
      <c r="M2670" s="5" t="s">
        <v>1011</v>
      </c>
    </row>
    <row r="2671" ht="15.75" customHeight="1">
      <c r="A2671" s="2">
        <v>2669.0</v>
      </c>
      <c r="B2671" s="4"/>
      <c r="C2671" s="4"/>
      <c r="D2671" s="4"/>
      <c r="E2671" s="4"/>
      <c r="F2671" s="4"/>
      <c r="G2671" s="4"/>
      <c r="H2671" s="4"/>
      <c r="I2671" s="4"/>
      <c r="J2671" s="4"/>
      <c r="K2671" s="4"/>
      <c r="L2671" s="5">
        <v>3.0</v>
      </c>
      <c r="M2671" s="5" t="s">
        <v>335</v>
      </c>
    </row>
    <row r="2672" ht="15.75" customHeight="1">
      <c r="A2672" s="2">
        <v>2670.0</v>
      </c>
      <c r="B2672" s="4"/>
      <c r="C2672" s="4"/>
      <c r="D2672" s="4"/>
      <c r="E2672" s="4"/>
      <c r="F2672" s="4"/>
      <c r="G2672" s="4"/>
      <c r="H2672" s="4"/>
      <c r="I2672" s="4"/>
      <c r="J2672" s="4"/>
      <c r="K2672" s="4"/>
      <c r="L2672" s="5">
        <v>4.0</v>
      </c>
      <c r="M2672" s="5" t="s">
        <v>2502</v>
      </c>
    </row>
    <row r="2673" ht="15.75" customHeight="1">
      <c r="A2673" s="2">
        <v>2671.0</v>
      </c>
      <c r="B2673" s="4"/>
      <c r="C2673" s="4"/>
      <c r="D2673" s="4"/>
      <c r="E2673" s="4"/>
      <c r="F2673" s="4"/>
      <c r="G2673" s="4"/>
      <c r="H2673" s="4"/>
      <c r="I2673" s="4"/>
      <c r="J2673" s="4"/>
      <c r="K2673" s="4"/>
      <c r="L2673" s="5">
        <v>5.0</v>
      </c>
      <c r="M2673" s="5" t="s">
        <v>2503</v>
      </c>
    </row>
    <row r="2674" ht="15.75" customHeight="1">
      <c r="A2674" s="2">
        <v>2672.0</v>
      </c>
      <c r="B2674" s="4"/>
      <c r="C2674" s="4"/>
      <c r="D2674" s="4"/>
      <c r="E2674" s="4"/>
      <c r="F2674" s="4"/>
      <c r="G2674" s="4"/>
      <c r="H2674" s="4"/>
      <c r="I2674" s="4"/>
      <c r="J2674" s="4"/>
      <c r="K2674" s="4"/>
      <c r="L2674" s="5">
        <v>3.0</v>
      </c>
      <c r="M2674" s="5" t="s">
        <v>2504</v>
      </c>
    </row>
    <row r="2675" ht="15.75" customHeight="1">
      <c r="A2675" s="2">
        <v>2673.0</v>
      </c>
      <c r="B2675" s="4"/>
      <c r="C2675" s="4"/>
      <c r="D2675" s="4"/>
      <c r="E2675" s="4"/>
      <c r="F2675" s="4"/>
      <c r="G2675" s="4"/>
      <c r="H2675" s="4"/>
      <c r="I2675" s="4"/>
      <c r="J2675" s="4"/>
      <c r="K2675" s="4"/>
      <c r="L2675" s="5">
        <v>5.0</v>
      </c>
      <c r="M2675" s="5" t="s">
        <v>2505</v>
      </c>
    </row>
    <row r="2676" ht="15.75" customHeight="1">
      <c r="A2676" s="2">
        <v>2674.0</v>
      </c>
      <c r="B2676" s="4"/>
      <c r="C2676" s="4"/>
      <c r="D2676" s="4"/>
      <c r="E2676" s="4"/>
      <c r="F2676" s="4"/>
      <c r="G2676" s="4"/>
      <c r="H2676" s="4"/>
      <c r="I2676" s="4"/>
      <c r="J2676" s="4"/>
      <c r="K2676" s="4"/>
      <c r="L2676" s="5">
        <v>5.0</v>
      </c>
      <c r="M2676" s="5" t="s">
        <v>2506</v>
      </c>
    </row>
    <row r="2677" ht="15.75" customHeight="1">
      <c r="A2677" s="2">
        <v>2675.0</v>
      </c>
      <c r="B2677" s="4"/>
      <c r="C2677" s="4"/>
      <c r="D2677" s="4"/>
      <c r="E2677" s="4"/>
      <c r="F2677" s="4"/>
      <c r="G2677" s="4"/>
      <c r="H2677" s="4"/>
      <c r="I2677" s="4"/>
      <c r="J2677" s="4"/>
      <c r="K2677" s="4"/>
      <c r="L2677" s="5">
        <v>3.0</v>
      </c>
      <c r="M2677" s="5" t="s">
        <v>335</v>
      </c>
    </row>
    <row r="2678" ht="15.75" customHeight="1">
      <c r="A2678" s="2">
        <v>2676.0</v>
      </c>
      <c r="B2678" s="4"/>
      <c r="C2678" s="4"/>
      <c r="D2678" s="4"/>
      <c r="E2678" s="4"/>
      <c r="F2678" s="4"/>
      <c r="G2678" s="4"/>
      <c r="H2678" s="4"/>
      <c r="I2678" s="4"/>
      <c r="J2678" s="4"/>
      <c r="K2678" s="4"/>
      <c r="L2678" s="5">
        <v>5.0</v>
      </c>
      <c r="M2678" s="5" t="s">
        <v>2507</v>
      </c>
    </row>
    <row r="2679" ht="15.75" customHeight="1">
      <c r="A2679" s="2">
        <v>2677.0</v>
      </c>
      <c r="B2679" s="4"/>
      <c r="C2679" s="4"/>
      <c r="D2679" s="4"/>
      <c r="E2679" s="4"/>
      <c r="F2679" s="4"/>
      <c r="G2679" s="4"/>
      <c r="H2679" s="4"/>
      <c r="I2679" s="4"/>
      <c r="J2679" s="4"/>
      <c r="K2679" s="4"/>
      <c r="L2679" s="5">
        <v>5.0</v>
      </c>
      <c r="M2679" s="5" t="s">
        <v>2105</v>
      </c>
    </row>
    <row r="2680" ht="15.75" customHeight="1">
      <c r="A2680" s="2">
        <v>2678.0</v>
      </c>
      <c r="B2680" s="4"/>
      <c r="C2680" s="4"/>
      <c r="D2680" s="4"/>
      <c r="E2680" s="4"/>
      <c r="F2680" s="4"/>
      <c r="G2680" s="4"/>
      <c r="H2680" s="4"/>
      <c r="I2680" s="4"/>
      <c r="J2680" s="4"/>
      <c r="K2680" s="4"/>
      <c r="L2680" s="5">
        <v>4.0</v>
      </c>
      <c r="M2680" s="5" t="s">
        <v>2508</v>
      </c>
    </row>
    <row r="2681" ht="15.75" customHeight="1">
      <c r="A2681" s="2">
        <v>2679.0</v>
      </c>
      <c r="B2681" s="4"/>
      <c r="C2681" s="4"/>
      <c r="D2681" s="4"/>
      <c r="E2681" s="4"/>
      <c r="F2681" s="4"/>
      <c r="G2681" s="4"/>
      <c r="H2681" s="4"/>
      <c r="I2681" s="4"/>
      <c r="J2681" s="4"/>
      <c r="K2681" s="4"/>
      <c r="L2681" s="5">
        <v>5.0</v>
      </c>
      <c r="M2681" s="5" t="s">
        <v>2509</v>
      </c>
    </row>
    <row r="2682" ht="15.75" customHeight="1">
      <c r="A2682" s="2">
        <v>2680.0</v>
      </c>
      <c r="B2682" s="4"/>
      <c r="C2682" s="4"/>
      <c r="D2682" s="4"/>
      <c r="E2682" s="4"/>
      <c r="F2682" s="4"/>
      <c r="G2682" s="4"/>
      <c r="H2682" s="4"/>
      <c r="I2682" s="4"/>
      <c r="J2682" s="4"/>
      <c r="K2682" s="4"/>
      <c r="L2682" s="5">
        <v>3.0</v>
      </c>
      <c r="M2682" s="5" t="s">
        <v>2510</v>
      </c>
    </row>
    <row r="2683" ht="15.75" customHeight="1">
      <c r="A2683" s="2">
        <v>2681.0</v>
      </c>
      <c r="B2683" s="4"/>
      <c r="C2683" s="4"/>
      <c r="D2683" s="4"/>
      <c r="E2683" s="4"/>
      <c r="F2683" s="4"/>
      <c r="G2683" s="4"/>
      <c r="H2683" s="4"/>
      <c r="I2683" s="4"/>
      <c r="J2683" s="4"/>
      <c r="K2683" s="4"/>
      <c r="L2683" s="5">
        <v>5.0</v>
      </c>
      <c r="M2683" s="5" t="s">
        <v>2511</v>
      </c>
    </row>
    <row r="2684" ht="15.75" customHeight="1">
      <c r="A2684" s="2">
        <v>2682.0</v>
      </c>
      <c r="B2684" s="4"/>
      <c r="C2684" s="4"/>
      <c r="D2684" s="4"/>
      <c r="E2684" s="4"/>
      <c r="F2684" s="4"/>
      <c r="G2684" s="4"/>
      <c r="H2684" s="4"/>
      <c r="I2684" s="4"/>
      <c r="J2684" s="4"/>
      <c r="K2684" s="4"/>
      <c r="L2684" s="5">
        <v>5.0</v>
      </c>
      <c r="M2684" s="5" t="s">
        <v>2512</v>
      </c>
    </row>
    <row r="2685" ht="15.75" customHeight="1">
      <c r="A2685" s="2">
        <v>2683.0</v>
      </c>
      <c r="B2685" s="4"/>
      <c r="C2685" s="4"/>
      <c r="D2685" s="4"/>
      <c r="E2685" s="4"/>
      <c r="F2685" s="4"/>
      <c r="G2685" s="4"/>
      <c r="H2685" s="4"/>
      <c r="I2685" s="4"/>
      <c r="J2685" s="4"/>
      <c r="K2685" s="4"/>
      <c r="L2685" s="5">
        <v>4.0</v>
      </c>
      <c r="M2685" s="5" t="s">
        <v>2513</v>
      </c>
    </row>
    <row r="2686" ht="15.75" customHeight="1">
      <c r="A2686" s="2">
        <v>2684.0</v>
      </c>
      <c r="B2686" s="4"/>
      <c r="C2686" s="4"/>
      <c r="D2686" s="4"/>
      <c r="E2686" s="4"/>
      <c r="F2686" s="4"/>
      <c r="G2686" s="4"/>
      <c r="H2686" s="4"/>
      <c r="I2686" s="4"/>
      <c r="J2686" s="4"/>
      <c r="K2686" s="4"/>
      <c r="L2686" s="5">
        <v>5.0</v>
      </c>
      <c r="M2686" s="5" t="s">
        <v>2514</v>
      </c>
    </row>
    <row r="2687" ht="15.75" customHeight="1">
      <c r="A2687" s="2">
        <v>2685.0</v>
      </c>
      <c r="B2687" s="4"/>
      <c r="C2687" s="4"/>
      <c r="D2687" s="4"/>
      <c r="E2687" s="4"/>
      <c r="F2687" s="4"/>
      <c r="G2687" s="4"/>
      <c r="H2687" s="4"/>
      <c r="I2687" s="4"/>
      <c r="J2687" s="4"/>
      <c r="K2687" s="4"/>
      <c r="L2687" s="5">
        <v>3.0</v>
      </c>
      <c r="M2687" s="5" t="s">
        <v>2515</v>
      </c>
    </row>
    <row r="2688" ht="15.75" customHeight="1">
      <c r="A2688" s="2">
        <v>2686.0</v>
      </c>
      <c r="B2688" s="4"/>
      <c r="C2688" s="4"/>
      <c r="D2688" s="4"/>
      <c r="E2688" s="4"/>
      <c r="F2688" s="4"/>
      <c r="G2688" s="4"/>
      <c r="H2688" s="4"/>
      <c r="I2688" s="4"/>
      <c r="J2688" s="4"/>
      <c r="K2688" s="4"/>
      <c r="L2688" s="5">
        <v>5.0</v>
      </c>
      <c r="M2688" s="5" t="s">
        <v>2516</v>
      </c>
    </row>
    <row r="2689" ht="15.75" customHeight="1">
      <c r="A2689" s="2">
        <v>2687.0</v>
      </c>
      <c r="B2689" s="4"/>
      <c r="C2689" s="4"/>
      <c r="D2689" s="4"/>
      <c r="E2689" s="4"/>
      <c r="F2689" s="4"/>
      <c r="G2689" s="4"/>
      <c r="H2689" s="4"/>
      <c r="I2689" s="4"/>
      <c r="J2689" s="4"/>
      <c r="K2689" s="4"/>
      <c r="L2689" s="5">
        <v>5.0</v>
      </c>
      <c r="M2689" s="5" t="s">
        <v>2517</v>
      </c>
    </row>
    <row r="2690" ht="15.75" customHeight="1">
      <c r="A2690" s="2">
        <v>2688.0</v>
      </c>
      <c r="B2690" s="4"/>
      <c r="C2690" s="4"/>
      <c r="D2690" s="4"/>
      <c r="E2690" s="4"/>
      <c r="F2690" s="4"/>
      <c r="G2690" s="4"/>
      <c r="H2690" s="4"/>
      <c r="I2690" s="4"/>
      <c r="J2690" s="4"/>
      <c r="K2690" s="4"/>
      <c r="L2690" s="5">
        <v>5.0</v>
      </c>
      <c r="M2690" s="5" t="s">
        <v>2518</v>
      </c>
    </row>
    <row r="2691" ht="15.75" customHeight="1">
      <c r="A2691" s="2">
        <v>2689.0</v>
      </c>
      <c r="B2691" s="4"/>
      <c r="C2691" s="4"/>
      <c r="D2691" s="4"/>
      <c r="E2691" s="4"/>
      <c r="F2691" s="4"/>
      <c r="G2691" s="4"/>
      <c r="H2691" s="4"/>
      <c r="I2691" s="4"/>
      <c r="J2691" s="4"/>
      <c r="K2691" s="4"/>
      <c r="L2691" s="5">
        <v>5.0</v>
      </c>
      <c r="M2691" s="5" t="s">
        <v>2519</v>
      </c>
    </row>
    <row r="2692" ht="15.75" customHeight="1">
      <c r="A2692" s="2">
        <v>2690.0</v>
      </c>
      <c r="B2692" s="4"/>
      <c r="C2692" s="4"/>
      <c r="D2692" s="4"/>
      <c r="E2692" s="4"/>
      <c r="F2692" s="4"/>
      <c r="G2692" s="4"/>
      <c r="H2692" s="4"/>
      <c r="I2692" s="4"/>
      <c r="J2692" s="4"/>
      <c r="K2692" s="4"/>
      <c r="L2692" s="5">
        <v>4.0</v>
      </c>
      <c r="M2692" s="5" t="s">
        <v>2520</v>
      </c>
    </row>
    <row r="2693" ht="15.75" customHeight="1">
      <c r="A2693" s="2">
        <v>2691.0</v>
      </c>
      <c r="B2693" s="4"/>
      <c r="C2693" s="4"/>
      <c r="D2693" s="4"/>
      <c r="E2693" s="4"/>
      <c r="F2693" s="4"/>
      <c r="G2693" s="4"/>
      <c r="H2693" s="4"/>
      <c r="I2693" s="4"/>
      <c r="J2693" s="4"/>
      <c r="K2693" s="4"/>
      <c r="L2693" s="5">
        <v>5.0</v>
      </c>
      <c r="M2693" s="5" t="s">
        <v>16</v>
      </c>
    </row>
    <row r="2694" ht="15.75" customHeight="1">
      <c r="A2694" s="2">
        <v>2692.0</v>
      </c>
      <c r="B2694" s="4"/>
      <c r="C2694" s="4"/>
      <c r="D2694" s="4"/>
      <c r="E2694" s="4"/>
      <c r="F2694" s="4"/>
      <c r="G2694" s="4"/>
      <c r="H2694" s="4"/>
      <c r="I2694" s="4"/>
      <c r="J2694" s="4"/>
      <c r="K2694" s="4"/>
      <c r="L2694" s="5">
        <v>1.0</v>
      </c>
      <c r="M2694" s="5" t="s">
        <v>2521</v>
      </c>
    </row>
    <row r="2695" ht="15.75" customHeight="1">
      <c r="A2695" s="2">
        <v>2693.0</v>
      </c>
      <c r="B2695" s="4"/>
      <c r="C2695" s="4"/>
      <c r="D2695" s="4"/>
      <c r="E2695" s="4"/>
      <c r="F2695" s="4"/>
      <c r="G2695" s="4"/>
      <c r="H2695" s="4"/>
      <c r="I2695" s="4"/>
      <c r="J2695" s="4"/>
      <c r="K2695" s="4"/>
      <c r="L2695" s="5">
        <v>5.0</v>
      </c>
      <c r="M2695" s="5" t="s">
        <v>2522</v>
      </c>
    </row>
    <row r="2696" ht="15.75" customHeight="1">
      <c r="A2696" s="2">
        <v>2694.0</v>
      </c>
      <c r="B2696" s="4"/>
      <c r="C2696" s="4"/>
      <c r="D2696" s="4"/>
      <c r="E2696" s="4"/>
      <c r="F2696" s="4"/>
      <c r="G2696" s="4"/>
      <c r="H2696" s="4"/>
      <c r="I2696" s="4"/>
      <c r="J2696" s="4"/>
      <c r="K2696" s="4"/>
      <c r="L2696" s="5">
        <v>4.0</v>
      </c>
      <c r="M2696" s="5" t="s">
        <v>2523</v>
      </c>
    </row>
    <row r="2697" ht="15.75" customHeight="1">
      <c r="A2697" s="2">
        <v>2695.0</v>
      </c>
      <c r="B2697" s="4"/>
      <c r="C2697" s="4"/>
      <c r="D2697" s="4"/>
      <c r="E2697" s="4"/>
      <c r="F2697" s="4"/>
      <c r="G2697" s="4"/>
      <c r="H2697" s="4"/>
      <c r="I2697" s="4"/>
      <c r="J2697" s="4"/>
      <c r="K2697" s="4"/>
      <c r="L2697" s="5">
        <v>5.0</v>
      </c>
      <c r="M2697" s="5" t="s">
        <v>2524</v>
      </c>
    </row>
    <row r="2698" ht="15.75" customHeight="1">
      <c r="A2698" s="2">
        <v>2696.0</v>
      </c>
      <c r="B2698" s="4"/>
      <c r="C2698" s="4"/>
      <c r="D2698" s="4"/>
      <c r="E2698" s="4"/>
      <c r="F2698" s="4"/>
      <c r="G2698" s="4"/>
      <c r="H2698" s="4"/>
      <c r="I2698" s="4"/>
      <c r="J2698" s="4"/>
      <c r="K2698" s="4"/>
      <c r="L2698" s="5">
        <v>2.0</v>
      </c>
      <c r="M2698" s="5" t="s">
        <v>2525</v>
      </c>
    </row>
    <row r="2699" ht="15.75" customHeight="1">
      <c r="A2699" s="2">
        <v>2697.0</v>
      </c>
      <c r="B2699" s="4"/>
      <c r="C2699" s="4"/>
      <c r="D2699" s="4"/>
      <c r="E2699" s="4"/>
      <c r="F2699" s="4"/>
      <c r="G2699" s="4"/>
      <c r="H2699" s="4"/>
      <c r="I2699" s="4"/>
      <c r="J2699" s="4"/>
      <c r="K2699" s="4"/>
      <c r="L2699" s="5">
        <v>4.0</v>
      </c>
      <c r="M2699" s="5" t="s">
        <v>2526</v>
      </c>
    </row>
    <row r="2700" ht="15.75" customHeight="1">
      <c r="A2700" s="2">
        <v>2698.0</v>
      </c>
      <c r="B2700" s="4"/>
      <c r="C2700" s="4"/>
      <c r="D2700" s="4"/>
      <c r="E2700" s="4"/>
      <c r="F2700" s="4"/>
      <c r="G2700" s="4"/>
      <c r="H2700" s="4"/>
      <c r="I2700" s="4"/>
      <c r="J2700" s="4"/>
      <c r="K2700" s="4"/>
      <c r="L2700" s="5">
        <v>5.0</v>
      </c>
      <c r="M2700" s="5" t="s">
        <v>2527</v>
      </c>
    </row>
    <row r="2701" ht="15.75" customHeight="1">
      <c r="A2701" s="2">
        <v>2699.0</v>
      </c>
      <c r="B2701" s="4"/>
      <c r="C2701" s="4"/>
      <c r="D2701" s="4"/>
      <c r="E2701" s="4"/>
      <c r="F2701" s="4"/>
      <c r="G2701" s="4"/>
      <c r="H2701" s="4"/>
      <c r="I2701" s="4"/>
      <c r="J2701" s="4"/>
      <c r="K2701" s="4"/>
      <c r="L2701" s="5">
        <v>4.0</v>
      </c>
      <c r="M2701" s="5" t="s">
        <v>210</v>
      </c>
    </row>
    <row r="2702" ht="15.75" customHeight="1">
      <c r="A2702" s="2">
        <v>2700.0</v>
      </c>
      <c r="B2702" s="4"/>
      <c r="C2702" s="4"/>
      <c r="D2702" s="4"/>
      <c r="E2702" s="4"/>
      <c r="F2702" s="4"/>
      <c r="G2702" s="4"/>
      <c r="H2702" s="4"/>
      <c r="I2702" s="4"/>
      <c r="J2702" s="4"/>
      <c r="K2702" s="4"/>
      <c r="L2702" s="5">
        <v>5.0</v>
      </c>
      <c r="M2702" s="5" t="s">
        <v>2528</v>
      </c>
    </row>
    <row r="2703" ht="15.75" customHeight="1">
      <c r="A2703" s="2">
        <v>2701.0</v>
      </c>
      <c r="B2703" s="4"/>
      <c r="C2703" s="4"/>
      <c r="D2703" s="4"/>
      <c r="E2703" s="4"/>
      <c r="F2703" s="4"/>
      <c r="G2703" s="4"/>
      <c r="H2703" s="4"/>
      <c r="I2703" s="4"/>
      <c r="J2703" s="4"/>
      <c r="K2703" s="4"/>
      <c r="L2703" s="5">
        <v>4.0</v>
      </c>
      <c r="M2703" s="5" t="s">
        <v>2529</v>
      </c>
    </row>
    <row r="2704" ht="15.75" customHeight="1">
      <c r="A2704" s="2">
        <v>2702.0</v>
      </c>
      <c r="B2704" s="4"/>
      <c r="C2704" s="4"/>
      <c r="D2704" s="4"/>
      <c r="E2704" s="4"/>
      <c r="F2704" s="4"/>
      <c r="G2704" s="4"/>
      <c r="H2704" s="4"/>
      <c r="I2704" s="4"/>
      <c r="J2704" s="4"/>
      <c r="K2704" s="4"/>
      <c r="L2704" s="5">
        <v>5.0</v>
      </c>
      <c r="M2704" s="5" t="s">
        <v>2530</v>
      </c>
    </row>
    <row r="2705" ht="15.75" customHeight="1">
      <c r="A2705" s="2">
        <v>2703.0</v>
      </c>
      <c r="B2705" s="4"/>
      <c r="C2705" s="4"/>
      <c r="D2705" s="4"/>
      <c r="E2705" s="4"/>
      <c r="F2705" s="4"/>
      <c r="G2705" s="4"/>
      <c r="H2705" s="4"/>
      <c r="I2705" s="4"/>
      <c r="J2705" s="4"/>
      <c r="K2705" s="4"/>
      <c r="L2705" s="5">
        <v>3.0</v>
      </c>
      <c r="M2705" s="5" t="s">
        <v>2531</v>
      </c>
    </row>
    <row r="2706" ht="15.75" customHeight="1">
      <c r="A2706" s="2">
        <v>2704.0</v>
      </c>
      <c r="B2706" s="4"/>
      <c r="C2706" s="4"/>
      <c r="D2706" s="4"/>
      <c r="E2706" s="4"/>
      <c r="F2706" s="4"/>
      <c r="G2706" s="4"/>
      <c r="H2706" s="4"/>
      <c r="I2706" s="4"/>
      <c r="J2706" s="4"/>
      <c r="K2706" s="4"/>
      <c r="L2706" s="5">
        <v>4.0</v>
      </c>
      <c r="M2706" s="5" t="s">
        <v>1803</v>
      </c>
    </row>
    <row r="2707" ht="15.75" customHeight="1">
      <c r="A2707" s="2">
        <v>2705.0</v>
      </c>
      <c r="B2707" s="4"/>
      <c r="C2707" s="4"/>
      <c r="D2707" s="4"/>
      <c r="E2707" s="4"/>
      <c r="F2707" s="4"/>
      <c r="G2707" s="4"/>
      <c r="H2707" s="4"/>
      <c r="I2707" s="4"/>
      <c r="J2707" s="4"/>
      <c r="K2707" s="4"/>
      <c r="L2707" s="5">
        <v>5.0</v>
      </c>
      <c r="M2707" s="5" t="s">
        <v>1920</v>
      </c>
    </row>
    <row r="2708" ht="15.75" customHeight="1">
      <c r="A2708" s="2">
        <v>2706.0</v>
      </c>
      <c r="B2708" s="4"/>
      <c r="C2708" s="4"/>
      <c r="D2708" s="4"/>
      <c r="E2708" s="4"/>
      <c r="F2708" s="4"/>
      <c r="G2708" s="4"/>
      <c r="H2708" s="4"/>
      <c r="I2708" s="4"/>
      <c r="J2708" s="4"/>
      <c r="K2708" s="4"/>
      <c r="L2708" s="5">
        <v>4.0</v>
      </c>
      <c r="M2708" s="5" t="s">
        <v>2532</v>
      </c>
    </row>
    <row r="2709" ht="15.75" customHeight="1">
      <c r="A2709" s="2">
        <v>2707.0</v>
      </c>
      <c r="B2709" s="4"/>
      <c r="C2709" s="4"/>
      <c r="D2709" s="4"/>
      <c r="E2709" s="4"/>
      <c r="F2709" s="4"/>
      <c r="G2709" s="4"/>
      <c r="H2709" s="4"/>
      <c r="I2709" s="4"/>
      <c r="J2709" s="4"/>
      <c r="K2709" s="4"/>
      <c r="L2709" s="5">
        <v>5.0</v>
      </c>
      <c r="M2709" s="5" t="s">
        <v>2533</v>
      </c>
    </row>
    <row r="2710" ht="15.75" customHeight="1">
      <c r="A2710" s="2">
        <v>2708.0</v>
      </c>
      <c r="B2710" s="4"/>
      <c r="C2710" s="4"/>
      <c r="D2710" s="4"/>
      <c r="E2710" s="4"/>
      <c r="F2710" s="4"/>
      <c r="G2710" s="4"/>
      <c r="H2710" s="4"/>
      <c r="I2710" s="4"/>
      <c r="J2710" s="4"/>
      <c r="K2710" s="4"/>
      <c r="L2710" s="5">
        <v>5.0</v>
      </c>
      <c r="M2710" s="5" t="s">
        <v>2534</v>
      </c>
    </row>
    <row r="2711" ht="15.75" customHeight="1">
      <c r="A2711" s="2">
        <v>2709.0</v>
      </c>
      <c r="B2711" s="4"/>
      <c r="C2711" s="4"/>
      <c r="D2711" s="4"/>
      <c r="E2711" s="4"/>
      <c r="F2711" s="4"/>
      <c r="G2711" s="4"/>
      <c r="H2711" s="4"/>
      <c r="I2711" s="4"/>
      <c r="J2711" s="4"/>
      <c r="K2711" s="4"/>
      <c r="L2711" s="5">
        <v>5.0</v>
      </c>
      <c r="M2711" s="5" t="s">
        <v>2535</v>
      </c>
    </row>
    <row r="2712" ht="15.75" customHeight="1">
      <c r="A2712" s="2">
        <v>2710.0</v>
      </c>
      <c r="B2712" s="4"/>
      <c r="C2712" s="4"/>
      <c r="D2712" s="4"/>
      <c r="E2712" s="4"/>
      <c r="F2712" s="4"/>
      <c r="G2712" s="4"/>
      <c r="H2712" s="4"/>
      <c r="I2712" s="4"/>
      <c r="J2712" s="4"/>
      <c r="K2712" s="4"/>
      <c r="L2712" s="5">
        <v>4.0</v>
      </c>
      <c r="M2712" s="5" t="s">
        <v>2536</v>
      </c>
    </row>
    <row r="2713" ht="15.75" customHeight="1">
      <c r="A2713" s="2">
        <v>2711.0</v>
      </c>
      <c r="B2713" s="4"/>
      <c r="C2713" s="4"/>
      <c r="D2713" s="4"/>
      <c r="E2713" s="4"/>
      <c r="F2713" s="4"/>
      <c r="G2713" s="4"/>
      <c r="H2713" s="4"/>
      <c r="I2713" s="4"/>
      <c r="J2713" s="4"/>
      <c r="K2713" s="4"/>
      <c r="L2713" s="5">
        <v>5.0</v>
      </c>
      <c r="M2713" s="5" t="s">
        <v>2537</v>
      </c>
    </row>
    <row r="2714" ht="15.75" customHeight="1">
      <c r="A2714" s="2">
        <v>2712.0</v>
      </c>
      <c r="B2714" s="4"/>
      <c r="C2714" s="4"/>
      <c r="D2714" s="4"/>
      <c r="E2714" s="4"/>
      <c r="F2714" s="4"/>
      <c r="G2714" s="4"/>
      <c r="H2714" s="4"/>
      <c r="I2714" s="4"/>
      <c r="J2714" s="4"/>
      <c r="K2714" s="4"/>
      <c r="L2714" s="5">
        <v>4.0</v>
      </c>
      <c r="M2714" s="5" t="s">
        <v>2538</v>
      </c>
    </row>
    <row r="2715" ht="15.75" customHeight="1">
      <c r="A2715" s="2">
        <v>2713.0</v>
      </c>
      <c r="B2715" s="4"/>
      <c r="C2715" s="4"/>
      <c r="D2715" s="4"/>
      <c r="E2715" s="4"/>
      <c r="F2715" s="4"/>
      <c r="G2715" s="4"/>
      <c r="H2715" s="4"/>
      <c r="I2715" s="4"/>
      <c r="J2715" s="4"/>
      <c r="K2715" s="4"/>
      <c r="L2715" s="5">
        <v>4.0</v>
      </c>
      <c r="M2715" s="5" t="s">
        <v>2539</v>
      </c>
    </row>
    <row r="2716" ht="15.75" customHeight="1">
      <c r="A2716" s="2">
        <v>2714.0</v>
      </c>
      <c r="B2716" s="4"/>
      <c r="C2716" s="4"/>
      <c r="D2716" s="4"/>
      <c r="E2716" s="4"/>
      <c r="F2716" s="4"/>
      <c r="G2716" s="4"/>
      <c r="H2716" s="4"/>
      <c r="I2716" s="4"/>
      <c r="J2716" s="4"/>
      <c r="K2716" s="4"/>
      <c r="L2716" s="5">
        <v>3.0</v>
      </c>
      <c r="M2716" s="5" t="s">
        <v>2540</v>
      </c>
    </row>
    <row r="2717" ht="15.75" customHeight="1">
      <c r="A2717" s="2">
        <v>2715.0</v>
      </c>
      <c r="B2717" s="4"/>
      <c r="C2717" s="4"/>
      <c r="D2717" s="4"/>
      <c r="E2717" s="4"/>
      <c r="F2717" s="4"/>
      <c r="G2717" s="4"/>
      <c r="H2717" s="4"/>
      <c r="I2717" s="4"/>
      <c r="J2717" s="4"/>
      <c r="K2717" s="4"/>
      <c r="L2717" s="5">
        <v>5.0</v>
      </c>
      <c r="M2717" s="5" t="s">
        <v>2541</v>
      </c>
    </row>
    <row r="2718" ht="15.75" customHeight="1">
      <c r="A2718" s="2">
        <v>2716.0</v>
      </c>
      <c r="B2718" s="4"/>
      <c r="C2718" s="4"/>
      <c r="D2718" s="4"/>
      <c r="E2718" s="4"/>
      <c r="F2718" s="4"/>
      <c r="G2718" s="4"/>
      <c r="H2718" s="4"/>
      <c r="I2718" s="4"/>
      <c r="J2718" s="4"/>
      <c r="K2718" s="4"/>
      <c r="L2718" s="5">
        <v>5.0</v>
      </c>
      <c r="M2718" s="5" t="s">
        <v>210</v>
      </c>
    </row>
    <row r="2719" ht="15.75" customHeight="1">
      <c r="A2719" s="2">
        <v>2717.0</v>
      </c>
      <c r="B2719" s="4"/>
      <c r="C2719" s="4"/>
      <c r="D2719" s="4"/>
      <c r="E2719" s="4"/>
      <c r="F2719" s="4"/>
      <c r="G2719" s="4"/>
      <c r="H2719" s="4"/>
      <c r="I2719" s="4"/>
      <c r="J2719" s="4"/>
      <c r="K2719" s="4"/>
      <c r="L2719" s="5">
        <v>3.0</v>
      </c>
      <c r="M2719" s="5" t="s">
        <v>1940</v>
      </c>
    </row>
    <row r="2720" ht="15.75" customHeight="1">
      <c r="A2720" s="2">
        <v>2718.0</v>
      </c>
      <c r="B2720" s="4"/>
      <c r="C2720" s="4"/>
      <c r="D2720" s="4"/>
      <c r="E2720" s="4"/>
      <c r="F2720" s="4"/>
      <c r="G2720" s="4"/>
      <c r="H2720" s="4"/>
      <c r="I2720" s="4"/>
      <c r="J2720" s="4"/>
      <c r="K2720" s="4"/>
      <c r="L2720" s="5">
        <v>5.0</v>
      </c>
      <c r="M2720" s="5" t="s">
        <v>2542</v>
      </c>
    </row>
    <row r="2721" ht="15.75" customHeight="1">
      <c r="A2721" s="2">
        <v>2719.0</v>
      </c>
      <c r="B2721" s="4"/>
      <c r="C2721" s="4"/>
      <c r="D2721" s="4"/>
      <c r="E2721" s="4"/>
      <c r="F2721" s="4"/>
      <c r="G2721" s="4"/>
      <c r="H2721" s="4"/>
      <c r="I2721" s="4"/>
      <c r="J2721" s="4"/>
      <c r="K2721" s="4"/>
      <c r="L2721" s="5">
        <v>5.0</v>
      </c>
      <c r="M2721" s="5" t="s">
        <v>2543</v>
      </c>
    </row>
    <row r="2722" ht="15.75" customHeight="1">
      <c r="A2722" s="2">
        <v>2720.0</v>
      </c>
      <c r="B2722" s="4"/>
      <c r="C2722" s="4"/>
      <c r="D2722" s="4"/>
      <c r="E2722" s="4"/>
      <c r="F2722" s="4"/>
      <c r="G2722" s="4"/>
      <c r="H2722" s="4"/>
      <c r="I2722" s="4"/>
      <c r="J2722" s="4"/>
      <c r="K2722" s="4"/>
      <c r="L2722" s="5">
        <v>4.0</v>
      </c>
      <c r="M2722" s="5" t="s">
        <v>210</v>
      </c>
    </row>
    <row r="2723" ht="15.75" customHeight="1">
      <c r="A2723" s="2">
        <v>2721.0</v>
      </c>
      <c r="B2723" s="4"/>
      <c r="C2723" s="4"/>
      <c r="D2723" s="4"/>
      <c r="E2723" s="4"/>
      <c r="F2723" s="4"/>
      <c r="G2723" s="4"/>
      <c r="H2723" s="4"/>
      <c r="I2723" s="4"/>
      <c r="J2723" s="4"/>
      <c r="K2723" s="4"/>
      <c r="L2723" s="5">
        <v>5.0</v>
      </c>
      <c r="M2723" s="5" t="s">
        <v>2544</v>
      </c>
    </row>
    <row r="2724" ht="15.75" customHeight="1">
      <c r="A2724" s="2">
        <v>2722.0</v>
      </c>
      <c r="B2724" s="4"/>
      <c r="C2724" s="4"/>
      <c r="D2724" s="4"/>
      <c r="E2724" s="4"/>
      <c r="F2724" s="4"/>
      <c r="G2724" s="4"/>
      <c r="H2724" s="4"/>
      <c r="I2724" s="4"/>
      <c r="J2724" s="4"/>
      <c r="K2724" s="4"/>
      <c r="L2724" s="5">
        <v>5.0</v>
      </c>
      <c r="M2724" s="5" t="s">
        <v>2545</v>
      </c>
    </row>
    <row r="2725" ht="15.75" customHeight="1">
      <c r="A2725" s="2">
        <v>2723.0</v>
      </c>
      <c r="B2725" s="4"/>
      <c r="C2725" s="4"/>
      <c r="D2725" s="4"/>
      <c r="E2725" s="4"/>
      <c r="F2725" s="4"/>
      <c r="G2725" s="4"/>
      <c r="H2725" s="4"/>
      <c r="I2725" s="4"/>
      <c r="J2725" s="4"/>
      <c r="K2725" s="4"/>
      <c r="L2725" s="5">
        <v>5.0</v>
      </c>
      <c r="M2725" s="5" t="s">
        <v>2546</v>
      </c>
    </row>
    <row r="2726" ht="15.75" customHeight="1">
      <c r="A2726" s="2">
        <v>2724.0</v>
      </c>
      <c r="B2726" s="4"/>
      <c r="C2726" s="4"/>
      <c r="D2726" s="4"/>
      <c r="E2726" s="4"/>
      <c r="F2726" s="4"/>
      <c r="G2726" s="4"/>
      <c r="H2726" s="4"/>
      <c r="I2726" s="4"/>
      <c r="J2726" s="4"/>
      <c r="K2726" s="4"/>
      <c r="L2726" s="5">
        <v>4.0</v>
      </c>
      <c r="M2726" s="5" t="s">
        <v>2547</v>
      </c>
    </row>
    <row r="2727" ht="15.75" customHeight="1">
      <c r="A2727" s="2">
        <v>2725.0</v>
      </c>
      <c r="B2727" s="4"/>
      <c r="C2727" s="4"/>
      <c r="D2727" s="4"/>
      <c r="E2727" s="4"/>
      <c r="F2727" s="4"/>
      <c r="G2727" s="4"/>
      <c r="H2727" s="4"/>
      <c r="I2727" s="4"/>
      <c r="J2727" s="4"/>
      <c r="K2727" s="4"/>
      <c r="L2727" s="5">
        <v>5.0</v>
      </c>
      <c r="M2727" s="5" t="s">
        <v>1924</v>
      </c>
    </row>
    <row r="2728" ht="15.75" customHeight="1">
      <c r="A2728" s="2">
        <v>2726.0</v>
      </c>
      <c r="B2728" s="4"/>
      <c r="C2728" s="4"/>
      <c r="D2728" s="4"/>
      <c r="E2728" s="4"/>
      <c r="F2728" s="4"/>
      <c r="G2728" s="4"/>
      <c r="H2728" s="4"/>
      <c r="I2728" s="4"/>
      <c r="J2728" s="4"/>
      <c r="K2728" s="4"/>
      <c r="L2728" s="5">
        <v>5.0</v>
      </c>
      <c r="M2728" s="5" t="s">
        <v>210</v>
      </c>
    </row>
    <row r="2729" ht="15.75" customHeight="1">
      <c r="A2729" s="2">
        <v>2727.0</v>
      </c>
      <c r="B2729" s="4"/>
      <c r="C2729" s="4"/>
      <c r="D2729" s="4"/>
      <c r="E2729" s="4"/>
      <c r="F2729" s="4"/>
      <c r="G2729" s="4"/>
      <c r="H2729" s="4"/>
      <c r="I2729" s="4"/>
      <c r="J2729" s="4"/>
      <c r="K2729" s="4"/>
      <c r="L2729" s="5">
        <v>5.0</v>
      </c>
      <c r="M2729" s="5" t="s">
        <v>1849</v>
      </c>
    </row>
    <row r="2730" ht="15.75" customHeight="1">
      <c r="A2730" s="2">
        <v>2728.0</v>
      </c>
      <c r="B2730" s="4"/>
      <c r="C2730" s="4"/>
      <c r="D2730" s="4"/>
      <c r="E2730" s="4"/>
      <c r="F2730" s="4"/>
      <c r="G2730" s="4"/>
      <c r="H2730" s="4"/>
      <c r="I2730" s="4"/>
      <c r="J2730" s="4"/>
      <c r="K2730" s="4"/>
      <c r="L2730" s="5">
        <v>4.0</v>
      </c>
      <c r="M2730" s="5" t="s">
        <v>2548</v>
      </c>
    </row>
    <row r="2731" ht="15.75" customHeight="1">
      <c r="A2731" s="2">
        <v>2729.0</v>
      </c>
      <c r="B2731" s="4"/>
      <c r="C2731" s="4"/>
      <c r="D2731" s="4"/>
      <c r="E2731" s="4"/>
      <c r="F2731" s="4"/>
      <c r="G2731" s="4"/>
      <c r="H2731" s="4"/>
      <c r="I2731" s="4"/>
      <c r="J2731" s="4"/>
      <c r="K2731" s="4"/>
      <c r="L2731" s="5">
        <v>5.0</v>
      </c>
      <c r="M2731" s="5" t="s">
        <v>434</v>
      </c>
    </row>
    <row r="2732" ht="15.75" customHeight="1">
      <c r="A2732" s="2">
        <v>2730.0</v>
      </c>
      <c r="B2732" s="4"/>
      <c r="C2732" s="4"/>
      <c r="D2732" s="4"/>
      <c r="E2732" s="4"/>
      <c r="F2732" s="4"/>
      <c r="G2732" s="4"/>
      <c r="H2732" s="4"/>
      <c r="I2732" s="4"/>
      <c r="J2732" s="4"/>
      <c r="K2732" s="4"/>
      <c r="L2732" s="5">
        <v>3.0</v>
      </c>
      <c r="M2732" s="5" t="s">
        <v>1940</v>
      </c>
    </row>
    <row r="2733" ht="15.75" customHeight="1">
      <c r="A2733" s="2">
        <v>2731.0</v>
      </c>
      <c r="B2733" s="4"/>
      <c r="C2733" s="4"/>
      <c r="D2733" s="4"/>
      <c r="E2733" s="4"/>
      <c r="F2733" s="4"/>
      <c r="G2733" s="4"/>
      <c r="H2733" s="4"/>
      <c r="I2733" s="4"/>
      <c r="J2733" s="4"/>
      <c r="K2733" s="4"/>
      <c r="L2733" s="5">
        <v>5.0</v>
      </c>
      <c r="M2733" s="5" t="s">
        <v>1490</v>
      </c>
    </row>
    <row r="2734" ht="15.75" customHeight="1">
      <c r="A2734" s="2">
        <v>2732.0</v>
      </c>
      <c r="B2734" s="4"/>
      <c r="C2734" s="4"/>
      <c r="D2734" s="4"/>
      <c r="E2734" s="4"/>
      <c r="F2734" s="4"/>
      <c r="G2734" s="4"/>
      <c r="H2734" s="4"/>
      <c r="I2734" s="4"/>
      <c r="J2734" s="4"/>
      <c r="K2734" s="4"/>
      <c r="L2734" s="5">
        <v>3.0</v>
      </c>
      <c r="M2734" s="5" t="s">
        <v>2549</v>
      </c>
    </row>
    <row r="2735" ht="15.75" customHeight="1">
      <c r="A2735" s="2">
        <v>2733.0</v>
      </c>
      <c r="B2735" s="4"/>
      <c r="C2735" s="4"/>
      <c r="D2735" s="4"/>
      <c r="E2735" s="4"/>
      <c r="F2735" s="4"/>
      <c r="G2735" s="4"/>
      <c r="H2735" s="4"/>
      <c r="I2735" s="4"/>
      <c r="J2735" s="4"/>
      <c r="K2735" s="4"/>
      <c r="L2735" s="5">
        <v>5.0</v>
      </c>
      <c r="M2735" s="5" t="s">
        <v>2550</v>
      </c>
    </row>
    <row r="2736" ht="15.75" customHeight="1">
      <c r="A2736" s="2">
        <v>2734.0</v>
      </c>
      <c r="B2736" s="4"/>
      <c r="C2736" s="4"/>
      <c r="D2736" s="4"/>
      <c r="E2736" s="4"/>
      <c r="F2736" s="4"/>
      <c r="G2736" s="4"/>
      <c r="H2736" s="4"/>
      <c r="I2736" s="4"/>
      <c r="J2736" s="4"/>
      <c r="K2736" s="4"/>
      <c r="L2736" s="5">
        <v>5.0</v>
      </c>
      <c r="M2736" s="7" t="s">
        <v>2551</v>
      </c>
    </row>
    <row r="2737" ht="15.75" customHeight="1">
      <c r="A2737" s="2">
        <v>2735.0</v>
      </c>
      <c r="B2737" s="4"/>
      <c r="C2737" s="4"/>
      <c r="D2737" s="4"/>
      <c r="E2737" s="4"/>
      <c r="F2737" s="4"/>
      <c r="G2737" s="4"/>
      <c r="H2737" s="4"/>
      <c r="I2737" s="4"/>
      <c r="J2737" s="4"/>
      <c r="K2737" s="4"/>
      <c r="L2737" s="5">
        <v>2.0</v>
      </c>
      <c r="M2737" s="5" t="s">
        <v>2552</v>
      </c>
    </row>
    <row r="2738" ht="15.75" customHeight="1">
      <c r="A2738" s="2">
        <v>2736.0</v>
      </c>
      <c r="B2738" s="4"/>
      <c r="C2738" s="4"/>
      <c r="D2738" s="4"/>
      <c r="E2738" s="4"/>
      <c r="F2738" s="4"/>
      <c r="G2738" s="4"/>
      <c r="H2738" s="4"/>
      <c r="I2738" s="4"/>
      <c r="J2738" s="4"/>
      <c r="K2738" s="4"/>
      <c r="L2738" s="5">
        <v>5.0</v>
      </c>
      <c r="M2738" s="5" t="s">
        <v>2553</v>
      </c>
    </row>
    <row r="2739" ht="15.75" customHeight="1">
      <c r="A2739" s="2">
        <v>2737.0</v>
      </c>
      <c r="B2739" s="4"/>
      <c r="C2739" s="4"/>
      <c r="D2739" s="4"/>
      <c r="E2739" s="4"/>
      <c r="F2739" s="4"/>
      <c r="G2739" s="4"/>
      <c r="H2739" s="4"/>
      <c r="I2739" s="4"/>
      <c r="J2739" s="4"/>
      <c r="K2739" s="4"/>
      <c r="L2739" s="5">
        <v>5.0</v>
      </c>
      <c r="M2739" s="5" t="s">
        <v>2554</v>
      </c>
    </row>
    <row r="2740" ht="15.75" customHeight="1">
      <c r="A2740" s="2">
        <v>2738.0</v>
      </c>
      <c r="B2740" s="4"/>
      <c r="C2740" s="4"/>
      <c r="D2740" s="4"/>
      <c r="E2740" s="4"/>
      <c r="F2740" s="4"/>
      <c r="G2740" s="4"/>
      <c r="H2740" s="4"/>
      <c r="I2740" s="4"/>
      <c r="J2740" s="4"/>
      <c r="K2740" s="4"/>
      <c r="L2740" s="5">
        <v>4.0</v>
      </c>
      <c r="M2740" s="5" t="s">
        <v>2555</v>
      </c>
    </row>
    <row r="2741" ht="15.75" customHeight="1">
      <c r="A2741" s="2">
        <v>2739.0</v>
      </c>
      <c r="B2741" s="4"/>
      <c r="C2741" s="4"/>
      <c r="D2741" s="4"/>
      <c r="E2741" s="4"/>
      <c r="F2741" s="4"/>
      <c r="G2741" s="4"/>
      <c r="H2741" s="4"/>
      <c r="I2741" s="4"/>
      <c r="J2741" s="4"/>
      <c r="K2741" s="4"/>
      <c r="L2741" s="5">
        <v>4.0</v>
      </c>
      <c r="M2741" s="5" t="s">
        <v>2556</v>
      </c>
    </row>
    <row r="2742" ht="15.75" customHeight="1">
      <c r="A2742" s="2">
        <v>2740.0</v>
      </c>
      <c r="B2742" s="4"/>
      <c r="C2742" s="4"/>
      <c r="D2742" s="4"/>
      <c r="E2742" s="4"/>
      <c r="F2742" s="4"/>
      <c r="G2742" s="4"/>
      <c r="H2742" s="4"/>
      <c r="I2742" s="4"/>
      <c r="J2742" s="4"/>
      <c r="K2742" s="4"/>
      <c r="L2742" s="5">
        <v>5.0</v>
      </c>
      <c r="M2742" s="5" t="s">
        <v>210</v>
      </c>
    </row>
    <row r="2743" ht="15.75" customHeight="1">
      <c r="A2743" s="2">
        <v>2741.0</v>
      </c>
      <c r="B2743" s="4"/>
      <c r="C2743" s="4"/>
      <c r="D2743" s="4"/>
      <c r="E2743" s="4"/>
      <c r="F2743" s="4"/>
      <c r="G2743" s="4"/>
      <c r="H2743" s="4"/>
      <c r="I2743" s="4"/>
      <c r="J2743" s="4"/>
      <c r="K2743" s="4"/>
      <c r="L2743" s="5">
        <v>5.0</v>
      </c>
      <c r="M2743" s="5" t="s">
        <v>210</v>
      </c>
    </row>
    <row r="2744" ht="15.75" customHeight="1">
      <c r="A2744" s="2">
        <v>2742.0</v>
      </c>
      <c r="B2744" s="4"/>
      <c r="C2744" s="4"/>
      <c r="D2744" s="4"/>
      <c r="E2744" s="4"/>
      <c r="F2744" s="4"/>
      <c r="G2744" s="4"/>
      <c r="H2744" s="4"/>
      <c r="I2744" s="4"/>
      <c r="J2744" s="4"/>
      <c r="K2744" s="4"/>
      <c r="L2744" s="5">
        <v>4.0</v>
      </c>
      <c r="M2744" s="5" t="s">
        <v>2557</v>
      </c>
    </row>
    <row r="2745" ht="15.75" customHeight="1">
      <c r="A2745" s="2">
        <v>2743.0</v>
      </c>
      <c r="B2745" s="4"/>
      <c r="C2745" s="4"/>
      <c r="D2745" s="4"/>
      <c r="E2745" s="4"/>
      <c r="F2745" s="4"/>
      <c r="G2745" s="4"/>
      <c r="H2745" s="4"/>
      <c r="I2745" s="4"/>
      <c r="J2745" s="4"/>
      <c r="K2745" s="4"/>
      <c r="L2745" s="5">
        <v>3.0</v>
      </c>
      <c r="M2745" s="5" t="s">
        <v>2558</v>
      </c>
    </row>
    <row r="2746" ht="15.75" customHeight="1">
      <c r="A2746" s="2">
        <v>2744.0</v>
      </c>
      <c r="B2746" s="4"/>
      <c r="C2746" s="4"/>
      <c r="D2746" s="4"/>
      <c r="E2746" s="4"/>
      <c r="F2746" s="4"/>
      <c r="G2746" s="4"/>
      <c r="H2746" s="4"/>
      <c r="I2746" s="4"/>
      <c r="J2746" s="4"/>
      <c r="K2746" s="4"/>
      <c r="L2746" s="5">
        <v>5.0</v>
      </c>
      <c r="M2746" s="5" t="s">
        <v>2559</v>
      </c>
    </row>
    <row r="2747" ht="15.75" customHeight="1">
      <c r="A2747" s="2">
        <v>2745.0</v>
      </c>
      <c r="B2747" s="4"/>
      <c r="C2747" s="4"/>
      <c r="D2747" s="4"/>
      <c r="E2747" s="4"/>
      <c r="F2747" s="4"/>
      <c r="G2747" s="4"/>
      <c r="H2747" s="4"/>
      <c r="I2747" s="4"/>
      <c r="J2747" s="4"/>
      <c r="K2747" s="4"/>
      <c r="L2747" s="5">
        <v>4.0</v>
      </c>
      <c r="M2747" s="5" t="s">
        <v>414</v>
      </c>
    </row>
    <row r="2748" ht="15.75" customHeight="1">
      <c r="A2748" s="2">
        <v>2746.0</v>
      </c>
      <c r="B2748" s="4"/>
      <c r="C2748" s="4"/>
      <c r="D2748" s="4"/>
      <c r="E2748" s="4"/>
      <c r="F2748" s="4"/>
      <c r="G2748" s="4"/>
      <c r="H2748" s="4"/>
      <c r="I2748" s="4"/>
      <c r="J2748" s="4"/>
      <c r="K2748" s="4"/>
      <c r="L2748" s="5">
        <v>5.0</v>
      </c>
      <c r="M2748" s="5" t="s">
        <v>2560</v>
      </c>
    </row>
    <row r="2749" ht="15.75" customHeight="1">
      <c r="A2749" s="2">
        <v>2747.0</v>
      </c>
      <c r="B2749" s="4"/>
      <c r="C2749" s="4"/>
      <c r="D2749" s="4"/>
      <c r="E2749" s="4"/>
      <c r="F2749" s="4"/>
      <c r="G2749" s="4"/>
      <c r="H2749" s="4"/>
      <c r="I2749" s="4"/>
      <c r="J2749" s="4"/>
      <c r="K2749" s="4"/>
      <c r="L2749" s="5">
        <v>3.0</v>
      </c>
      <c r="M2749" s="5" t="s">
        <v>2561</v>
      </c>
    </row>
    <row r="2750" ht="15.75" customHeight="1">
      <c r="A2750" s="2">
        <v>2748.0</v>
      </c>
      <c r="B2750" s="4"/>
      <c r="C2750" s="4"/>
      <c r="D2750" s="4"/>
      <c r="E2750" s="4"/>
      <c r="F2750" s="4"/>
      <c r="G2750" s="4"/>
      <c r="H2750" s="4"/>
      <c r="I2750" s="4"/>
      <c r="J2750" s="4"/>
      <c r="K2750" s="4"/>
      <c r="L2750" s="5">
        <v>3.0</v>
      </c>
      <c r="M2750" s="5" t="s">
        <v>210</v>
      </c>
    </row>
    <row r="2751" ht="15.75" customHeight="1">
      <c r="A2751" s="2">
        <v>2749.0</v>
      </c>
      <c r="B2751" s="4"/>
      <c r="C2751" s="4"/>
      <c r="D2751" s="4"/>
      <c r="E2751" s="4"/>
      <c r="F2751" s="4"/>
      <c r="G2751" s="4"/>
      <c r="H2751" s="4"/>
      <c r="I2751" s="4"/>
      <c r="J2751" s="4"/>
      <c r="K2751" s="4"/>
      <c r="L2751" s="5">
        <v>4.0</v>
      </c>
      <c r="M2751" s="5" t="s">
        <v>2562</v>
      </c>
    </row>
    <row r="2752" ht="15.75" customHeight="1">
      <c r="A2752" s="2">
        <v>2750.0</v>
      </c>
      <c r="B2752" s="4"/>
      <c r="C2752" s="4"/>
      <c r="D2752" s="4"/>
      <c r="E2752" s="4"/>
      <c r="F2752" s="4"/>
      <c r="G2752" s="4"/>
      <c r="H2752" s="4"/>
      <c r="I2752" s="4"/>
      <c r="J2752" s="4"/>
      <c r="K2752" s="4"/>
      <c r="L2752" s="5">
        <v>5.0</v>
      </c>
      <c r="M2752" s="5" t="s">
        <v>1942</v>
      </c>
    </row>
    <row r="2753" ht="15.75" customHeight="1">
      <c r="A2753" s="2">
        <v>2751.0</v>
      </c>
      <c r="B2753" s="4"/>
      <c r="C2753" s="4"/>
      <c r="D2753" s="4"/>
      <c r="E2753" s="4"/>
      <c r="F2753" s="4"/>
      <c r="G2753" s="4"/>
      <c r="H2753" s="4"/>
      <c r="I2753" s="4"/>
      <c r="J2753" s="4"/>
      <c r="K2753" s="4"/>
      <c r="L2753" s="5">
        <v>5.0</v>
      </c>
      <c r="M2753" s="5" t="s">
        <v>2563</v>
      </c>
    </row>
    <row r="2754" ht="15.75" customHeight="1">
      <c r="A2754" s="2">
        <v>2752.0</v>
      </c>
      <c r="B2754" s="4"/>
      <c r="C2754" s="4"/>
      <c r="D2754" s="4"/>
      <c r="E2754" s="4"/>
      <c r="F2754" s="4"/>
      <c r="G2754" s="4"/>
      <c r="H2754" s="4"/>
      <c r="I2754" s="4"/>
      <c r="J2754" s="4"/>
      <c r="K2754" s="4"/>
      <c r="L2754" s="5">
        <v>5.0</v>
      </c>
      <c r="M2754" s="5" t="s">
        <v>2564</v>
      </c>
    </row>
    <row r="2755" ht="15.75" customHeight="1">
      <c r="A2755" s="2">
        <v>2753.0</v>
      </c>
      <c r="B2755" s="4"/>
      <c r="C2755" s="4"/>
      <c r="D2755" s="4"/>
      <c r="E2755" s="4"/>
      <c r="F2755" s="4"/>
      <c r="G2755" s="4"/>
      <c r="H2755" s="4"/>
      <c r="I2755" s="4"/>
      <c r="J2755" s="4"/>
      <c r="K2755" s="4"/>
      <c r="L2755" s="5">
        <v>4.0</v>
      </c>
      <c r="M2755" s="5" t="s">
        <v>210</v>
      </c>
    </row>
    <row r="2756" ht="15.75" customHeight="1">
      <c r="A2756" s="2">
        <v>2754.0</v>
      </c>
      <c r="B2756" s="4"/>
      <c r="C2756" s="4"/>
      <c r="D2756" s="4"/>
      <c r="E2756" s="4"/>
      <c r="F2756" s="4"/>
      <c r="G2756" s="4"/>
      <c r="H2756" s="4"/>
      <c r="I2756" s="4"/>
      <c r="J2756" s="4"/>
      <c r="K2756" s="4"/>
      <c r="L2756" s="5">
        <v>5.0</v>
      </c>
      <c r="M2756" s="5" t="s">
        <v>2565</v>
      </c>
    </row>
    <row r="2757" ht="15.75" customHeight="1">
      <c r="A2757" s="2">
        <v>2755.0</v>
      </c>
      <c r="B2757" s="4"/>
      <c r="C2757" s="4"/>
      <c r="D2757" s="4"/>
      <c r="E2757" s="4"/>
      <c r="F2757" s="4"/>
      <c r="G2757" s="4"/>
      <c r="H2757" s="4"/>
      <c r="I2757" s="4"/>
      <c r="J2757" s="4"/>
      <c r="K2757" s="4"/>
      <c r="L2757" s="5">
        <v>1.0</v>
      </c>
      <c r="M2757" s="5" t="s">
        <v>2566</v>
      </c>
    </row>
    <row r="2758" ht="15.75" customHeight="1">
      <c r="A2758" s="2">
        <v>2756.0</v>
      </c>
      <c r="B2758" s="4"/>
      <c r="C2758" s="4"/>
      <c r="D2758" s="4"/>
      <c r="E2758" s="4"/>
      <c r="F2758" s="4"/>
      <c r="G2758" s="4"/>
      <c r="H2758" s="4"/>
      <c r="I2758" s="4"/>
      <c r="J2758" s="4"/>
      <c r="K2758" s="4"/>
      <c r="L2758" s="5">
        <v>4.0</v>
      </c>
      <c r="M2758" s="5" t="s">
        <v>2567</v>
      </c>
    </row>
    <row r="2759" ht="15.75" customHeight="1">
      <c r="A2759" s="2">
        <v>2757.0</v>
      </c>
      <c r="B2759" s="4"/>
      <c r="C2759" s="4"/>
      <c r="D2759" s="4"/>
      <c r="E2759" s="4"/>
      <c r="F2759" s="4"/>
      <c r="G2759" s="4"/>
      <c r="H2759" s="4"/>
      <c r="I2759" s="4"/>
      <c r="J2759" s="4"/>
      <c r="K2759" s="4"/>
      <c r="L2759" s="5">
        <v>4.0</v>
      </c>
      <c r="M2759" s="5" t="s">
        <v>2568</v>
      </c>
    </row>
    <row r="2760" ht="15.75" customHeight="1">
      <c r="A2760" s="2">
        <v>2758.0</v>
      </c>
      <c r="B2760" s="4"/>
      <c r="C2760" s="4"/>
      <c r="D2760" s="4"/>
      <c r="E2760" s="4"/>
      <c r="F2760" s="4"/>
      <c r="G2760" s="4"/>
      <c r="H2760" s="4"/>
      <c r="I2760" s="4"/>
      <c r="J2760" s="4"/>
      <c r="K2760" s="4"/>
      <c r="L2760" s="5">
        <v>5.0</v>
      </c>
      <c r="M2760" s="5" t="s">
        <v>2569</v>
      </c>
    </row>
    <row r="2761" ht="15.75" customHeight="1">
      <c r="A2761" s="2">
        <v>2759.0</v>
      </c>
      <c r="B2761" s="4"/>
      <c r="C2761" s="4"/>
      <c r="D2761" s="4"/>
      <c r="E2761" s="4"/>
      <c r="F2761" s="4"/>
      <c r="G2761" s="4"/>
      <c r="H2761" s="4"/>
      <c r="I2761" s="4"/>
      <c r="J2761" s="4"/>
      <c r="K2761" s="4"/>
      <c r="L2761" s="5">
        <v>5.0</v>
      </c>
      <c r="M2761" s="5" t="s">
        <v>14</v>
      </c>
    </row>
    <row r="2762" ht="15.75" customHeight="1">
      <c r="A2762" s="2">
        <v>2760.0</v>
      </c>
      <c r="B2762" s="4"/>
      <c r="C2762" s="4"/>
      <c r="D2762" s="4"/>
      <c r="E2762" s="4"/>
      <c r="F2762" s="4"/>
      <c r="G2762" s="4"/>
      <c r="H2762" s="4"/>
      <c r="I2762" s="4"/>
      <c r="J2762" s="4"/>
      <c r="K2762" s="4"/>
      <c r="L2762" s="5">
        <v>2.0</v>
      </c>
      <c r="M2762" s="5" t="s">
        <v>2570</v>
      </c>
    </row>
    <row r="2763" ht="15.75" customHeight="1">
      <c r="A2763" s="2">
        <v>2761.0</v>
      </c>
      <c r="B2763" s="4"/>
      <c r="C2763" s="4"/>
      <c r="D2763" s="4"/>
      <c r="E2763" s="4"/>
      <c r="F2763" s="4"/>
      <c r="G2763" s="4"/>
      <c r="H2763" s="4"/>
      <c r="I2763" s="4"/>
      <c r="J2763" s="4"/>
      <c r="K2763" s="4"/>
      <c r="L2763" s="5">
        <v>5.0</v>
      </c>
      <c r="M2763" s="5" t="s">
        <v>2571</v>
      </c>
    </row>
    <row r="2764" ht="15.75" customHeight="1">
      <c r="A2764" s="2">
        <v>2762.0</v>
      </c>
      <c r="B2764" s="4"/>
      <c r="C2764" s="4"/>
      <c r="D2764" s="4"/>
      <c r="E2764" s="4"/>
      <c r="F2764" s="4"/>
      <c r="G2764" s="4"/>
      <c r="H2764" s="4"/>
      <c r="I2764" s="4"/>
      <c r="J2764" s="4"/>
      <c r="K2764" s="4"/>
      <c r="L2764" s="5">
        <v>4.0</v>
      </c>
      <c r="M2764" s="5" t="s">
        <v>2572</v>
      </c>
    </row>
    <row r="2765" ht="15.75" customHeight="1">
      <c r="A2765" s="2">
        <v>2763.0</v>
      </c>
      <c r="B2765" s="4"/>
      <c r="C2765" s="4"/>
      <c r="D2765" s="4"/>
      <c r="E2765" s="4"/>
      <c r="F2765" s="4"/>
      <c r="G2765" s="4"/>
      <c r="H2765" s="4"/>
      <c r="I2765" s="4"/>
      <c r="J2765" s="4"/>
      <c r="K2765" s="4"/>
      <c r="L2765" s="5">
        <v>5.0</v>
      </c>
      <c r="M2765" s="5" t="s">
        <v>2573</v>
      </c>
    </row>
    <row r="2766" ht="15.75" customHeight="1">
      <c r="A2766" s="2">
        <v>2764.0</v>
      </c>
      <c r="B2766" s="4"/>
      <c r="C2766" s="4"/>
      <c r="D2766" s="4"/>
      <c r="E2766" s="4"/>
      <c r="F2766" s="4"/>
      <c r="G2766" s="4"/>
      <c r="H2766" s="4"/>
      <c r="I2766" s="4"/>
      <c r="J2766" s="4"/>
      <c r="K2766" s="4"/>
      <c r="L2766" s="5">
        <v>5.0</v>
      </c>
      <c r="M2766" s="5" t="s">
        <v>438</v>
      </c>
    </row>
    <row r="2767" ht="15.75" customHeight="1">
      <c r="A2767" s="2">
        <v>2765.0</v>
      </c>
      <c r="B2767" s="4"/>
      <c r="C2767" s="4"/>
      <c r="D2767" s="4"/>
      <c r="E2767" s="4"/>
      <c r="F2767" s="4"/>
      <c r="G2767" s="4"/>
      <c r="H2767" s="4"/>
      <c r="I2767" s="4"/>
      <c r="J2767" s="4"/>
      <c r="K2767" s="4"/>
      <c r="L2767" s="5">
        <v>5.0</v>
      </c>
      <c r="M2767" s="5" t="s">
        <v>2574</v>
      </c>
    </row>
    <row r="2768" ht="15.75" customHeight="1">
      <c r="A2768" s="2">
        <v>2766.0</v>
      </c>
      <c r="B2768" s="4"/>
      <c r="C2768" s="4"/>
      <c r="D2768" s="4"/>
      <c r="E2768" s="4"/>
      <c r="F2768" s="4"/>
      <c r="G2768" s="4"/>
      <c r="H2768" s="4"/>
      <c r="I2768" s="4"/>
      <c r="J2768" s="4"/>
      <c r="K2768" s="4"/>
      <c r="L2768" s="5">
        <v>5.0</v>
      </c>
      <c r="M2768" s="5" t="s">
        <v>14</v>
      </c>
    </row>
    <row r="2769" ht="15.75" customHeight="1">
      <c r="A2769" s="2">
        <v>2767.0</v>
      </c>
      <c r="B2769" s="4"/>
      <c r="C2769" s="4"/>
      <c r="D2769" s="4"/>
      <c r="E2769" s="4"/>
      <c r="F2769" s="4"/>
      <c r="G2769" s="4"/>
      <c r="H2769" s="4"/>
      <c r="I2769" s="4"/>
      <c r="J2769" s="4"/>
      <c r="K2769" s="4"/>
      <c r="L2769" s="5">
        <v>5.0</v>
      </c>
      <c r="M2769" s="5" t="s">
        <v>14</v>
      </c>
    </row>
    <row r="2770" ht="15.75" customHeight="1">
      <c r="A2770" s="2">
        <v>2768.0</v>
      </c>
      <c r="B2770" s="4"/>
      <c r="C2770" s="4"/>
      <c r="D2770" s="4"/>
      <c r="E2770" s="4"/>
      <c r="F2770" s="4"/>
      <c r="G2770" s="4"/>
      <c r="H2770" s="4"/>
      <c r="I2770" s="4"/>
      <c r="J2770" s="4"/>
      <c r="K2770" s="4"/>
      <c r="L2770" s="5">
        <v>4.0</v>
      </c>
      <c r="M2770" s="5" t="s">
        <v>2575</v>
      </c>
    </row>
    <row r="2771" ht="15.75" customHeight="1">
      <c r="A2771" s="2">
        <v>2769.0</v>
      </c>
      <c r="B2771" s="4"/>
      <c r="C2771" s="4"/>
      <c r="D2771" s="4"/>
      <c r="E2771" s="4"/>
      <c r="F2771" s="4"/>
      <c r="G2771" s="4"/>
      <c r="H2771" s="4"/>
      <c r="I2771" s="4"/>
      <c r="J2771" s="4"/>
      <c r="K2771" s="4"/>
      <c r="L2771" s="5">
        <v>1.0</v>
      </c>
      <c r="M2771" s="5" t="s">
        <v>2576</v>
      </c>
    </row>
    <row r="2772" ht="15.75" customHeight="1">
      <c r="A2772" s="2">
        <v>2770.0</v>
      </c>
      <c r="B2772" s="4"/>
      <c r="C2772" s="4"/>
      <c r="D2772" s="4"/>
      <c r="E2772" s="4"/>
      <c r="F2772" s="4"/>
      <c r="G2772" s="4"/>
      <c r="H2772" s="4"/>
      <c r="I2772" s="4"/>
      <c r="J2772" s="4"/>
      <c r="K2772" s="4"/>
      <c r="L2772" s="5">
        <v>3.0</v>
      </c>
      <c r="M2772" s="5" t="s">
        <v>2577</v>
      </c>
    </row>
    <row r="2773" ht="15.75" customHeight="1">
      <c r="A2773" s="2">
        <v>2771.0</v>
      </c>
      <c r="B2773" s="4"/>
      <c r="C2773" s="4"/>
      <c r="D2773" s="4"/>
      <c r="E2773" s="4"/>
      <c r="F2773" s="4"/>
      <c r="G2773" s="4"/>
      <c r="H2773" s="4"/>
      <c r="I2773" s="4"/>
      <c r="J2773" s="4"/>
      <c r="K2773" s="4"/>
      <c r="L2773" s="5">
        <v>1.0</v>
      </c>
      <c r="M2773" s="5" t="s">
        <v>2578</v>
      </c>
    </row>
    <row r="2774" ht="15.75" customHeight="1">
      <c r="A2774" s="2">
        <v>2772.0</v>
      </c>
      <c r="B2774" s="4"/>
      <c r="C2774" s="4"/>
      <c r="D2774" s="4"/>
      <c r="E2774" s="4"/>
      <c r="F2774" s="4"/>
      <c r="G2774" s="4"/>
      <c r="H2774" s="4"/>
      <c r="I2774" s="4"/>
      <c r="J2774" s="4"/>
      <c r="K2774" s="4"/>
      <c r="L2774" s="5">
        <v>1.0</v>
      </c>
      <c r="M2774" s="5" t="s">
        <v>2579</v>
      </c>
    </row>
    <row r="2775" ht="15.75" customHeight="1">
      <c r="A2775" s="2">
        <v>2773.0</v>
      </c>
      <c r="B2775" s="4"/>
      <c r="C2775" s="4"/>
      <c r="D2775" s="4"/>
      <c r="E2775" s="4"/>
      <c r="F2775" s="4"/>
      <c r="G2775" s="4"/>
      <c r="H2775" s="4"/>
      <c r="I2775" s="4"/>
      <c r="J2775" s="4"/>
      <c r="K2775" s="4"/>
      <c r="L2775" s="5">
        <v>1.0</v>
      </c>
      <c r="M2775" s="5" t="s">
        <v>2580</v>
      </c>
    </row>
    <row r="2776" ht="15.75" customHeight="1">
      <c r="A2776" s="2">
        <v>2774.0</v>
      </c>
      <c r="B2776" s="4"/>
      <c r="C2776" s="4"/>
      <c r="D2776" s="4"/>
      <c r="E2776" s="4"/>
      <c r="F2776" s="4"/>
      <c r="G2776" s="4"/>
      <c r="H2776" s="4"/>
      <c r="I2776" s="4"/>
      <c r="J2776" s="4"/>
      <c r="K2776" s="4"/>
      <c r="L2776" s="5">
        <v>1.0</v>
      </c>
      <c r="M2776" s="5" t="s">
        <v>2581</v>
      </c>
    </row>
    <row r="2777" ht="15.75" customHeight="1">
      <c r="A2777" s="2">
        <v>2775.0</v>
      </c>
      <c r="B2777" s="4"/>
      <c r="C2777" s="4"/>
      <c r="D2777" s="4"/>
      <c r="E2777" s="4"/>
      <c r="F2777" s="4"/>
      <c r="G2777" s="4"/>
      <c r="H2777" s="4"/>
      <c r="I2777" s="4"/>
      <c r="J2777" s="4"/>
      <c r="K2777" s="4"/>
      <c r="L2777" s="5">
        <v>1.0</v>
      </c>
      <c r="M2777" s="5" t="s">
        <v>2582</v>
      </c>
    </row>
    <row r="2778" ht="15.75" customHeight="1">
      <c r="A2778" s="2">
        <v>2776.0</v>
      </c>
      <c r="B2778" s="4"/>
      <c r="C2778" s="4"/>
      <c r="D2778" s="4"/>
      <c r="E2778" s="4"/>
      <c r="F2778" s="4"/>
      <c r="G2778" s="4"/>
      <c r="H2778" s="4"/>
      <c r="I2778" s="4"/>
      <c r="J2778" s="4"/>
      <c r="K2778" s="4"/>
      <c r="L2778" s="5">
        <v>3.0</v>
      </c>
      <c r="M2778" s="5" t="s">
        <v>2583</v>
      </c>
    </row>
    <row r="2779" ht="15.75" customHeight="1">
      <c r="A2779" s="2">
        <v>2777.0</v>
      </c>
      <c r="B2779" s="4"/>
      <c r="C2779" s="4"/>
      <c r="D2779" s="4"/>
      <c r="E2779" s="4"/>
      <c r="F2779" s="4"/>
      <c r="G2779" s="4"/>
      <c r="H2779" s="4"/>
      <c r="I2779" s="4"/>
      <c r="J2779" s="4"/>
      <c r="K2779" s="4"/>
      <c r="L2779" s="5">
        <v>5.0</v>
      </c>
      <c r="M2779" s="5" t="s">
        <v>2584</v>
      </c>
    </row>
    <row r="2780" ht="15.75" customHeight="1">
      <c r="A2780" s="2">
        <v>2778.0</v>
      </c>
      <c r="B2780" s="4"/>
      <c r="C2780" s="4"/>
      <c r="D2780" s="4"/>
      <c r="E2780" s="4"/>
      <c r="F2780" s="4"/>
      <c r="G2780" s="4"/>
      <c r="H2780" s="4"/>
      <c r="I2780" s="4"/>
      <c r="J2780" s="4"/>
      <c r="K2780" s="4"/>
      <c r="L2780" s="5">
        <v>1.0</v>
      </c>
      <c r="M2780" s="5" t="s">
        <v>2585</v>
      </c>
    </row>
    <row r="2781" ht="15.75" customHeight="1">
      <c r="A2781" s="2">
        <v>2779.0</v>
      </c>
      <c r="B2781" s="4"/>
      <c r="C2781" s="4"/>
      <c r="D2781" s="4"/>
      <c r="E2781" s="4"/>
      <c r="F2781" s="4"/>
      <c r="G2781" s="4"/>
      <c r="H2781" s="4"/>
      <c r="I2781" s="4"/>
      <c r="J2781" s="4"/>
      <c r="K2781" s="4"/>
      <c r="L2781" s="5">
        <v>1.0</v>
      </c>
      <c r="M2781" s="5" t="s">
        <v>2586</v>
      </c>
    </row>
    <row r="2782" ht="15.75" customHeight="1">
      <c r="A2782" s="2">
        <v>2780.0</v>
      </c>
      <c r="B2782" s="4"/>
      <c r="C2782" s="4"/>
      <c r="D2782" s="4"/>
      <c r="E2782" s="4"/>
      <c r="F2782" s="4"/>
      <c r="G2782" s="4"/>
      <c r="H2782" s="4"/>
      <c r="I2782" s="4"/>
      <c r="J2782" s="4"/>
      <c r="K2782" s="4"/>
      <c r="L2782" s="5">
        <v>1.0</v>
      </c>
      <c r="M2782" s="5" t="s">
        <v>2587</v>
      </c>
    </row>
    <row r="2783" ht="15.75" customHeight="1">
      <c r="A2783" s="2">
        <v>2781.0</v>
      </c>
      <c r="B2783" s="4"/>
      <c r="C2783" s="4"/>
      <c r="D2783" s="4"/>
      <c r="E2783" s="4"/>
      <c r="F2783" s="4"/>
      <c r="G2783" s="4"/>
      <c r="H2783" s="4"/>
      <c r="I2783" s="4"/>
      <c r="J2783" s="4"/>
      <c r="K2783" s="4"/>
      <c r="L2783" s="5">
        <v>1.0</v>
      </c>
      <c r="M2783" s="5" t="s">
        <v>2588</v>
      </c>
    </row>
    <row r="2784" ht="15.75" customHeight="1">
      <c r="A2784" s="2">
        <v>2782.0</v>
      </c>
      <c r="B2784" s="4"/>
      <c r="C2784" s="4"/>
      <c r="D2784" s="4"/>
      <c r="E2784" s="4"/>
      <c r="F2784" s="4"/>
      <c r="G2784" s="4"/>
      <c r="H2784" s="4"/>
      <c r="I2784" s="4"/>
      <c r="J2784" s="4"/>
      <c r="K2784" s="4"/>
      <c r="L2784" s="5">
        <v>1.0</v>
      </c>
      <c r="M2784" s="5" t="s">
        <v>2589</v>
      </c>
    </row>
    <row r="2785" ht="15.75" customHeight="1">
      <c r="A2785" s="2">
        <v>2783.0</v>
      </c>
      <c r="B2785" s="4"/>
      <c r="C2785" s="4"/>
      <c r="D2785" s="4"/>
      <c r="E2785" s="4"/>
      <c r="F2785" s="4"/>
      <c r="G2785" s="4"/>
      <c r="H2785" s="4"/>
      <c r="I2785" s="4"/>
      <c r="J2785" s="4"/>
      <c r="K2785" s="4"/>
      <c r="L2785" s="5">
        <v>5.0</v>
      </c>
      <c r="M2785" s="5" t="s">
        <v>2590</v>
      </c>
    </row>
    <row r="2786" ht="15.75" customHeight="1">
      <c r="A2786" s="2">
        <v>2784.0</v>
      </c>
      <c r="B2786" s="4"/>
      <c r="C2786" s="4"/>
      <c r="D2786" s="4"/>
      <c r="E2786" s="4"/>
      <c r="F2786" s="4"/>
      <c r="G2786" s="4"/>
      <c r="H2786" s="4"/>
      <c r="I2786" s="4"/>
      <c r="J2786" s="4"/>
      <c r="K2786" s="4"/>
      <c r="L2786" s="5">
        <v>5.0</v>
      </c>
      <c r="M2786" s="5" t="s">
        <v>630</v>
      </c>
    </row>
    <row r="2787" ht="15.75" customHeight="1">
      <c r="A2787" s="2">
        <v>2785.0</v>
      </c>
      <c r="B2787" s="4"/>
      <c r="C2787" s="4"/>
      <c r="D2787" s="4"/>
      <c r="E2787" s="4"/>
      <c r="F2787" s="4"/>
      <c r="G2787" s="4"/>
      <c r="H2787" s="4"/>
      <c r="I2787" s="4"/>
      <c r="J2787" s="4"/>
      <c r="K2787" s="4"/>
      <c r="L2787" s="5">
        <v>2.0</v>
      </c>
      <c r="M2787" s="5" t="s">
        <v>2591</v>
      </c>
    </row>
    <row r="2788" ht="15.75" customHeight="1">
      <c r="A2788" s="2">
        <v>2786.0</v>
      </c>
      <c r="B2788" s="4"/>
      <c r="C2788" s="4"/>
      <c r="D2788" s="4"/>
      <c r="E2788" s="4"/>
      <c r="F2788" s="4"/>
      <c r="G2788" s="4"/>
      <c r="H2788" s="4"/>
      <c r="I2788" s="4"/>
      <c r="J2788" s="4"/>
      <c r="K2788" s="4"/>
      <c r="L2788" s="5">
        <v>5.0</v>
      </c>
      <c r="M2788" s="5" t="s">
        <v>2592</v>
      </c>
    </row>
    <row r="2789" ht="15.75" customHeight="1">
      <c r="A2789" s="2">
        <v>2787.0</v>
      </c>
      <c r="B2789" s="4"/>
      <c r="C2789" s="4"/>
      <c r="D2789" s="4"/>
      <c r="E2789" s="4"/>
      <c r="F2789" s="4"/>
      <c r="G2789" s="4"/>
      <c r="H2789" s="4"/>
      <c r="I2789" s="4"/>
      <c r="J2789" s="4"/>
      <c r="K2789" s="4"/>
      <c r="L2789" s="5">
        <v>4.0</v>
      </c>
      <c r="M2789" s="5" t="s">
        <v>2593</v>
      </c>
    </row>
    <row r="2790" ht="15.75" customHeight="1">
      <c r="A2790" s="2">
        <v>2788.0</v>
      </c>
      <c r="B2790" s="4"/>
      <c r="C2790" s="4"/>
      <c r="D2790" s="4"/>
      <c r="E2790" s="4"/>
      <c r="F2790" s="4"/>
      <c r="G2790" s="4"/>
      <c r="H2790" s="4"/>
      <c r="I2790" s="4"/>
      <c r="J2790" s="4"/>
      <c r="K2790" s="4"/>
      <c r="L2790" s="5">
        <v>4.0</v>
      </c>
      <c r="M2790" s="5" t="s">
        <v>2594</v>
      </c>
    </row>
    <row r="2791" ht="15.75" customHeight="1">
      <c r="A2791" s="2">
        <v>2789.0</v>
      </c>
      <c r="B2791" s="4"/>
      <c r="C2791" s="4"/>
      <c r="D2791" s="4"/>
      <c r="E2791" s="4"/>
      <c r="F2791" s="4"/>
      <c r="G2791" s="4"/>
      <c r="H2791" s="4"/>
      <c r="I2791" s="4"/>
      <c r="J2791" s="4"/>
      <c r="K2791" s="4"/>
      <c r="L2791" s="5">
        <v>5.0</v>
      </c>
      <c r="M2791" s="5" t="s">
        <v>2595</v>
      </c>
    </row>
    <row r="2792" ht="15.75" customHeight="1">
      <c r="A2792" s="2">
        <v>2790.0</v>
      </c>
      <c r="B2792" s="4"/>
      <c r="C2792" s="4"/>
      <c r="D2792" s="4"/>
      <c r="E2792" s="4"/>
      <c r="F2792" s="4"/>
      <c r="G2792" s="4"/>
      <c r="H2792" s="4"/>
      <c r="I2792" s="4"/>
      <c r="J2792" s="4"/>
      <c r="K2792" s="4"/>
      <c r="L2792" s="5">
        <v>1.0</v>
      </c>
      <c r="M2792" s="5" t="s">
        <v>2596</v>
      </c>
    </row>
    <row r="2793" ht="15.75" customHeight="1">
      <c r="A2793" s="2">
        <v>2791.0</v>
      </c>
      <c r="B2793" s="4"/>
      <c r="C2793" s="4"/>
      <c r="D2793" s="4"/>
      <c r="E2793" s="4"/>
      <c r="F2793" s="4"/>
      <c r="G2793" s="4"/>
      <c r="H2793" s="4"/>
      <c r="I2793" s="4"/>
      <c r="J2793" s="4"/>
      <c r="K2793" s="4"/>
      <c r="L2793" s="5">
        <v>1.0</v>
      </c>
      <c r="M2793" s="5" t="s">
        <v>2597</v>
      </c>
    </row>
    <row r="2794" ht="15.75" customHeight="1">
      <c r="A2794" s="2">
        <v>2792.0</v>
      </c>
      <c r="B2794" s="4"/>
      <c r="C2794" s="4"/>
      <c r="D2794" s="4"/>
      <c r="E2794" s="4"/>
      <c r="F2794" s="4"/>
      <c r="G2794" s="4"/>
      <c r="H2794" s="4"/>
      <c r="I2794" s="4"/>
      <c r="J2794" s="4"/>
      <c r="K2794" s="4"/>
      <c r="L2794" s="5">
        <v>3.0</v>
      </c>
      <c r="M2794" s="5" t="s">
        <v>2598</v>
      </c>
    </row>
    <row r="2795" ht="15.75" customHeight="1">
      <c r="A2795" s="2">
        <v>2793.0</v>
      </c>
      <c r="B2795" s="4"/>
      <c r="C2795" s="4"/>
      <c r="D2795" s="4"/>
      <c r="E2795" s="4"/>
      <c r="F2795" s="4"/>
      <c r="G2795" s="4"/>
      <c r="H2795" s="4"/>
      <c r="I2795" s="4"/>
      <c r="J2795" s="4"/>
      <c r="K2795" s="4"/>
      <c r="L2795" s="5">
        <v>5.0</v>
      </c>
      <c r="M2795" s="5" t="s">
        <v>2599</v>
      </c>
    </row>
    <row r="2796" ht="15.75" customHeight="1">
      <c r="A2796" s="2">
        <v>2794.0</v>
      </c>
      <c r="B2796" s="4"/>
      <c r="C2796" s="4"/>
      <c r="D2796" s="4"/>
      <c r="E2796" s="4"/>
      <c r="F2796" s="4"/>
      <c r="G2796" s="4"/>
      <c r="H2796" s="4"/>
      <c r="I2796" s="4"/>
      <c r="J2796" s="4"/>
      <c r="K2796" s="4"/>
      <c r="L2796" s="5">
        <v>5.0</v>
      </c>
      <c r="M2796" s="5" t="s">
        <v>2600</v>
      </c>
    </row>
    <row r="2797" ht="15.75" customHeight="1">
      <c r="A2797" s="2">
        <v>2795.0</v>
      </c>
      <c r="B2797" s="4"/>
      <c r="C2797" s="4"/>
      <c r="D2797" s="4"/>
      <c r="E2797" s="4"/>
      <c r="F2797" s="4"/>
      <c r="G2797" s="4"/>
      <c r="H2797" s="4"/>
      <c r="I2797" s="4"/>
      <c r="J2797" s="4"/>
      <c r="K2797" s="4"/>
      <c r="L2797" s="5">
        <v>3.0</v>
      </c>
      <c r="M2797" s="5" t="s">
        <v>2601</v>
      </c>
    </row>
    <row r="2798" ht="15.75" customHeight="1">
      <c r="A2798" s="2">
        <v>2796.0</v>
      </c>
      <c r="B2798" s="4"/>
      <c r="C2798" s="4"/>
      <c r="D2798" s="4"/>
      <c r="E2798" s="4"/>
      <c r="F2798" s="4"/>
      <c r="G2798" s="4"/>
      <c r="H2798" s="4"/>
      <c r="I2798" s="4"/>
      <c r="J2798" s="4"/>
      <c r="K2798" s="4"/>
      <c r="L2798" s="5">
        <v>4.0</v>
      </c>
      <c r="M2798" s="5" t="s">
        <v>2602</v>
      </c>
    </row>
    <row r="2799" ht="15.75" customHeight="1">
      <c r="A2799" s="2">
        <v>2797.0</v>
      </c>
      <c r="B2799" s="4"/>
      <c r="C2799" s="4"/>
      <c r="D2799" s="4"/>
      <c r="E2799" s="4"/>
      <c r="F2799" s="4"/>
      <c r="G2799" s="4"/>
      <c r="H2799" s="4"/>
      <c r="I2799" s="4"/>
      <c r="J2799" s="4"/>
      <c r="K2799" s="4"/>
      <c r="L2799" s="5">
        <v>2.0</v>
      </c>
      <c r="M2799" s="5" t="s">
        <v>2603</v>
      </c>
    </row>
    <row r="2800" ht="15.75" customHeight="1">
      <c r="A2800" s="2">
        <v>2798.0</v>
      </c>
      <c r="B2800" s="4"/>
      <c r="C2800" s="4"/>
      <c r="D2800" s="4"/>
      <c r="E2800" s="4"/>
      <c r="F2800" s="4"/>
      <c r="G2800" s="4"/>
      <c r="H2800" s="4"/>
      <c r="I2800" s="4"/>
      <c r="J2800" s="4"/>
      <c r="K2800" s="4"/>
      <c r="L2800" s="5">
        <v>5.0</v>
      </c>
      <c r="M2800" s="5" t="s">
        <v>15</v>
      </c>
    </row>
    <row r="2801" ht="15.75" customHeight="1">
      <c r="A2801" s="2">
        <v>2799.0</v>
      </c>
      <c r="B2801" s="4"/>
      <c r="C2801" s="4"/>
      <c r="D2801" s="4"/>
      <c r="E2801" s="4"/>
      <c r="F2801" s="4"/>
      <c r="G2801" s="4"/>
      <c r="H2801" s="4"/>
      <c r="I2801" s="4"/>
      <c r="J2801" s="4"/>
      <c r="K2801" s="4"/>
      <c r="L2801" s="5">
        <v>5.0</v>
      </c>
      <c r="M2801" s="5" t="s">
        <v>2604</v>
      </c>
    </row>
    <row r="2802" ht="15.75" customHeight="1">
      <c r="A2802" s="2">
        <v>2800.0</v>
      </c>
      <c r="B2802" s="4"/>
      <c r="C2802" s="4"/>
      <c r="D2802" s="4"/>
      <c r="E2802" s="4"/>
      <c r="F2802" s="4"/>
      <c r="G2802" s="4"/>
      <c r="H2802" s="4"/>
      <c r="I2802" s="4"/>
      <c r="J2802" s="4"/>
      <c r="K2802" s="4"/>
      <c r="L2802" s="5">
        <v>5.0</v>
      </c>
      <c r="M2802" s="5" t="s">
        <v>14</v>
      </c>
    </row>
    <row r="2803" ht="15.75" customHeight="1">
      <c r="A2803" s="2">
        <v>2801.0</v>
      </c>
      <c r="B2803" s="4"/>
      <c r="C2803" s="4"/>
      <c r="D2803" s="4"/>
      <c r="E2803" s="4"/>
      <c r="F2803" s="4"/>
      <c r="G2803" s="4"/>
      <c r="H2803" s="4"/>
      <c r="I2803" s="4"/>
      <c r="J2803" s="4"/>
      <c r="K2803" s="4"/>
      <c r="L2803" s="5">
        <v>5.0</v>
      </c>
      <c r="M2803" s="5" t="s">
        <v>2605</v>
      </c>
    </row>
    <row r="2804" ht="15.75" customHeight="1">
      <c r="A2804" s="2">
        <v>2802.0</v>
      </c>
      <c r="B2804" s="4"/>
      <c r="C2804" s="4"/>
      <c r="D2804" s="4"/>
      <c r="E2804" s="4"/>
      <c r="F2804" s="4"/>
      <c r="G2804" s="4"/>
      <c r="H2804" s="4"/>
      <c r="I2804" s="4"/>
      <c r="J2804" s="4"/>
      <c r="K2804" s="4"/>
      <c r="L2804" s="5">
        <v>5.0</v>
      </c>
      <c r="M2804" s="5" t="s">
        <v>14</v>
      </c>
    </row>
    <row r="2805" ht="15.75" customHeight="1">
      <c r="A2805" s="2">
        <v>2803.0</v>
      </c>
      <c r="B2805" s="4"/>
      <c r="C2805" s="4"/>
      <c r="D2805" s="4"/>
      <c r="E2805" s="4"/>
      <c r="F2805" s="4"/>
      <c r="G2805" s="4"/>
      <c r="H2805" s="4"/>
      <c r="I2805" s="4"/>
      <c r="J2805" s="4"/>
      <c r="K2805" s="4"/>
      <c r="L2805" s="5">
        <v>5.0</v>
      </c>
      <c r="M2805" s="5" t="s">
        <v>2606</v>
      </c>
    </row>
    <row r="2806" ht="15.75" customHeight="1">
      <c r="A2806" s="2">
        <v>2804.0</v>
      </c>
      <c r="B2806" s="4"/>
      <c r="C2806" s="4"/>
      <c r="D2806" s="4"/>
      <c r="E2806" s="4"/>
      <c r="F2806" s="4"/>
      <c r="G2806" s="4"/>
      <c r="H2806" s="4"/>
      <c r="I2806" s="4"/>
      <c r="J2806" s="4"/>
      <c r="K2806" s="4"/>
      <c r="L2806" s="5">
        <v>3.0</v>
      </c>
      <c r="M2806" s="5" t="s">
        <v>2607</v>
      </c>
    </row>
    <row r="2807" ht="15.75" customHeight="1">
      <c r="A2807" s="2">
        <v>2805.0</v>
      </c>
      <c r="B2807" s="4"/>
      <c r="C2807" s="4"/>
      <c r="D2807" s="4"/>
      <c r="E2807" s="4"/>
      <c r="F2807" s="4"/>
      <c r="G2807" s="4"/>
      <c r="H2807" s="4"/>
      <c r="I2807" s="4"/>
      <c r="J2807" s="4"/>
      <c r="K2807" s="4"/>
      <c r="L2807" s="5">
        <v>3.0</v>
      </c>
      <c r="M2807" s="5" t="s">
        <v>2608</v>
      </c>
    </row>
    <row r="2808" ht="15.75" customHeight="1">
      <c r="A2808" s="2">
        <v>2806.0</v>
      </c>
      <c r="B2808" s="4"/>
      <c r="C2808" s="4"/>
      <c r="D2808" s="4"/>
      <c r="E2808" s="4"/>
      <c r="F2808" s="4"/>
      <c r="G2808" s="4"/>
      <c r="H2808" s="4"/>
      <c r="I2808" s="4"/>
      <c r="J2808" s="4"/>
      <c r="K2808" s="4"/>
      <c r="L2808" s="5">
        <v>5.0</v>
      </c>
      <c r="M2808" s="5" t="s">
        <v>14</v>
      </c>
    </row>
    <row r="2809" ht="15.75" customHeight="1">
      <c r="A2809" s="2">
        <v>2807.0</v>
      </c>
      <c r="B2809" s="4"/>
      <c r="C2809" s="4"/>
      <c r="D2809" s="4"/>
      <c r="E2809" s="4"/>
      <c r="F2809" s="4"/>
      <c r="G2809" s="4"/>
      <c r="H2809" s="4"/>
      <c r="I2809" s="4"/>
      <c r="J2809" s="4"/>
      <c r="K2809" s="4"/>
      <c r="L2809" s="5">
        <v>4.0</v>
      </c>
      <c r="M2809" s="5" t="s">
        <v>14</v>
      </c>
    </row>
    <row r="2810" ht="15.75" customHeight="1">
      <c r="A2810" s="2">
        <v>2808.0</v>
      </c>
      <c r="B2810" s="4"/>
      <c r="C2810" s="4"/>
      <c r="D2810" s="4"/>
      <c r="E2810" s="4"/>
      <c r="F2810" s="4"/>
      <c r="G2810" s="4"/>
      <c r="H2810" s="4"/>
      <c r="I2810" s="4"/>
      <c r="J2810" s="4"/>
      <c r="K2810" s="4"/>
      <c r="L2810" s="5">
        <v>5.0</v>
      </c>
      <c r="M2810" s="5" t="s">
        <v>14</v>
      </c>
    </row>
    <row r="2811" ht="15.75" customHeight="1">
      <c r="A2811" s="2">
        <v>2809.0</v>
      </c>
      <c r="B2811" s="4"/>
      <c r="C2811" s="4"/>
      <c r="D2811" s="4"/>
      <c r="E2811" s="4"/>
      <c r="F2811" s="4"/>
      <c r="G2811" s="4"/>
      <c r="H2811" s="4"/>
      <c r="I2811" s="4"/>
      <c r="J2811" s="4"/>
      <c r="K2811" s="4"/>
      <c r="L2811" s="5">
        <v>3.0</v>
      </c>
      <c r="M2811" s="5" t="s">
        <v>2609</v>
      </c>
    </row>
    <row r="2812" ht="15.75" customHeight="1">
      <c r="A2812" s="2">
        <v>2810.0</v>
      </c>
      <c r="B2812" s="4"/>
      <c r="C2812" s="4"/>
      <c r="D2812" s="4"/>
      <c r="E2812" s="4"/>
      <c r="F2812" s="4"/>
      <c r="G2812" s="4"/>
      <c r="H2812" s="4"/>
      <c r="I2812" s="4"/>
      <c r="J2812" s="4"/>
      <c r="K2812" s="4"/>
      <c r="L2812" s="5">
        <v>3.0</v>
      </c>
      <c r="M2812" s="5" t="s">
        <v>2610</v>
      </c>
    </row>
    <row r="2813" ht="15.75" customHeight="1">
      <c r="A2813" s="2">
        <v>2811.0</v>
      </c>
      <c r="B2813" s="4"/>
      <c r="C2813" s="4"/>
      <c r="D2813" s="4"/>
      <c r="E2813" s="4"/>
      <c r="F2813" s="4"/>
      <c r="G2813" s="4"/>
      <c r="H2813" s="4"/>
      <c r="I2813" s="4"/>
      <c r="J2813" s="4"/>
      <c r="K2813" s="4"/>
      <c r="L2813" s="5">
        <v>1.0</v>
      </c>
      <c r="M2813" s="5" t="s">
        <v>2611</v>
      </c>
    </row>
    <row r="2814" ht="15.75" customHeight="1">
      <c r="A2814" s="2">
        <v>2812.0</v>
      </c>
      <c r="B2814" s="4"/>
      <c r="C2814" s="4"/>
      <c r="D2814" s="4"/>
      <c r="E2814" s="4"/>
      <c r="F2814" s="4"/>
      <c r="G2814" s="4"/>
      <c r="H2814" s="4"/>
      <c r="I2814" s="4"/>
      <c r="J2814" s="4"/>
      <c r="K2814" s="4"/>
      <c r="L2814" s="5">
        <v>5.0</v>
      </c>
      <c r="M2814" s="5" t="s">
        <v>2612</v>
      </c>
    </row>
    <row r="2815" ht="15.75" customHeight="1">
      <c r="A2815" s="2">
        <v>2813.0</v>
      </c>
      <c r="B2815" s="4"/>
      <c r="C2815" s="4"/>
      <c r="D2815" s="4"/>
      <c r="E2815" s="4"/>
      <c r="F2815" s="4"/>
      <c r="G2815" s="4"/>
      <c r="H2815" s="4"/>
      <c r="I2815" s="4"/>
      <c r="J2815" s="4"/>
      <c r="K2815" s="4"/>
      <c r="L2815" s="5">
        <v>4.0</v>
      </c>
      <c r="M2815" s="5" t="s">
        <v>2613</v>
      </c>
    </row>
    <row r="2816" ht="15.75" customHeight="1">
      <c r="A2816" s="2">
        <v>2814.0</v>
      </c>
      <c r="B2816" s="4"/>
      <c r="C2816" s="4"/>
      <c r="D2816" s="4"/>
      <c r="E2816" s="4"/>
      <c r="F2816" s="4"/>
      <c r="G2816" s="4"/>
      <c r="H2816" s="4"/>
      <c r="I2816" s="4"/>
      <c r="J2816" s="4"/>
      <c r="K2816" s="4"/>
      <c r="L2816" s="5">
        <v>1.0</v>
      </c>
      <c r="M2816" s="5" t="s">
        <v>2614</v>
      </c>
    </row>
    <row r="2817" ht="15.75" customHeight="1">
      <c r="A2817" s="2">
        <v>2815.0</v>
      </c>
      <c r="B2817" s="4"/>
      <c r="C2817" s="4"/>
      <c r="D2817" s="4"/>
      <c r="E2817" s="4"/>
      <c r="F2817" s="4"/>
      <c r="G2817" s="4"/>
      <c r="H2817" s="4"/>
      <c r="I2817" s="4"/>
      <c r="J2817" s="4"/>
      <c r="K2817" s="4"/>
      <c r="L2817" s="5">
        <v>3.0</v>
      </c>
      <c r="M2817" s="5" t="s">
        <v>2615</v>
      </c>
    </row>
    <row r="2818" ht="15.75" customHeight="1">
      <c r="A2818" s="2">
        <v>2816.0</v>
      </c>
      <c r="B2818" s="4"/>
      <c r="C2818" s="4"/>
      <c r="D2818" s="4"/>
      <c r="E2818" s="4"/>
      <c r="F2818" s="4"/>
      <c r="G2818" s="4"/>
      <c r="H2818" s="4"/>
      <c r="I2818" s="4"/>
      <c r="J2818" s="4"/>
      <c r="K2818" s="4"/>
      <c r="L2818" s="5">
        <v>1.0</v>
      </c>
      <c r="M2818" s="5" t="s">
        <v>2616</v>
      </c>
    </row>
    <row r="2819" ht="15.75" customHeight="1">
      <c r="A2819" s="2">
        <v>2817.0</v>
      </c>
      <c r="B2819" s="4"/>
      <c r="C2819" s="4"/>
      <c r="D2819" s="4"/>
      <c r="E2819" s="4"/>
      <c r="F2819" s="4"/>
      <c r="G2819" s="4"/>
      <c r="H2819" s="4"/>
      <c r="I2819" s="4"/>
      <c r="J2819" s="4"/>
      <c r="K2819" s="4"/>
      <c r="L2819" s="5">
        <v>2.0</v>
      </c>
      <c r="M2819" s="5" t="s">
        <v>2617</v>
      </c>
    </row>
    <row r="2820" ht="15.75" customHeight="1">
      <c r="A2820" s="2">
        <v>2818.0</v>
      </c>
      <c r="B2820" s="4"/>
      <c r="C2820" s="4"/>
      <c r="D2820" s="4"/>
      <c r="E2820" s="4"/>
      <c r="F2820" s="4"/>
      <c r="G2820" s="4"/>
      <c r="H2820" s="4"/>
      <c r="I2820" s="4"/>
      <c r="J2820" s="4"/>
      <c r="K2820" s="4"/>
      <c r="L2820" s="5">
        <v>4.0</v>
      </c>
      <c r="M2820" s="5" t="s">
        <v>2618</v>
      </c>
    </row>
    <row r="2821" ht="15.75" customHeight="1">
      <c r="A2821" s="2">
        <v>2819.0</v>
      </c>
      <c r="B2821" s="4"/>
      <c r="C2821" s="4"/>
      <c r="D2821" s="4"/>
      <c r="E2821" s="4"/>
      <c r="F2821" s="4"/>
      <c r="G2821" s="4"/>
      <c r="H2821" s="4"/>
      <c r="I2821" s="4"/>
      <c r="J2821" s="4"/>
      <c r="K2821" s="4"/>
      <c r="L2821" s="5">
        <v>1.0</v>
      </c>
      <c r="M2821" s="5" t="s">
        <v>2619</v>
      </c>
    </row>
    <row r="2822" ht="15.75" customHeight="1">
      <c r="A2822" s="2">
        <v>2820.0</v>
      </c>
      <c r="B2822" s="4"/>
      <c r="C2822" s="4"/>
      <c r="D2822" s="4"/>
      <c r="E2822" s="4"/>
      <c r="F2822" s="4"/>
      <c r="G2822" s="4"/>
      <c r="H2822" s="4"/>
      <c r="I2822" s="4"/>
      <c r="J2822" s="4"/>
      <c r="K2822" s="4"/>
      <c r="L2822" s="5">
        <v>5.0</v>
      </c>
      <c r="M2822" s="5" t="s">
        <v>2620</v>
      </c>
    </row>
    <row r="2823" ht="15.75" customHeight="1">
      <c r="A2823" s="2">
        <v>2821.0</v>
      </c>
      <c r="B2823" s="4"/>
      <c r="C2823" s="4"/>
      <c r="D2823" s="4"/>
      <c r="E2823" s="4"/>
      <c r="F2823" s="4"/>
      <c r="G2823" s="4"/>
      <c r="H2823" s="4"/>
      <c r="I2823" s="4"/>
      <c r="J2823" s="4"/>
      <c r="K2823" s="4"/>
      <c r="L2823" s="5">
        <v>1.0</v>
      </c>
      <c r="M2823" s="5" t="s">
        <v>2621</v>
      </c>
    </row>
    <row r="2824" ht="15.75" customHeight="1">
      <c r="A2824" s="2">
        <v>2822.0</v>
      </c>
      <c r="B2824" s="4"/>
      <c r="C2824" s="4"/>
      <c r="D2824" s="4"/>
      <c r="E2824" s="4"/>
      <c r="F2824" s="4"/>
      <c r="G2824" s="4"/>
      <c r="H2824" s="4"/>
      <c r="I2824" s="4"/>
      <c r="J2824" s="4"/>
      <c r="K2824" s="4"/>
      <c r="L2824" s="5">
        <v>5.0</v>
      </c>
      <c r="M2824" s="5" t="s">
        <v>2622</v>
      </c>
    </row>
    <row r="2825" ht="15.75" customHeight="1">
      <c r="A2825" s="2">
        <v>2823.0</v>
      </c>
      <c r="B2825" s="4"/>
      <c r="C2825" s="4"/>
      <c r="D2825" s="4"/>
      <c r="E2825" s="4"/>
      <c r="F2825" s="4"/>
      <c r="G2825" s="4"/>
      <c r="H2825" s="4"/>
      <c r="I2825" s="4"/>
      <c r="J2825" s="4"/>
      <c r="K2825" s="4"/>
      <c r="L2825" s="5">
        <v>1.0</v>
      </c>
      <c r="M2825" s="5" t="s">
        <v>2623</v>
      </c>
    </row>
    <row r="2826" ht="15.75" customHeight="1">
      <c r="A2826" s="2">
        <v>2824.0</v>
      </c>
      <c r="B2826" s="4"/>
      <c r="C2826" s="4"/>
      <c r="D2826" s="4"/>
      <c r="E2826" s="4"/>
      <c r="F2826" s="4"/>
      <c r="G2826" s="4"/>
      <c r="H2826" s="4"/>
      <c r="I2826" s="4"/>
      <c r="J2826" s="4"/>
      <c r="K2826" s="4"/>
      <c r="L2826" s="5">
        <v>1.0</v>
      </c>
      <c r="M2826" s="5" t="s">
        <v>2624</v>
      </c>
    </row>
    <row r="2827" ht="15.75" customHeight="1">
      <c r="A2827" s="2">
        <v>2825.0</v>
      </c>
      <c r="B2827" s="4"/>
      <c r="C2827" s="4"/>
      <c r="D2827" s="4"/>
      <c r="E2827" s="4"/>
      <c r="F2827" s="4"/>
      <c r="G2827" s="4"/>
      <c r="H2827" s="4"/>
      <c r="I2827" s="4"/>
      <c r="J2827" s="4"/>
      <c r="K2827" s="4"/>
      <c r="L2827" s="5">
        <v>1.0</v>
      </c>
      <c r="M2827" s="5" t="s">
        <v>2625</v>
      </c>
    </row>
    <row r="2828" ht="15.75" customHeight="1">
      <c r="A2828" s="2">
        <v>2826.0</v>
      </c>
      <c r="B2828" s="4"/>
      <c r="C2828" s="4"/>
      <c r="D2828" s="4"/>
      <c r="E2828" s="4"/>
      <c r="F2828" s="4"/>
      <c r="G2828" s="4"/>
      <c r="H2828" s="4"/>
      <c r="I2828" s="4"/>
      <c r="J2828" s="4"/>
      <c r="K2828" s="4"/>
      <c r="L2828" s="5">
        <v>2.0</v>
      </c>
      <c r="M2828" s="5" t="s">
        <v>2626</v>
      </c>
    </row>
    <row r="2829" ht="15.75" customHeight="1">
      <c r="A2829" s="2">
        <v>2827.0</v>
      </c>
      <c r="B2829" s="4"/>
      <c r="C2829" s="4"/>
      <c r="D2829" s="4"/>
      <c r="E2829" s="4"/>
      <c r="F2829" s="4"/>
      <c r="G2829" s="4"/>
      <c r="H2829" s="4"/>
      <c r="I2829" s="4"/>
      <c r="J2829" s="4"/>
      <c r="K2829" s="4"/>
      <c r="L2829" s="5">
        <v>1.0</v>
      </c>
      <c r="M2829" s="5" t="s">
        <v>2627</v>
      </c>
    </row>
    <row r="2830" ht="15.75" customHeight="1">
      <c r="A2830" s="2">
        <v>2828.0</v>
      </c>
      <c r="B2830" s="4"/>
      <c r="C2830" s="4"/>
      <c r="D2830" s="4"/>
      <c r="E2830" s="4"/>
      <c r="F2830" s="4"/>
      <c r="G2830" s="4"/>
      <c r="H2830" s="4"/>
      <c r="I2830" s="4"/>
      <c r="J2830" s="4"/>
      <c r="K2830" s="4"/>
      <c r="L2830" s="5">
        <v>4.0</v>
      </c>
      <c r="M2830" s="5" t="s">
        <v>2628</v>
      </c>
    </row>
    <row r="2831" ht="15.75" customHeight="1">
      <c r="A2831" s="2">
        <v>2829.0</v>
      </c>
      <c r="B2831" s="4"/>
      <c r="C2831" s="4"/>
      <c r="D2831" s="4"/>
      <c r="E2831" s="4"/>
      <c r="F2831" s="4"/>
      <c r="G2831" s="4"/>
      <c r="H2831" s="4"/>
      <c r="I2831" s="4"/>
      <c r="J2831" s="4"/>
      <c r="K2831" s="4"/>
      <c r="L2831" s="5">
        <v>4.0</v>
      </c>
      <c r="M2831" s="5" t="s">
        <v>2629</v>
      </c>
    </row>
    <row r="2832" ht="15.75" customHeight="1">
      <c r="A2832" s="2">
        <v>2830.0</v>
      </c>
      <c r="B2832" s="4"/>
      <c r="C2832" s="4"/>
      <c r="D2832" s="4"/>
      <c r="E2832" s="4"/>
      <c r="F2832" s="4"/>
      <c r="G2832" s="4"/>
      <c r="H2832" s="4"/>
      <c r="I2832" s="4"/>
      <c r="J2832" s="4"/>
      <c r="K2832" s="4"/>
      <c r="L2832" s="5">
        <v>5.0</v>
      </c>
      <c r="M2832" s="5" t="s">
        <v>2630</v>
      </c>
    </row>
    <row r="2833" ht="15.75" customHeight="1">
      <c r="A2833" s="2">
        <v>2831.0</v>
      </c>
      <c r="B2833" s="4"/>
      <c r="C2833" s="4"/>
      <c r="D2833" s="4"/>
      <c r="E2833" s="4"/>
      <c r="F2833" s="4"/>
      <c r="G2833" s="4"/>
      <c r="H2833" s="4"/>
      <c r="I2833" s="4"/>
      <c r="J2833" s="4"/>
      <c r="K2833" s="4"/>
      <c r="L2833" s="5">
        <v>1.0</v>
      </c>
      <c r="M2833" s="5" t="s">
        <v>2631</v>
      </c>
    </row>
    <row r="2834" ht="15.75" customHeight="1">
      <c r="A2834" s="2">
        <v>2832.0</v>
      </c>
      <c r="B2834" s="4"/>
      <c r="C2834" s="4"/>
      <c r="D2834" s="4"/>
      <c r="E2834" s="4"/>
      <c r="F2834" s="4"/>
      <c r="G2834" s="4"/>
      <c r="H2834" s="4"/>
      <c r="I2834" s="4"/>
      <c r="J2834" s="4"/>
      <c r="K2834" s="4"/>
      <c r="L2834" s="5">
        <v>1.0</v>
      </c>
      <c r="M2834" s="5" t="s">
        <v>2632</v>
      </c>
    </row>
    <row r="2835" ht="15.75" customHeight="1">
      <c r="A2835" s="2">
        <v>2833.0</v>
      </c>
      <c r="B2835" s="4"/>
      <c r="C2835" s="4"/>
      <c r="D2835" s="4"/>
      <c r="E2835" s="4"/>
      <c r="F2835" s="4"/>
      <c r="G2835" s="4"/>
      <c r="H2835" s="4"/>
      <c r="I2835" s="4"/>
      <c r="J2835" s="4"/>
      <c r="K2835" s="4"/>
      <c r="L2835" s="5">
        <v>1.0</v>
      </c>
      <c r="M2835" s="5" t="s">
        <v>2633</v>
      </c>
    </row>
    <row r="2836" ht="15.75" customHeight="1">
      <c r="A2836" s="2">
        <v>2834.0</v>
      </c>
      <c r="B2836" s="4"/>
      <c r="C2836" s="4"/>
      <c r="D2836" s="4"/>
      <c r="E2836" s="4"/>
      <c r="F2836" s="4"/>
      <c r="G2836" s="4"/>
      <c r="H2836" s="4"/>
      <c r="I2836" s="4"/>
      <c r="J2836" s="4"/>
      <c r="K2836" s="4"/>
      <c r="L2836" s="5">
        <v>5.0</v>
      </c>
      <c r="M2836" s="5" t="s">
        <v>2634</v>
      </c>
    </row>
    <row r="2837" ht="15.75" customHeight="1">
      <c r="A2837" s="2">
        <v>2835.0</v>
      </c>
      <c r="B2837" s="4"/>
      <c r="C2837" s="4"/>
      <c r="D2837" s="4"/>
      <c r="E2837" s="4"/>
      <c r="F2837" s="4"/>
      <c r="G2837" s="4"/>
      <c r="H2837" s="4"/>
      <c r="I2837" s="4"/>
      <c r="J2837" s="4"/>
      <c r="K2837" s="4"/>
      <c r="L2837" s="5">
        <v>5.0</v>
      </c>
      <c r="M2837" s="5" t="s">
        <v>2635</v>
      </c>
    </row>
    <row r="2838" ht="15.75" customHeight="1">
      <c r="A2838" s="2">
        <v>2836.0</v>
      </c>
      <c r="B2838" s="4"/>
      <c r="C2838" s="4"/>
      <c r="D2838" s="4"/>
      <c r="E2838" s="4"/>
      <c r="F2838" s="4"/>
      <c r="G2838" s="4"/>
      <c r="H2838" s="4"/>
      <c r="I2838" s="4"/>
      <c r="J2838" s="4"/>
      <c r="K2838" s="4"/>
      <c r="L2838" s="5">
        <v>5.0</v>
      </c>
      <c r="M2838" s="5" t="s">
        <v>2636</v>
      </c>
    </row>
    <row r="2839" ht="15.75" customHeight="1">
      <c r="A2839" s="2">
        <v>2837.0</v>
      </c>
      <c r="B2839" s="4"/>
      <c r="C2839" s="4"/>
      <c r="D2839" s="4"/>
      <c r="E2839" s="4"/>
      <c r="F2839" s="4"/>
      <c r="G2839" s="4"/>
      <c r="H2839" s="4"/>
      <c r="I2839" s="4"/>
      <c r="J2839" s="4"/>
      <c r="K2839" s="4"/>
      <c r="L2839" s="5">
        <v>1.0</v>
      </c>
      <c r="M2839" s="5" t="s">
        <v>2637</v>
      </c>
    </row>
    <row r="2840" ht="15.75" customHeight="1">
      <c r="A2840" s="2">
        <v>2838.0</v>
      </c>
      <c r="B2840" s="4"/>
      <c r="C2840" s="4"/>
      <c r="D2840" s="4"/>
      <c r="E2840" s="4"/>
      <c r="F2840" s="4"/>
      <c r="G2840" s="4"/>
      <c r="H2840" s="4"/>
      <c r="I2840" s="4"/>
      <c r="J2840" s="4"/>
      <c r="K2840" s="4"/>
      <c r="L2840" s="5">
        <v>1.0</v>
      </c>
      <c r="M2840" s="5" t="s">
        <v>2638</v>
      </c>
    </row>
    <row r="2841" ht="15.75" customHeight="1">
      <c r="A2841" s="2">
        <v>2839.0</v>
      </c>
      <c r="B2841" s="4"/>
      <c r="C2841" s="4"/>
      <c r="D2841" s="4"/>
      <c r="E2841" s="4"/>
      <c r="F2841" s="4"/>
      <c r="G2841" s="4"/>
      <c r="H2841" s="4"/>
      <c r="I2841" s="4"/>
      <c r="J2841" s="4"/>
      <c r="K2841" s="4"/>
      <c r="L2841" s="5">
        <v>4.0</v>
      </c>
      <c r="M2841" s="5" t="s">
        <v>2639</v>
      </c>
    </row>
    <row r="2842" ht="15.75" customHeight="1">
      <c r="A2842" s="2">
        <v>2840.0</v>
      </c>
      <c r="B2842" s="4"/>
      <c r="C2842" s="4"/>
      <c r="D2842" s="4"/>
      <c r="E2842" s="4"/>
      <c r="F2842" s="4"/>
      <c r="G2842" s="4"/>
      <c r="H2842" s="4"/>
      <c r="I2842" s="4"/>
      <c r="J2842" s="4"/>
      <c r="K2842" s="4"/>
      <c r="L2842" s="5">
        <v>5.0</v>
      </c>
      <c r="M2842" s="5" t="s">
        <v>2640</v>
      </c>
    </row>
    <row r="2843" ht="15.75" customHeight="1">
      <c r="A2843" s="2">
        <v>2841.0</v>
      </c>
      <c r="B2843" s="4"/>
      <c r="C2843" s="4"/>
      <c r="D2843" s="4"/>
      <c r="E2843" s="4"/>
      <c r="F2843" s="4"/>
      <c r="G2843" s="4"/>
      <c r="H2843" s="4"/>
      <c r="I2843" s="4"/>
      <c r="J2843" s="4"/>
      <c r="K2843" s="4"/>
      <c r="L2843" s="5">
        <v>1.0</v>
      </c>
      <c r="M2843" s="5" t="s">
        <v>2641</v>
      </c>
    </row>
    <row r="2844" ht="15.75" customHeight="1">
      <c r="A2844" s="2">
        <v>2842.0</v>
      </c>
      <c r="B2844" s="4"/>
      <c r="C2844" s="4"/>
      <c r="D2844" s="4"/>
      <c r="E2844" s="4"/>
      <c r="F2844" s="4"/>
      <c r="G2844" s="4"/>
      <c r="H2844" s="4"/>
      <c r="I2844" s="4"/>
      <c r="J2844" s="4"/>
      <c r="K2844" s="4"/>
      <c r="L2844" s="5">
        <v>3.0</v>
      </c>
      <c r="M2844" s="5" t="s">
        <v>2642</v>
      </c>
    </row>
    <row r="2845" ht="15.75" customHeight="1">
      <c r="A2845" s="2">
        <v>2843.0</v>
      </c>
      <c r="B2845" s="4"/>
      <c r="C2845" s="4"/>
      <c r="D2845" s="4"/>
      <c r="E2845" s="4"/>
      <c r="F2845" s="4"/>
      <c r="G2845" s="4"/>
      <c r="H2845" s="4"/>
      <c r="I2845" s="4"/>
      <c r="J2845" s="4"/>
      <c r="K2845" s="4"/>
      <c r="L2845" s="5">
        <v>4.0</v>
      </c>
      <c r="M2845" s="5" t="s">
        <v>2643</v>
      </c>
    </row>
    <row r="2846" ht="15.75" customHeight="1">
      <c r="A2846" s="2">
        <v>2844.0</v>
      </c>
      <c r="B2846" s="4"/>
      <c r="C2846" s="4"/>
      <c r="D2846" s="4"/>
      <c r="E2846" s="4"/>
      <c r="F2846" s="4"/>
      <c r="G2846" s="4"/>
      <c r="H2846" s="4"/>
      <c r="I2846" s="4"/>
      <c r="J2846" s="4"/>
      <c r="K2846" s="4"/>
      <c r="L2846" s="5">
        <v>4.0</v>
      </c>
      <c r="M2846" s="5" t="s">
        <v>2644</v>
      </c>
    </row>
    <row r="2847" ht="15.75" customHeight="1">
      <c r="A2847" s="2">
        <v>2845.0</v>
      </c>
      <c r="B2847" s="4"/>
      <c r="C2847" s="4"/>
      <c r="D2847" s="4"/>
      <c r="E2847" s="4"/>
      <c r="F2847" s="4"/>
      <c r="G2847" s="4"/>
      <c r="H2847" s="4"/>
      <c r="I2847" s="4"/>
      <c r="J2847" s="4"/>
      <c r="K2847" s="4"/>
      <c r="L2847" s="5">
        <v>5.0</v>
      </c>
      <c r="M2847" s="5" t="s">
        <v>2645</v>
      </c>
    </row>
    <row r="2848" ht="15.75" customHeight="1">
      <c r="A2848" s="2">
        <v>2846.0</v>
      </c>
      <c r="B2848" s="4"/>
      <c r="C2848" s="4"/>
      <c r="D2848" s="4"/>
      <c r="E2848" s="4"/>
      <c r="F2848" s="4"/>
      <c r="G2848" s="4"/>
      <c r="H2848" s="4"/>
      <c r="I2848" s="4"/>
      <c r="J2848" s="4"/>
      <c r="K2848" s="4"/>
      <c r="L2848" s="5">
        <v>4.0</v>
      </c>
      <c r="M2848" s="5" t="s">
        <v>2646</v>
      </c>
    </row>
    <row r="2849" ht="15.75" customHeight="1">
      <c r="A2849" s="2">
        <v>2847.0</v>
      </c>
      <c r="B2849" s="4"/>
      <c r="C2849" s="4"/>
      <c r="D2849" s="4"/>
      <c r="E2849" s="4"/>
      <c r="F2849" s="4"/>
      <c r="G2849" s="4"/>
      <c r="H2849" s="4"/>
      <c r="I2849" s="4"/>
      <c r="J2849" s="4"/>
      <c r="K2849" s="4"/>
      <c r="L2849" s="5">
        <v>3.0</v>
      </c>
      <c r="M2849" s="5" t="s">
        <v>2647</v>
      </c>
    </row>
    <row r="2850" ht="15.75" customHeight="1">
      <c r="A2850" s="2">
        <v>2848.0</v>
      </c>
      <c r="B2850" s="4"/>
      <c r="C2850" s="4"/>
      <c r="D2850" s="4"/>
      <c r="E2850" s="4"/>
      <c r="F2850" s="4"/>
      <c r="G2850" s="4"/>
      <c r="H2850" s="4"/>
      <c r="I2850" s="4"/>
      <c r="J2850" s="4"/>
      <c r="K2850" s="4"/>
      <c r="L2850" s="5">
        <v>3.0</v>
      </c>
      <c r="M2850" s="5" t="s">
        <v>2648</v>
      </c>
    </row>
    <row r="2851" ht="15.75" customHeight="1">
      <c r="A2851" s="2">
        <v>2849.0</v>
      </c>
      <c r="B2851" s="4"/>
      <c r="C2851" s="4"/>
      <c r="D2851" s="4"/>
      <c r="E2851" s="4"/>
      <c r="F2851" s="4"/>
      <c r="G2851" s="4"/>
      <c r="H2851" s="4"/>
      <c r="I2851" s="4"/>
      <c r="J2851" s="4"/>
      <c r="K2851" s="4"/>
      <c r="L2851" s="5">
        <v>3.0</v>
      </c>
      <c r="M2851" s="5" t="s">
        <v>2649</v>
      </c>
    </row>
    <row r="2852" ht="15.75" customHeight="1">
      <c r="A2852" s="2">
        <v>2850.0</v>
      </c>
      <c r="B2852" s="4"/>
      <c r="C2852" s="4"/>
      <c r="D2852" s="4"/>
      <c r="E2852" s="4"/>
      <c r="F2852" s="4"/>
      <c r="G2852" s="4"/>
      <c r="H2852" s="4"/>
      <c r="I2852" s="4"/>
      <c r="J2852" s="4"/>
      <c r="K2852" s="4"/>
      <c r="L2852" s="5">
        <v>4.0</v>
      </c>
      <c r="M2852" s="5" t="s">
        <v>2650</v>
      </c>
    </row>
    <row r="2853" ht="15.75" customHeight="1">
      <c r="A2853" s="2">
        <v>2851.0</v>
      </c>
      <c r="B2853" s="4"/>
      <c r="C2853" s="4"/>
      <c r="D2853" s="4"/>
      <c r="E2853" s="4"/>
      <c r="F2853" s="4"/>
      <c r="G2853" s="4"/>
      <c r="H2853" s="4"/>
      <c r="I2853" s="4"/>
      <c r="J2853" s="4"/>
      <c r="K2853" s="4"/>
      <c r="L2853" s="5">
        <v>5.0</v>
      </c>
      <c r="M2853" s="5" t="s">
        <v>2651</v>
      </c>
    </row>
    <row r="2854" ht="15.75" customHeight="1">
      <c r="A2854" s="2">
        <v>2852.0</v>
      </c>
      <c r="B2854" s="4"/>
      <c r="C2854" s="4"/>
      <c r="D2854" s="4"/>
      <c r="E2854" s="4"/>
      <c r="F2854" s="4"/>
      <c r="G2854" s="4"/>
      <c r="H2854" s="4"/>
      <c r="I2854" s="4"/>
      <c r="J2854" s="4"/>
      <c r="K2854" s="4"/>
      <c r="L2854" s="5">
        <v>1.0</v>
      </c>
      <c r="M2854" s="5" t="s">
        <v>2652</v>
      </c>
    </row>
    <row r="2855" ht="15.75" customHeight="1">
      <c r="A2855" s="2">
        <v>2853.0</v>
      </c>
      <c r="B2855" s="4"/>
      <c r="C2855" s="4"/>
      <c r="D2855" s="4"/>
      <c r="E2855" s="4"/>
      <c r="F2855" s="4"/>
      <c r="G2855" s="4"/>
      <c r="H2855" s="4"/>
      <c r="I2855" s="4"/>
      <c r="J2855" s="4"/>
      <c r="K2855" s="4"/>
      <c r="L2855" s="5">
        <v>5.0</v>
      </c>
      <c r="M2855" s="5" t="s">
        <v>2653</v>
      </c>
    </row>
    <row r="2856" ht="15.75" customHeight="1">
      <c r="A2856" s="2">
        <v>2854.0</v>
      </c>
      <c r="B2856" s="4"/>
      <c r="C2856" s="4"/>
      <c r="D2856" s="4"/>
      <c r="E2856" s="4"/>
      <c r="F2856" s="4"/>
      <c r="G2856" s="4"/>
      <c r="H2856" s="4"/>
      <c r="I2856" s="4"/>
      <c r="J2856" s="4"/>
      <c r="K2856" s="4"/>
      <c r="L2856" s="5">
        <v>2.0</v>
      </c>
      <c r="M2856" s="5" t="s">
        <v>2654</v>
      </c>
    </row>
    <row r="2857" ht="15.75" customHeight="1">
      <c r="A2857" s="2">
        <v>2855.0</v>
      </c>
      <c r="B2857" s="4"/>
      <c r="C2857" s="4"/>
      <c r="D2857" s="4"/>
      <c r="E2857" s="4"/>
      <c r="F2857" s="4"/>
      <c r="G2857" s="4"/>
      <c r="H2857" s="4"/>
      <c r="I2857" s="4"/>
      <c r="J2857" s="4"/>
      <c r="K2857" s="4"/>
      <c r="L2857" s="5">
        <v>4.0</v>
      </c>
      <c r="M2857" s="5" t="s">
        <v>2655</v>
      </c>
    </row>
    <row r="2858" ht="15.75" customHeight="1">
      <c r="A2858" s="2">
        <v>2856.0</v>
      </c>
      <c r="B2858" s="4"/>
      <c r="C2858" s="4"/>
      <c r="D2858" s="4"/>
      <c r="E2858" s="4"/>
      <c r="F2858" s="4"/>
      <c r="G2858" s="4"/>
      <c r="H2858" s="4"/>
      <c r="I2858" s="4"/>
      <c r="J2858" s="4"/>
      <c r="K2858" s="4"/>
      <c r="L2858" s="5">
        <v>5.0</v>
      </c>
      <c r="M2858" s="5" t="s">
        <v>2656</v>
      </c>
    </row>
    <row r="2859" ht="15.75" customHeight="1">
      <c r="A2859" s="2">
        <v>2857.0</v>
      </c>
      <c r="B2859" s="4"/>
      <c r="C2859" s="4"/>
      <c r="D2859" s="4"/>
      <c r="E2859" s="4"/>
      <c r="F2859" s="4"/>
      <c r="G2859" s="4"/>
      <c r="H2859" s="4"/>
      <c r="I2859" s="4"/>
      <c r="J2859" s="4"/>
      <c r="K2859" s="4"/>
      <c r="L2859" s="5">
        <v>5.0</v>
      </c>
      <c r="M2859" s="5" t="s">
        <v>2657</v>
      </c>
    </row>
    <row r="2860" ht="15.75" customHeight="1">
      <c r="A2860" s="2">
        <v>2858.0</v>
      </c>
      <c r="B2860" s="4"/>
      <c r="C2860" s="4"/>
      <c r="D2860" s="4"/>
      <c r="E2860" s="4"/>
      <c r="F2860" s="4"/>
      <c r="G2860" s="4"/>
      <c r="H2860" s="4"/>
      <c r="I2860" s="4"/>
      <c r="J2860" s="4"/>
      <c r="K2860" s="4"/>
      <c r="L2860" s="5">
        <v>1.0</v>
      </c>
      <c r="M2860" s="5" t="s">
        <v>2658</v>
      </c>
    </row>
    <row r="2861" ht="15.75" customHeight="1">
      <c r="A2861" s="2">
        <v>2859.0</v>
      </c>
      <c r="B2861" s="4"/>
      <c r="C2861" s="4"/>
      <c r="D2861" s="4"/>
      <c r="E2861" s="4"/>
      <c r="F2861" s="4"/>
      <c r="G2861" s="4"/>
      <c r="H2861" s="4"/>
      <c r="I2861" s="4"/>
      <c r="J2861" s="4"/>
      <c r="K2861" s="4"/>
      <c r="L2861" s="5">
        <v>5.0</v>
      </c>
      <c r="M2861" s="5" t="s">
        <v>2659</v>
      </c>
    </row>
    <row r="2862" ht="15.75" customHeight="1">
      <c r="A2862" s="2">
        <v>2860.0</v>
      </c>
      <c r="B2862" s="4"/>
      <c r="C2862" s="4"/>
      <c r="D2862" s="4"/>
      <c r="E2862" s="4"/>
      <c r="F2862" s="4"/>
      <c r="G2862" s="4"/>
      <c r="H2862" s="4"/>
      <c r="I2862" s="4"/>
      <c r="J2862" s="4"/>
      <c r="K2862" s="4"/>
      <c r="L2862" s="5">
        <v>4.0</v>
      </c>
      <c r="M2862" s="5" t="s">
        <v>2660</v>
      </c>
    </row>
    <row r="2863" ht="15.75" customHeight="1">
      <c r="A2863" s="2">
        <v>2861.0</v>
      </c>
      <c r="B2863" s="4"/>
      <c r="C2863" s="4"/>
      <c r="D2863" s="4"/>
      <c r="E2863" s="4"/>
      <c r="F2863" s="4"/>
      <c r="G2863" s="4"/>
      <c r="H2863" s="4"/>
      <c r="I2863" s="4"/>
      <c r="J2863" s="4"/>
      <c r="K2863" s="4"/>
      <c r="L2863" s="5">
        <v>3.0</v>
      </c>
      <c r="M2863" s="5" t="s">
        <v>2661</v>
      </c>
    </row>
    <row r="2864" ht="15.75" customHeight="1">
      <c r="A2864" s="2">
        <v>2862.0</v>
      </c>
      <c r="B2864" s="4"/>
      <c r="C2864" s="4"/>
      <c r="D2864" s="4"/>
      <c r="E2864" s="4"/>
      <c r="F2864" s="4"/>
      <c r="G2864" s="4"/>
      <c r="H2864" s="4"/>
      <c r="I2864" s="4"/>
      <c r="J2864" s="4"/>
      <c r="K2864" s="4"/>
      <c r="L2864" s="5">
        <v>4.0</v>
      </c>
      <c r="M2864" s="5" t="s">
        <v>2662</v>
      </c>
    </row>
    <row r="2865" ht="15.75" customHeight="1">
      <c r="A2865" s="2">
        <v>2863.0</v>
      </c>
      <c r="B2865" s="4"/>
      <c r="C2865" s="4"/>
      <c r="D2865" s="4"/>
      <c r="E2865" s="4"/>
      <c r="F2865" s="4"/>
      <c r="G2865" s="4"/>
      <c r="H2865" s="4"/>
      <c r="I2865" s="4"/>
      <c r="J2865" s="4"/>
      <c r="K2865" s="4"/>
      <c r="L2865" s="5">
        <v>2.0</v>
      </c>
      <c r="M2865" s="5" t="s">
        <v>2663</v>
      </c>
    </row>
    <row r="2866" ht="15.75" customHeight="1">
      <c r="A2866" s="2">
        <v>2864.0</v>
      </c>
      <c r="B2866" s="4"/>
      <c r="C2866" s="4"/>
      <c r="D2866" s="4"/>
      <c r="E2866" s="4"/>
      <c r="F2866" s="4"/>
      <c r="G2866" s="4"/>
      <c r="H2866" s="4"/>
      <c r="I2866" s="4"/>
      <c r="J2866" s="4"/>
      <c r="K2866" s="4"/>
      <c r="L2866" s="5">
        <v>2.0</v>
      </c>
      <c r="M2866" s="5" t="s">
        <v>2664</v>
      </c>
    </row>
    <row r="2867" ht="15.75" customHeight="1">
      <c r="A2867" s="2">
        <v>2865.0</v>
      </c>
      <c r="B2867" s="4"/>
      <c r="C2867" s="4"/>
      <c r="D2867" s="4"/>
      <c r="E2867" s="4"/>
      <c r="F2867" s="4"/>
      <c r="G2867" s="4"/>
      <c r="H2867" s="4"/>
      <c r="I2867" s="4"/>
      <c r="J2867" s="4"/>
      <c r="K2867" s="4"/>
      <c r="L2867" s="5">
        <v>5.0</v>
      </c>
      <c r="M2867" s="5" t="s">
        <v>2665</v>
      </c>
    </row>
    <row r="2868" ht="15.75" customHeight="1">
      <c r="A2868" s="2">
        <v>2866.0</v>
      </c>
      <c r="B2868" s="4"/>
      <c r="C2868" s="4"/>
      <c r="D2868" s="4"/>
      <c r="E2868" s="4"/>
      <c r="F2868" s="4"/>
      <c r="G2868" s="4"/>
      <c r="H2868" s="4"/>
      <c r="I2868" s="4"/>
      <c r="J2868" s="4"/>
      <c r="K2868" s="4"/>
      <c r="L2868" s="5">
        <v>4.0</v>
      </c>
      <c r="M2868" s="5" t="s">
        <v>2666</v>
      </c>
    </row>
    <row r="2869" ht="15.75" customHeight="1">
      <c r="A2869" s="2">
        <v>2867.0</v>
      </c>
      <c r="B2869" s="4"/>
      <c r="C2869" s="4"/>
      <c r="D2869" s="4"/>
      <c r="E2869" s="4"/>
      <c r="F2869" s="4"/>
      <c r="G2869" s="4"/>
      <c r="H2869" s="4"/>
      <c r="I2869" s="4"/>
      <c r="J2869" s="4"/>
      <c r="K2869" s="4"/>
      <c r="L2869" s="5">
        <v>4.0</v>
      </c>
      <c r="M2869" s="5" t="s">
        <v>2667</v>
      </c>
    </row>
    <row r="2870" ht="15.75" customHeight="1">
      <c r="A2870" s="2">
        <v>2868.0</v>
      </c>
      <c r="B2870" s="4"/>
      <c r="C2870" s="4"/>
      <c r="D2870" s="4"/>
      <c r="E2870" s="4"/>
      <c r="F2870" s="4"/>
      <c r="G2870" s="4"/>
      <c r="H2870" s="4"/>
      <c r="I2870" s="4"/>
      <c r="J2870" s="4"/>
      <c r="K2870" s="4"/>
      <c r="L2870" s="5">
        <v>5.0</v>
      </c>
      <c r="M2870" s="5" t="s">
        <v>2668</v>
      </c>
    </row>
    <row r="2871" ht="15.75" customHeight="1">
      <c r="A2871" s="2">
        <v>2869.0</v>
      </c>
      <c r="B2871" s="4"/>
      <c r="C2871" s="4"/>
      <c r="D2871" s="4"/>
      <c r="E2871" s="4"/>
      <c r="F2871" s="4"/>
      <c r="G2871" s="4"/>
      <c r="H2871" s="4"/>
      <c r="I2871" s="4"/>
      <c r="J2871" s="4"/>
      <c r="K2871" s="4"/>
      <c r="L2871" s="5">
        <v>5.0</v>
      </c>
      <c r="M2871" s="5" t="s">
        <v>2669</v>
      </c>
    </row>
    <row r="2872" ht="15.75" customHeight="1">
      <c r="A2872" s="2">
        <v>2870.0</v>
      </c>
      <c r="B2872" s="4"/>
      <c r="C2872" s="4"/>
      <c r="D2872" s="4"/>
      <c r="E2872" s="4"/>
      <c r="F2872" s="4"/>
      <c r="G2872" s="4"/>
      <c r="H2872" s="4"/>
      <c r="I2872" s="4"/>
      <c r="J2872" s="4"/>
      <c r="K2872" s="4"/>
      <c r="L2872" s="5">
        <v>1.0</v>
      </c>
      <c r="M2872" s="5" t="s">
        <v>2670</v>
      </c>
    </row>
    <row r="2873" ht="15.75" customHeight="1">
      <c r="A2873" s="2">
        <v>2871.0</v>
      </c>
      <c r="B2873" s="4"/>
      <c r="C2873" s="4"/>
      <c r="D2873" s="4"/>
      <c r="E2873" s="4"/>
      <c r="F2873" s="4"/>
      <c r="G2873" s="4"/>
      <c r="H2873" s="4"/>
      <c r="I2873" s="4"/>
      <c r="J2873" s="4"/>
      <c r="K2873" s="4"/>
      <c r="L2873" s="5">
        <v>5.0</v>
      </c>
      <c r="M2873" s="5" t="s">
        <v>2671</v>
      </c>
    </row>
    <row r="2874" ht="15.75" customHeight="1">
      <c r="A2874" s="2">
        <v>2872.0</v>
      </c>
      <c r="B2874" s="4"/>
      <c r="C2874" s="4"/>
      <c r="D2874" s="4"/>
      <c r="E2874" s="4"/>
      <c r="F2874" s="4"/>
      <c r="G2874" s="4"/>
      <c r="H2874" s="4"/>
      <c r="I2874" s="4"/>
      <c r="J2874" s="4"/>
      <c r="K2874" s="4"/>
      <c r="L2874" s="5">
        <v>1.0</v>
      </c>
      <c r="M2874" s="5" t="s">
        <v>2672</v>
      </c>
    </row>
    <row r="2875" ht="15.75" customHeight="1">
      <c r="A2875" s="2">
        <v>2873.0</v>
      </c>
      <c r="B2875" s="4"/>
      <c r="C2875" s="4"/>
      <c r="D2875" s="4"/>
      <c r="E2875" s="4"/>
      <c r="F2875" s="4"/>
      <c r="G2875" s="4"/>
      <c r="H2875" s="4"/>
      <c r="I2875" s="4"/>
      <c r="J2875" s="4"/>
      <c r="K2875" s="4"/>
      <c r="L2875" s="5">
        <v>5.0</v>
      </c>
      <c r="M2875" s="5" t="s">
        <v>2673</v>
      </c>
    </row>
    <row r="2876" ht="15.75" customHeight="1">
      <c r="A2876" s="2">
        <v>2874.0</v>
      </c>
      <c r="B2876" s="4"/>
      <c r="C2876" s="4"/>
      <c r="D2876" s="4"/>
      <c r="E2876" s="4"/>
      <c r="F2876" s="4"/>
      <c r="G2876" s="4"/>
      <c r="H2876" s="4"/>
      <c r="I2876" s="4"/>
      <c r="J2876" s="4"/>
      <c r="K2876" s="4"/>
      <c r="L2876" s="5">
        <v>3.0</v>
      </c>
      <c r="M2876" s="5" t="s">
        <v>2674</v>
      </c>
    </row>
    <row r="2877" ht="15.75" customHeight="1">
      <c r="A2877" s="2">
        <v>2875.0</v>
      </c>
      <c r="B2877" s="4"/>
      <c r="C2877" s="4"/>
      <c r="D2877" s="4"/>
      <c r="E2877" s="4"/>
      <c r="F2877" s="4"/>
      <c r="G2877" s="4"/>
      <c r="H2877" s="4"/>
      <c r="I2877" s="4"/>
      <c r="J2877" s="4"/>
      <c r="K2877" s="4"/>
      <c r="L2877" s="5">
        <v>4.0</v>
      </c>
      <c r="M2877" s="5" t="s">
        <v>2675</v>
      </c>
    </row>
    <row r="2878" ht="15.75" customHeight="1">
      <c r="A2878" s="2">
        <v>2876.0</v>
      </c>
      <c r="B2878" s="4"/>
      <c r="C2878" s="4"/>
      <c r="D2878" s="4"/>
      <c r="E2878" s="4"/>
      <c r="F2878" s="4"/>
      <c r="G2878" s="4"/>
      <c r="H2878" s="4"/>
      <c r="I2878" s="4"/>
      <c r="J2878" s="4"/>
      <c r="K2878" s="4"/>
      <c r="L2878" s="5">
        <v>3.0</v>
      </c>
      <c r="M2878" s="5" t="s">
        <v>2676</v>
      </c>
    </row>
    <row r="2879" ht="15.75" customHeight="1">
      <c r="A2879" s="2">
        <v>2877.0</v>
      </c>
      <c r="B2879" s="4"/>
      <c r="C2879" s="4"/>
      <c r="D2879" s="4"/>
      <c r="E2879" s="4"/>
      <c r="F2879" s="4"/>
      <c r="G2879" s="4"/>
      <c r="H2879" s="4"/>
      <c r="I2879" s="4"/>
      <c r="J2879" s="4"/>
      <c r="K2879" s="4"/>
      <c r="L2879" s="5">
        <v>1.0</v>
      </c>
      <c r="M2879" s="5" t="s">
        <v>2677</v>
      </c>
    </row>
    <row r="2880" ht="15.75" customHeight="1">
      <c r="A2880" s="2">
        <v>2878.0</v>
      </c>
      <c r="B2880" s="4"/>
      <c r="C2880" s="4"/>
      <c r="D2880" s="4"/>
      <c r="E2880" s="4"/>
      <c r="F2880" s="4"/>
      <c r="G2880" s="4"/>
      <c r="H2880" s="4"/>
      <c r="I2880" s="4"/>
      <c r="J2880" s="4"/>
      <c r="K2880" s="4"/>
      <c r="L2880" s="5">
        <v>3.0</v>
      </c>
      <c r="M2880" s="5" t="s">
        <v>2678</v>
      </c>
    </row>
    <row r="2881" ht="15.75" customHeight="1">
      <c r="A2881" s="2">
        <v>2879.0</v>
      </c>
      <c r="B2881" s="4"/>
      <c r="C2881" s="4"/>
      <c r="D2881" s="4"/>
      <c r="E2881" s="4"/>
      <c r="F2881" s="4"/>
      <c r="G2881" s="4"/>
      <c r="H2881" s="4"/>
      <c r="I2881" s="4"/>
      <c r="J2881" s="4"/>
      <c r="K2881" s="4"/>
      <c r="L2881" s="5">
        <v>5.0</v>
      </c>
      <c r="M2881" s="5" t="s">
        <v>2679</v>
      </c>
    </row>
    <row r="2882" ht="15.75" customHeight="1">
      <c r="A2882" s="2">
        <v>2880.0</v>
      </c>
      <c r="B2882" s="4"/>
      <c r="C2882" s="4"/>
      <c r="D2882" s="4"/>
      <c r="E2882" s="4"/>
      <c r="F2882" s="4"/>
      <c r="G2882" s="4"/>
      <c r="H2882" s="4"/>
      <c r="I2882" s="4"/>
      <c r="J2882" s="4"/>
      <c r="K2882" s="4"/>
      <c r="L2882" s="5">
        <v>1.0</v>
      </c>
      <c r="M2882" s="5" t="s">
        <v>2680</v>
      </c>
    </row>
    <row r="2883" ht="15.75" customHeight="1">
      <c r="A2883" s="2">
        <v>2881.0</v>
      </c>
      <c r="B2883" s="4"/>
      <c r="C2883" s="4"/>
      <c r="D2883" s="4"/>
      <c r="E2883" s="4"/>
      <c r="F2883" s="4"/>
      <c r="G2883" s="4"/>
      <c r="H2883" s="4"/>
      <c r="I2883" s="4"/>
      <c r="J2883" s="4"/>
      <c r="K2883" s="4"/>
      <c r="L2883" s="5">
        <v>5.0</v>
      </c>
      <c r="M2883" s="5" t="s">
        <v>2681</v>
      </c>
    </row>
    <row r="2884" ht="15.75" customHeight="1">
      <c r="A2884" s="2">
        <v>2882.0</v>
      </c>
      <c r="B2884" s="4"/>
      <c r="C2884" s="4"/>
      <c r="D2884" s="4"/>
      <c r="E2884" s="4"/>
      <c r="F2884" s="4"/>
      <c r="G2884" s="4"/>
      <c r="H2884" s="4"/>
      <c r="I2884" s="4"/>
      <c r="J2884" s="4"/>
      <c r="K2884" s="4"/>
      <c r="L2884" s="5">
        <v>1.0</v>
      </c>
      <c r="M2884" s="5" t="s">
        <v>2682</v>
      </c>
    </row>
    <row r="2885" ht="15.75" customHeight="1">
      <c r="A2885" s="2">
        <v>2883.0</v>
      </c>
      <c r="B2885" s="4"/>
      <c r="C2885" s="4"/>
      <c r="D2885" s="4"/>
      <c r="E2885" s="4"/>
      <c r="F2885" s="4"/>
      <c r="G2885" s="4"/>
      <c r="H2885" s="4"/>
      <c r="I2885" s="4"/>
      <c r="J2885" s="4"/>
      <c r="K2885" s="4"/>
      <c r="L2885" s="5">
        <v>1.0</v>
      </c>
      <c r="M2885" s="5" t="s">
        <v>2683</v>
      </c>
    </row>
    <row r="2886" ht="15.75" customHeight="1">
      <c r="A2886" s="2">
        <v>2884.0</v>
      </c>
      <c r="B2886" s="4"/>
      <c r="C2886" s="4"/>
      <c r="D2886" s="4"/>
      <c r="E2886" s="4"/>
      <c r="F2886" s="4"/>
      <c r="G2886" s="4"/>
      <c r="H2886" s="4"/>
      <c r="I2886" s="4"/>
      <c r="J2886" s="4"/>
      <c r="K2886" s="4"/>
      <c r="L2886" s="5">
        <v>4.0</v>
      </c>
      <c r="M2886" s="5" t="s">
        <v>2684</v>
      </c>
    </row>
    <row r="2887" ht="15.75" customHeight="1">
      <c r="A2887" s="2">
        <v>2885.0</v>
      </c>
      <c r="B2887" s="4"/>
      <c r="C2887" s="4"/>
      <c r="D2887" s="4"/>
      <c r="E2887" s="4"/>
      <c r="F2887" s="4"/>
      <c r="G2887" s="4"/>
      <c r="H2887" s="4"/>
      <c r="I2887" s="4"/>
      <c r="J2887" s="4"/>
      <c r="K2887" s="4"/>
      <c r="L2887" s="5">
        <v>5.0</v>
      </c>
      <c r="M2887" s="5" t="s">
        <v>2685</v>
      </c>
    </row>
    <row r="2888" ht="15.75" customHeight="1">
      <c r="A2888" s="2">
        <v>2886.0</v>
      </c>
      <c r="B2888" s="4"/>
      <c r="C2888" s="4"/>
      <c r="D2888" s="4"/>
      <c r="E2888" s="4"/>
      <c r="F2888" s="4"/>
      <c r="G2888" s="4"/>
      <c r="H2888" s="4"/>
      <c r="I2888" s="4"/>
      <c r="J2888" s="4"/>
      <c r="K2888" s="4"/>
      <c r="L2888" s="5">
        <v>1.0</v>
      </c>
      <c r="M2888" s="5" t="s">
        <v>2686</v>
      </c>
    </row>
    <row r="2889" ht="15.75" customHeight="1">
      <c r="A2889" s="2">
        <v>2887.0</v>
      </c>
      <c r="B2889" s="4"/>
      <c r="C2889" s="4"/>
      <c r="D2889" s="4"/>
      <c r="E2889" s="4"/>
      <c r="F2889" s="4"/>
      <c r="G2889" s="4"/>
      <c r="H2889" s="4"/>
      <c r="I2889" s="4"/>
      <c r="J2889" s="4"/>
      <c r="K2889" s="4"/>
      <c r="L2889" s="5">
        <v>3.0</v>
      </c>
      <c r="M2889" s="5" t="s">
        <v>2687</v>
      </c>
    </row>
    <row r="2890" ht="15.75" customHeight="1">
      <c r="A2890" s="2">
        <v>2888.0</v>
      </c>
      <c r="B2890" s="4"/>
      <c r="C2890" s="4"/>
      <c r="D2890" s="4"/>
      <c r="E2890" s="4"/>
      <c r="F2890" s="4"/>
      <c r="G2890" s="4"/>
      <c r="H2890" s="4"/>
      <c r="I2890" s="4"/>
      <c r="J2890" s="4"/>
      <c r="K2890" s="4"/>
      <c r="L2890" s="5">
        <v>1.0</v>
      </c>
      <c r="M2890" s="5" t="s">
        <v>2688</v>
      </c>
    </row>
    <row r="2891" ht="15.75" customHeight="1">
      <c r="A2891" s="2">
        <v>2889.0</v>
      </c>
      <c r="B2891" s="4"/>
      <c r="C2891" s="4"/>
      <c r="D2891" s="4"/>
      <c r="E2891" s="4"/>
      <c r="F2891" s="4"/>
      <c r="G2891" s="4"/>
      <c r="H2891" s="4"/>
      <c r="I2891" s="4"/>
      <c r="J2891" s="4"/>
      <c r="K2891" s="4"/>
      <c r="L2891" s="5">
        <v>1.0</v>
      </c>
      <c r="M2891" s="5" t="s">
        <v>2689</v>
      </c>
    </row>
    <row r="2892" ht="15.75" customHeight="1">
      <c r="A2892" s="2">
        <v>2890.0</v>
      </c>
      <c r="B2892" s="4"/>
      <c r="C2892" s="4"/>
      <c r="D2892" s="4"/>
      <c r="E2892" s="4"/>
      <c r="F2892" s="4"/>
      <c r="G2892" s="4"/>
      <c r="H2892" s="4"/>
      <c r="I2892" s="4"/>
      <c r="J2892" s="4"/>
      <c r="K2892" s="4"/>
      <c r="L2892" s="5">
        <v>4.0</v>
      </c>
      <c r="M2892" s="5" t="s">
        <v>2690</v>
      </c>
    </row>
    <row r="2893" ht="15.75" customHeight="1">
      <c r="A2893" s="2">
        <v>2891.0</v>
      </c>
      <c r="B2893" s="4"/>
      <c r="C2893" s="4"/>
      <c r="D2893" s="4"/>
      <c r="E2893" s="4"/>
      <c r="F2893" s="4"/>
      <c r="G2893" s="4"/>
      <c r="H2893" s="4"/>
      <c r="I2893" s="4"/>
      <c r="J2893" s="4"/>
      <c r="K2893" s="4"/>
      <c r="L2893" s="5">
        <v>5.0</v>
      </c>
      <c r="M2893" s="5" t="s">
        <v>2691</v>
      </c>
    </row>
    <row r="2894" ht="15.75" customHeight="1">
      <c r="A2894" s="2">
        <v>2892.0</v>
      </c>
      <c r="B2894" s="4"/>
      <c r="C2894" s="4"/>
      <c r="D2894" s="4"/>
      <c r="E2894" s="4"/>
      <c r="F2894" s="4"/>
      <c r="G2894" s="4"/>
      <c r="H2894" s="4"/>
      <c r="I2894" s="4"/>
      <c r="J2894" s="4"/>
      <c r="K2894" s="4"/>
      <c r="L2894" s="5">
        <v>5.0</v>
      </c>
      <c r="M2894" s="5" t="s">
        <v>2692</v>
      </c>
    </row>
    <row r="2895" ht="15.75" customHeight="1">
      <c r="A2895" s="2">
        <v>2893.0</v>
      </c>
      <c r="B2895" s="4"/>
      <c r="C2895" s="4"/>
      <c r="D2895" s="4"/>
      <c r="E2895" s="4"/>
      <c r="F2895" s="4"/>
      <c r="G2895" s="4"/>
      <c r="H2895" s="4"/>
      <c r="I2895" s="4"/>
      <c r="J2895" s="4"/>
      <c r="K2895" s="4"/>
      <c r="L2895" s="5">
        <v>3.0</v>
      </c>
      <c r="M2895" s="5" t="s">
        <v>2693</v>
      </c>
    </row>
    <row r="2896" ht="15.75" customHeight="1">
      <c r="A2896" s="2">
        <v>2894.0</v>
      </c>
      <c r="B2896" s="4"/>
      <c r="C2896" s="4"/>
      <c r="D2896" s="4"/>
      <c r="E2896" s="4"/>
      <c r="F2896" s="4"/>
      <c r="G2896" s="4"/>
      <c r="H2896" s="4"/>
      <c r="I2896" s="4"/>
      <c r="J2896" s="4"/>
      <c r="K2896" s="4"/>
      <c r="L2896" s="5">
        <v>1.0</v>
      </c>
      <c r="M2896" s="5" t="s">
        <v>2694</v>
      </c>
    </row>
    <row r="2897" ht="15.75" customHeight="1">
      <c r="A2897" s="2">
        <v>2895.0</v>
      </c>
      <c r="B2897" s="4"/>
      <c r="C2897" s="4"/>
      <c r="D2897" s="4"/>
      <c r="E2897" s="4"/>
      <c r="F2897" s="4"/>
      <c r="G2897" s="4"/>
      <c r="H2897" s="4"/>
      <c r="I2897" s="4"/>
      <c r="J2897" s="4"/>
      <c r="K2897" s="4"/>
      <c r="L2897" s="5">
        <v>3.0</v>
      </c>
      <c r="M2897" s="5" t="s">
        <v>2695</v>
      </c>
    </row>
    <row r="2898" ht="15.75" customHeight="1">
      <c r="A2898" s="2">
        <v>2896.0</v>
      </c>
      <c r="B2898" s="4"/>
      <c r="C2898" s="4"/>
      <c r="D2898" s="4"/>
      <c r="E2898" s="4"/>
      <c r="F2898" s="4"/>
      <c r="G2898" s="4"/>
      <c r="H2898" s="4"/>
      <c r="I2898" s="4"/>
      <c r="J2898" s="4"/>
      <c r="K2898" s="4"/>
      <c r="L2898" s="5">
        <v>2.0</v>
      </c>
      <c r="M2898" s="5" t="s">
        <v>2696</v>
      </c>
    </row>
    <row r="2899" ht="15.75" customHeight="1">
      <c r="A2899" s="2">
        <v>2897.0</v>
      </c>
      <c r="B2899" s="4"/>
      <c r="C2899" s="4"/>
      <c r="D2899" s="4"/>
      <c r="E2899" s="4"/>
      <c r="F2899" s="4"/>
      <c r="G2899" s="4"/>
      <c r="H2899" s="4"/>
      <c r="I2899" s="4"/>
      <c r="J2899" s="4"/>
      <c r="K2899" s="4"/>
      <c r="L2899" s="5">
        <v>5.0</v>
      </c>
      <c r="M2899" s="5" t="s">
        <v>2697</v>
      </c>
    </row>
    <row r="2900" ht="15.75" customHeight="1">
      <c r="A2900" s="2">
        <v>2898.0</v>
      </c>
      <c r="B2900" s="4"/>
      <c r="C2900" s="4"/>
      <c r="D2900" s="4"/>
      <c r="E2900" s="4"/>
      <c r="F2900" s="4"/>
      <c r="G2900" s="4"/>
      <c r="H2900" s="4"/>
      <c r="I2900" s="4"/>
      <c r="J2900" s="4"/>
      <c r="K2900" s="4"/>
      <c r="L2900" s="5">
        <v>4.0</v>
      </c>
      <c r="M2900" s="5" t="s">
        <v>2698</v>
      </c>
    </row>
    <row r="2901" ht="15.75" customHeight="1">
      <c r="A2901" s="2">
        <v>2899.0</v>
      </c>
      <c r="B2901" s="4"/>
      <c r="C2901" s="4"/>
      <c r="D2901" s="4"/>
      <c r="E2901" s="4"/>
      <c r="F2901" s="4"/>
      <c r="G2901" s="4"/>
      <c r="H2901" s="4"/>
      <c r="I2901" s="4"/>
      <c r="J2901" s="4"/>
      <c r="K2901" s="4"/>
      <c r="L2901" s="5">
        <v>5.0</v>
      </c>
      <c r="M2901" s="5" t="s">
        <v>2699</v>
      </c>
    </row>
    <row r="2902" ht="15.75" customHeight="1">
      <c r="A2902" s="2">
        <v>2900.0</v>
      </c>
      <c r="B2902" s="4"/>
      <c r="C2902" s="4"/>
      <c r="D2902" s="4"/>
      <c r="E2902" s="4"/>
      <c r="F2902" s="4"/>
      <c r="G2902" s="4"/>
      <c r="H2902" s="4"/>
      <c r="I2902" s="4"/>
      <c r="J2902" s="4"/>
      <c r="K2902" s="4"/>
      <c r="L2902" s="5">
        <v>4.0</v>
      </c>
      <c r="M2902" s="5" t="s">
        <v>2700</v>
      </c>
    </row>
    <row r="2903" ht="15.75" customHeight="1">
      <c r="A2903" s="2">
        <v>2901.0</v>
      </c>
      <c r="B2903" s="4"/>
      <c r="C2903" s="4"/>
      <c r="D2903" s="4"/>
      <c r="E2903" s="4"/>
      <c r="F2903" s="4"/>
      <c r="G2903" s="4"/>
      <c r="H2903" s="4"/>
      <c r="I2903" s="4"/>
      <c r="J2903" s="4"/>
      <c r="K2903" s="4"/>
      <c r="L2903" s="5">
        <v>5.0</v>
      </c>
      <c r="M2903" s="5" t="s">
        <v>2701</v>
      </c>
    </row>
    <row r="2904" ht="15.75" customHeight="1">
      <c r="A2904" s="2">
        <v>2902.0</v>
      </c>
      <c r="B2904" s="4"/>
      <c r="C2904" s="4"/>
      <c r="D2904" s="4"/>
      <c r="E2904" s="4"/>
      <c r="F2904" s="4"/>
      <c r="G2904" s="4"/>
      <c r="H2904" s="4"/>
      <c r="I2904" s="4"/>
      <c r="J2904" s="4"/>
      <c r="K2904" s="4"/>
      <c r="L2904" s="5">
        <v>3.0</v>
      </c>
      <c r="M2904" s="5" t="s">
        <v>2702</v>
      </c>
    </row>
    <row r="2905" ht="15.75" customHeight="1">
      <c r="A2905" s="2">
        <v>2903.0</v>
      </c>
      <c r="B2905" s="4"/>
      <c r="C2905" s="4"/>
      <c r="D2905" s="4"/>
      <c r="E2905" s="4"/>
      <c r="F2905" s="4"/>
      <c r="G2905" s="4"/>
      <c r="H2905" s="4"/>
      <c r="I2905" s="4"/>
      <c r="J2905" s="4"/>
      <c r="K2905" s="4"/>
      <c r="L2905" s="5">
        <v>5.0</v>
      </c>
      <c r="M2905" s="5" t="s">
        <v>2703</v>
      </c>
    </row>
    <row r="2906" ht="15.75" customHeight="1">
      <c r="A2906" s="2">
        <v>2904.0</v>
      </c>
      <c r="B2906" s="4"/>
      <c r="C2906" s="4"/>
      <c r="D2906" s="4"/>
      <c r="E2906" s="4"/>
      <c r="F2906" s="4"/>
      <c r="G2906" s="4"/>
      <c r="H2906" s="4"/>
      <c r="I2906" s="4"/>
      <c r="J2906" s="4"/>
      <c r="K2906" s="4"/>
      <c r="L2906" s="5">
        <v>5.0</v>
      </c>
      <c r="M2906" s="5" t="s">
        <v>2704</v>
      </c>
    </row>
    <row r="2907" ht="15.75" customHeight="1">
      <c r="A2907" s="2">
        <v>2905.0</v>
      </c>
      <c r="B2907" s="4"/>
      <c r="C2907" s="4"/>
      <c r="D2907" s="4"/>
      <c r="E2907" s="4"/>
      <c r="F2907" s="4"/>
      <c r="G2907" s="4"/>
      <c r="H2907" s="4"/>
      <c r="I2907" s="4"/>
      <c r="J2907" s="4"/>
      <c r="K2907" s="4"/>
      <c r="L2907" s="5">
        <v>5.0</v>
      </c>
      <c r="M2907" s="5" t="s">
        <v>2705</v>
      </c>
    </row>
    <row r="2908" ht="15.75" customHeight="1">
      <c r="A2908" s="2">
        <v>2906.0</v>
      </c>
      <c r="B2908" s="4"/>
      <c r="C2908" s="4"/>
      <c r="D2908" s="4"/>
      <c r="E2908" s="4"/>
      <c r="F2908" s="4"/>
      <c r="G2908" s="4"/>
      <c r="H2908" s="4"/>
      <c r="I2908" s="4"/>
      <c r="J2908" s="4"/>
      <c r="K2908" s="4"/>
      <c r="L2908" s="5">
        <v>2.0</v>
      </c>
      <c r="M2908" s="5" t="s">
        <v>2706</v>
      </c>
    </row>
    <row r="2909" ht="15.75" customHeight="1">
      <c r="A2909" s="2">
        <v>2907.0</v>
      </c>
      <c r="B2909" s="4"/>
      <c r="C2909" s="4"/>
      <c r="D2909" s="4"/>
      <c r="E2909" s="4"/>
      <c r="F2909" s="4"/>
      <c r="G2909" s="4"/>
      <c r="H2909" s="4"/>
      <c r="I2909" s="4"/>
      <c r="J2909" s="4"/>
      <c r="K2909" s="4"/>
      <c r="L2909" s="5">
        <v>4.0</v>
      </c>
      <c r="M2909" s="5" t="s">
        <v>2707</v>
      </c>
    </row>
    <row r="2910" ht="15.75" customHeight="1">
      <c r="A2910" s="2">
        <v>2908.0</v>
      </c>
      <c r="B2910" s="4"/>
      <c r="C2910" s="4"/>
      <c r="D2910" s="4"/>
      <c r="E2910" s="4"/>
      <c r="F2910" s="4"/>
      <c r="G2910" s="4"/>
      <c r="H2910" s="4"/>
      <c r="I2910" s="4"/>
      <c r="J2910" s="4"/>
      <c r="K2910" s="4"/>
      <c r="L2910" s="5">
        <v>5.0</v>
      </c>
      <c r="M2910" s="5" t="s">
        <v>2708</v>
      </c>
    </row>
    <row r="2911" ht="15.75" customHeight="1">
      <c r="A2911" s="2">
        <v>2909.0</v>
      </c>
      <c r="B2911" s="4"/>
      <c r="C2911" s="4"/>
      <c r="D2911" s="4"/>
      <c r="E2911" s="4"/>
      <c r="F2911" s="4"/>
      <c r="G2911" s="4"/>
      <c r="H2911" s="4"/>
      <c r="I2911" s="4"/>
      <c r="J2911" s="4"/>
      <c r="K2911" s="4"/>
      <c r="L2911" s="5">
        <v>5.0</v>
      </c>
      <c r="M2911" s="5" t="s">
        <v>2709</v>
      </c>
    </row>
    <row r="2912" ht="15.75" customHeight="1">
      <c r="A2912" s="2">
        <v>2910.0</v>
      </c>
      <c r="B2912" s="4"/>
      <c r="C2912" s="4"/>
      <c r="D2912" s="4"/>
      <c r="E2912" s="4"/>
      <c r="F2912" s="4"/>
      <c r="G2912" s="4"/>
      <c r="H2912" s="4"/>
      <c r="I2912" s="4"/>
      <c r="J2912" s="4"/>
      <c r="K2912" s="4"/>
      <c r="L2912" s="5">
        <v>5.0</v>
      </c>
      <c r="M2912" s="5" t="s">
        <v>2710</v>
      </c>
    </row>
    <row r="2913" ht="15.75" customHeight="1">
      <c r="A2913" s="2">
        <v>2911.0</v>
      </c>
      <c r="B2913" s="4"/>
      <c r="C2913" s="4"/>
      <c r="D2913" s="4"/>
      <c r="E2913" s="4"/>
      <c r="F2913" s="4"/>
      <c r="G2913" s="4"/>
      <c r="H2913" s="4"/>
      <c r="I2913" s="4"/>
      <c r="J2913" s="4"/>
      <c r="K2913" s="4"/>
      <c r="L2913" s="5">
        <v>1.0</v>
      </c>
      <c r="M2913" s="5" t="s">
        <v>2711</v>
      </c>
    </row>
    <row r="2914" ht="15.75" customHeight="1">
      <c r="A2914" s="2">
        <v>2912.0</v>
      </c>
      <c r="B2914" s="4"/>
      <c r="C2914" s="4"/>
      <c r="D2914" s="4"/>
      <c r="E2914" s="4"/>
      <c r="F2914" s="4"/>
      <c r="G2914" s="4"/>
      <c r="H2914" s="4"/>
      <c r="I2914" s="4"/>
      <c r="J2914" s="4"/>
      <c r="K2914" s="4"/>
      <c r="L2914" s="5">
        <v>5.0</v>
      </c>
      <c r="M2914" s="5" t="s">
        <v>2712</v>
      </c>
    </row>
    <row r="2915" ht="15.75" customHeight="1">
      <c r="A2915" s="2">
        <v>2913.0</v>
      </c>
      <c r="B2915" s="4"/>
      <c r="C2915" s="4"/>
      <c r="D2915" s="4"/>
      <c r="E2915" s="4"/>
      <c r="F2915" s="4"/>
      <c r="G2915" s="4"/>
      <c r="H2915" s="4"/>
      <c r="I2915" s="4"/>
      <c r="J2915" s="4"/>
      <c r="K2915" s="4"/>
      <c r="L2915" s="5">
        <v>5.0</v>
      </c>
      <c r="M2915" s="5" t="s">
        <v>2713</v>
      </c>
    </row>
    <row r="2916" ht="15.75" customHeight="1">
      <c r="A2916" s="2">
        <v>2914.0</v>
      </c>
      <c r="B2916" s="4"/>
      <c r="C2916" s="4"/>
      <c r="D2916" s="4"/>
      <c r="E2916" s="4"/>
      <c r="F2916" s="4"/>
      <c r="G2916" s="4"/>
      <c r="H2916" s="4"/>
      <c r="I2916" s="4"/>
      <c r="J2916" s="4"/>
      <c r="K2916" s="4"/>
      <c r="L2916" s="5">
        <v>1.0</v>
      </c>
      <c r="M2916" s="5" t="s">
        <v>2714</v>
      </c>
    </row>
    <row r="2917" ht="15.75" customHeight="1">
      <c r="A2917" s="2">
        <v>2915.0</v>
      </c>
      <c r="B2917" s="4"/>
      <c r="C2917" s="4"/>
      <c r="D2917" s="4"/>
      <c r="E2917" s="4"/>
      <c r="F2917" s="4"/>
      <c r="G2917" s="4"/>
      <c r="H2917" s="4"/>
      <c r="I2917" s="4"/>
      <c r="J2917" s="4"/>
      <c r="K2917" s="4"/>
      <c r="L2917" s="5">
        <v>3.0</v>
      </c>
      <c r="M2917" s="5" t="s">
        <v>2715</v>
      </c>
    </row>
    <row r="2918" ht="15.75" customHeight="1">
      <c r="A2918" s="2">
        <v>2916.0</v>
      </c>
      <c r="B2918" s="4"/>
      <c r="C2918" s="4"/>
      <c r="D2918" s="4"/>
      <c r="E2918" s="4"/>
      <c r="F2918" s="4"/>
      <c r="G2918" s="4"/>
      <c r="H2918" s="4"/>
      <c r="I2918" s="4"/>
      <c r="J2918" s="4"/>
      <c r="K2918" s="4"/>
      <c r="L2918" s="5">
        <v>1.0</v>
      </c>
      <c r="M2918" s="5" t="s">
        <v>2716</v>
      </c>
    </row>
    <row r="2919" ht="15.75" customHeight="1">
      <c r="A2919" s="2">
        <v>2917.0</v>
      </c>
      <c r="B2919" s="4"/>
      <c r="C2919" s="4"/>
      <c r="D2919" s="4"/>
      <c r="E2919" s="4"/>
      <c r="F2919" s="4"/>
      <c r="G2919" s="4"/>
      <c r="H2919" s="4"/>
      <c r="I2919" s="4"/>
      <c r="J2919" s="4"/>
      <c r="K2919" s="4"/>
      <c r="L2919" s="5">
        <v>5.0</v>
      </c>
      <c r="M2919" s="5" t="s">
        <v>2717</v>
      </c>
    </row>
    <row r="2920" ht="15.75" customHeight="1">
      <c r="A2920" s="2">
        <v>2918.0</v>
      </c>
      <c r="B2920" s="4"/>
      <c r="C2920" s="4"/>
      <c r="D2920" s="4"/>
      <c r="E2920" s="4"/>
      <c r="F2920" s="4"/>
      <c r="G2920" s="4"/>
      <c r="H2920" s="4"/>
      <c r="I2920" s="4"/>
      <c r="J2920" s="4"/>
      <c r="K2920" s="4"/>
      <c r="L2920" s="5">
        <v>5.0</v>
      </c>
      <c r="M2920" s="5" t="s">
        <v>2718</v>
      </c>
    </row>
    <row r="2921" ht="15.75" customHeight="1">
      <c r="A2921" s="2">
        <v>2919.0</v>
      </c>
      <c r="B2921" s="4"/>
      <c r="C2921" s="4"/>
      <c r="D2921" s="4"/>
      <c r="E2921" s="4"/>
      <c r="F2921" s="4"/>
      <c r="G2921" s="4"/>
      <c r="H2921" s="4"/>
      <c r="I2921" s="4"/>
      <c r="J2921" s="4"/>
      <c r="K2921" s="4"/>
      <c r="L2921" s="5">
        <v>4.0</v>
      </c>
      <c r="M2921" s="5" t="s">
        <v>2719</v>
      </c>
    </row>
    <row r="2922" ht="15.75" customHeight="1">
      <c r="A2922" s="2">
        <v>2920.0</v>
      </c>
      <c r="B2922" s="4"/>
      <c r="C2922" s="4"/>
      <c r="D2922" s="4"/>
      <c r="E2922" s="4"/>
      <c r="F2922" s="4"/>
      <c r="G2922" s="4"/>
      <c r="H2922" s="4"/>
      <c r="I2922" s="4"/>
      <c r="J2922" s="4"/>
      <c r="K2922" s="4"/>
      <c r="L2922" s="5">
        <v>5.0</v>
      </c>
      <c r="M2922" s="5" t="s">
        <v>2720</v>
      </c>
    </row>
    <row r="2923" ht="15.75" customHeight="1">
      <c r="A2923" s="2">
        <v>2921.0</v>
      </c>
      <c r="B2923" s="4"/>
      <c r="C2923" s="4"/>
      <c r="D2923" s="4"/>
      <c r="E2923" s="4"/>
      <c r="F2923" s="4"/>
      <c r="G2923" s="4"/>
      <c r="H2923" s="4"/>
      <c r="I2923" s="4"/>
      <c r="J2923" s="4"/>
      <c r="K2923" s="4"/>
      <c r="L2923" s="5">
        <v>5.0</v>
      </c>
      <c r="M2923" s="5" t="s">
        <v>2721</v>
      </c>
    </row>
    <row r="2924" ht="15.75" customHeight="1">
      <c r="A2924" s="2">
        <v>2922.0</v>
      </c>
      <c r="B2924" s="4"/>
      <c r="C2924" s="4"/>
      <c r="D2924" s="4"/>
      <c r="E2924" s="4"/>
      <c r="F2924" s="4"/>
      <c r="G2924" s="4"/>
      <c r="H2924" s="4"/>
      <c r="I2924" s="4"/>
      <c r="J2924" s="4"/>
      <c r="K2924" s="4"/>
      <c r="L2924" s="5">
        <v>4.0</v>
      </c>
      <c r="M2924" s="5" t="s">
        <v>2722</v>
      </c>
    </row>
    <row r="2925" ht="15.75" customHeight="1">
      <c r="A2925" s="2">
        <v>2923.0</v>
      </c>
      <c r="B2925" s="4"/>
      <c r="C2925" s="4"/>
      <c r="D2925" s="4"/>
      <c r="E2925" s="4"/>
      <c r="F2925" s="4"/>
      <c r="G2925" s="4"/>
      <c r="H2925" s="4"/>
      <c r="I2925" s="4"/>
      <c r="J2925" s="4"/>
      <c r="K2925" s="4"/>
      <c r="L2925" s="5">
        <v>5.0</v>
      </c>
      <c r="M2925" s="5" t="s">
        <v>2723</v>
      </c>
    </row>
    <row r="2926" ht="15.75" customHeight="1">
      <c r="A2926" s="2">
        <v>2924.0</v>
      </c>
      <c r="B2926" s="4"/>
      <c r="C2926" s="4"/>
      <c r="D2926" s="4"/>
      <c r="E2926" s="4"/>
      <c r="F2926" s="4"/>
      <c r="G2926" s="4"/>
      <c r="H2926" s="4"/>
      <c r="I2926" s="4"/>
      <c r="J2926" s="4"/>
      <c r="K2926" s="4"/>
      <c r="L2926" s="5">
        <v>1.0</v>
      </c>
      <c r="M2926" s="5" t="s">
        <v>2724</v>
      </c>
    </row>
    <row r="2927" ht="15.75" customHeight="1">
      <c r="A2927" s="2">
        <v>2925.0</v>
      </c>
      <c r="B2927" s="4"/>
      <c r="C2927" s="4"/>
      <c r="D2927" s="4"/>
      <c r="E2927" s="4"/>
      <c r="F2927" s="4"/>
      <c r="G2927" s="4"/>
      <c r="H2927" s="4"/>
      <c r="I2927" s="4"/>
      <c r="J2927" s="4"/>
      <c r="K2927" s="4"/>
      <c r="L2927" s="5">
        <v>1.0</v>
      </c>
      <c r="M2927" s="5" t="s">
        <v>2725</v>
      </c>
    </row>
    <row r="2928" ht="15.75" customHeight="1">
      <c r="A2928" s="2">
        <v>2926.0</v>
      </c>
      <c r="B2928" s="4"/>
      <c r="C2928" s="4"/>
      <c r="D2928" s="4"/>
      <c r="E2928" s="4"/>
      <c r="F2928" s="4"/>
      <c r="G2928" s="4"/>
      <c r="H2928" s="4"/>
      <c r="I2928" s="4"/>
      <c r="J2928" s="4"/>
      <c r="K2928" s="4"/>
      <c r="L2928" s="5">
        <v>1.0</v>
      </c>
      <c r="M2928" s="5" t="s">
        <v>2726</v>
      </c>
    </row>
    <row r="2929" ht="15.75" customHeight="1">
      <c r="A2929" s="2">
        <v>2927.0</v>
      </c>
      <c r="B2929" s="4"/>
      <c r="C2929" s="4"/>
      <c r="D2929" s="4"/>
      <c r="E2929" s="4"/>
      <c r="F2929" s="4"/>
      <c r="G2929" s="4"/>
      <c r="H2929" s="4"/>
      <c r="I2929" s="4"/>
      <c r="J2929" s="4"/>
      <c r="K2929" s="4"/>
      <c r="L2929" s="5">
        <v>1.0</v>
      </c>
      <c r="M2929" s="5" t="s">
        <v>2727</v>
      </c>
    </row>
    <row r="2930" ht="15.75" customHeight="1">
      <c r="A2930" s="2">
        <v>2928.0</v>
      </c>
      <c r="B2930" s="4"/>
      <c r="C2930" s="4"/>
      <c r="D2930" s="4"/>
      <c r="E2930" s="4"/>
      <c r="F2930" s="4"/>
      <c r="G2930" s="4"/>
      <c r="H2930" s="4"/>
      <c r="I2930" s="4"/>
      <c r="J2930" s="4"/>
      <c r="K2930" s="4"/>
      <c r="L2930" s="5">
        <v>4.0</v>
      </c>
      <c r="M2930" s="5" t="s">
        <v>2728</v>
      </c>
    </row>
    <row r="2931" ht="15.75" customHeight="1">
      <c r="A2931" s="2">
        <v>2929.0</v>
      </c>
      <c r="B2931" s="4"/>
      <c r="C2931" s="4"/>
      <c r="D2931" s="4"/>
      <c r="E2931" s="4"/>
      <c r="F2931" s="4"/>
      <c r="G2931" s="4"/>
      <c r="H2931" s="4"/>
      <c r="I2931" s="4"/>
      <c r="J2931" s="4"/>
      <c r="K2931" s="4"/>
      <c r="L2931" s="5">
        <v>5.0</v>
      </c>
      <c r="M2931" s="5" t="s">
        <v>2729</v>
      </c>
    </row>
    <row r="2932" ht="15.75" customHeight="1">
      <c r="A2932" s="2">
        <v>2930.0</v>
      </c>
      <c r="B2932" s="4"/>
      <c r="C2932" s="4"/>
      <c r="D2932" s="4"/>
      <c r="E2932" s="4"/>
      <c r="F2932" s="4"/>
      <c r="G2932" s="4"/>
      <c r="H2932" s="4"/>
      <c r="I2932" s="4"/>
      <c r="J2932" s="4"/>
      <c r="K2932" s="4"/>
      <c r="L2932" s="5">
        <v>5.0</v>
      </c>
      <c r="M2932" s="5" t="s">
        <v>2730</v>
      </c>
    </row>
    <row r="2933" ht="15.75" customHeight="1">
      <c r="A2933" s="2">
        <v>2931.0</v>
      </c>
      <c r="B2933" s="4"/>
      <c r="C2933" s="4"/>
      <c r="D2933" s="4"/>
      <c r="E2933" s="4"/>
      <c r="F2933" s="4"/>
      <c r="G2933" s="4"/>
      <c r="H2933" s="4"/>
      <c r="I2933" s="4"/>
      <c r="J2933" s="4"/>
      <c r="K2933" s="4"/>
      <c r="L2933" s="5">
        <v>4.0</v>
      </c>
      <c r="M2933" s="5" t="s">
        <v>2731</v>
      </c>
    </row>
    <row r="2934" ht="15.75" customHeight="1">
      <c r="A2934" s="2">
        <v>2932.0</v>
      </c>
      <c r="B2934" s="4"/>
      <c r="C2934" s="4"/>
      <c r="D2934" s="4"/>
      <c r="E2934" s="4"/>
      <c r="F2934" s="4"/>
      <c r="G2934" s="4"/>
      <c r="H2934" s="4"/>
      <c r="I2934" s="4"/>
      <c r="J2934" s="4"/>
      <c r="K2934" s="4"/>
      <c r="L2934" s="5">
        <v>1.0</v>
      </c>
      <c r="M2934" s="5" t="s">
        <v>2732</v>
      </c>
    </row>
    <row r="2935" ht="15.75" customHeight="1">
      <c r="A2935" s="2">
        <v>2933.0</v>
      </c>
      <c r="B2935" s="4"/>
      <c r="C2935" s="4"/>
      <c r="D2935" s="4"/>
      <c r="E2935" s="4"/>
      <c r="F2935" s="4"/>
      <c r="G2935" s="4"/>
      <c r="H2935" s="4"/>
      <c r="I2935" s="4"/>
      <c r="J2935" s="4"/>
      <c r="K2935" s="4"/>
      <c r="L2935" s="5">
        <v>4.0</v>
      </c>
      <c r="M2935" s="5" t="s">
        <v>2733</v>
      </c>
    </row>
    <row r="2936" ht="15.75" customHeight="1">
      <c r="A2936" s="2">
        <v>2934.0</v>
      </c>
      <c r="B2936" s="4"/>
      <c r="C2936" s="4"/>
      <c r="D2936" s="4"/>
      <c r="E2936" s="4"/>
      <c r="F2936" s="4"/>
      <c r="G2936" s="4"/>
      <c r="H2936" s="4"/>
      <c r="I2936" s="4"/>
      <c r="J2936" s="4"/>
      <c r="K2936" s="4"/>
      <c r="L2936" s="5">
        <v>1.0</v>
      </c>
      <c r="M2936" s="5" t="s">
        <v>2734</v>
      </c>
    </row>
    <row r="2937" ht="15.75" customHeight="1">
      <c r="A2937" s="2">
        <v>2935.0</v>
      </c>
      <c r="B2937" s="4"/>
      <c r="C2937" s="4"/>
      <c r="D2937" s="4"/>
      <c r="E2937" s="4"/>
      <c r="F2937" s="4"/>
      <c r="G2937" s="4"/>
      <c r="H2937" s="4"/>
      <c r="I2937" s="4"/>
      <c r="J2937" s="4"/>
      <c r="K2937" s="4"/>
      <c r="L2937" s="5">
        <v>5.0</v>
      </c>
      <c r="M2937" s="5" t="s">
        <v>120</v>
      </c>
    </row>
    <row r="2938" ht="15.75" customHeight="1">
      <c r="A2938" s="2">
        <v>2936.0</v>
      </c>
      <c r="B2938" s="4"/>
      <c r="C2938" s="4"/>
      <c r="D2938" s="4"/>
      <c r="E2938" s="4"/>
      <c r="F2938" s="4"/>
      <c r="G2938" s="4"/>
      <c r="H2938" s="4"/>
      <c r="I2938" s="4"/>
      <c r="J2938" s="4"/>
      <c r="K2938" s="4"/>
      <c r="L2938" s="5">
        <v>5.0</v>
      </c>
      <c r="M2938" s="5" t="s">
        <v>2735</v>
      </c>
    </row>
    <row r="2939" ht="15.75" customHeight="1">
      <c r="A2939" s="2">
        <v>2937.0</v>
      </c>
      <c r="B2939" s="4"/>
      <c r="C2939" s="4"/>
      <c r="D2939" s="4"/>
      <c r="E2939" s="4"/>
      <c r="F2939" s="4"/>
      <c r="G2939" s="4"/>
      <c r="H2939" s="4"/>
      <c r="I2939" s="4"/>
      <c r="J2939" s="4"/>
      <c r="K2939" s="4"/>
      <c r="L2939" s="5">
        <v>1.0</v>
      </c>
      <c r="M2939" s="5" t="s">
        <v>2736</v>
      </c>
    </row>
    <row r="2940" ht="15.75" customHeight="1">
      <c r="A2940" s="2">
        <v>2938.0</v>
      </c>
      <c r="B2940" s="4"/>
      <c r="C2940" s="4"/>
      <c r="D2940" s="4"/>
      <c r="E2940" s="4"/>
      <c r="F2940" s="4"/>
      <c r="G2940" s="4"/>
      <c r="H2940" s="4"/>
      <c r="I2940" s="4"/>
      <c r="J2940" s="4"/>
      <c r="K2940" s="4"/>
      <c r="L2940" s="5">
        <v>2.0</v>
      </c>
      <c r="M2940" s="5" t="s">
        <v>2737</v>
      </c>
    </row>
    <row r="2941" ht="15.75" customHeight="1">
      <c r="A2941" s="2">
        <v>2939.0</v>
      </c>
      <c r="B2941" s="4"/>
      <c r="C2941" s="4"/>
      <c r="D2941" s="4"/>
      <c r="E2941" s="4"/>
      <c r="F2941" s="4"/>
      <c r="G2941" s="4"/>
      <c r="H2941" s="4"/>
      <c r="I2941" s="4"/>
      <c r="J2941" s="4"/>
      <c r="K2941" s="4"/>
      <c r="L2941" s="5">
        <v>5.0</v>
      </c>
      <c r="M2941" s="5" t="s">
        <v>2738</v>
      </c>
    </row>
    <row r="2942" ht="15.75" customHeight="1">
      <c r="A2942" s="2">
        <v>2940.0</v>
      </c>
      <c r="B2942" s="4"/>
      <c r="C2942" s="4"/>
      <c r="D2942" s="4"/>
      <c r="E2942" s="4"/>
      <c r="F2942" s="4"/>
      <c r="G2942" s="4"/>
      <c r="H2942" s="4"/>
      <c r="I2942" s="4"/>
      <c r="J2942" s="4"/>
      <c r="K2942" s="4"/>
      <c r="L2942" s="5">
        <v>1.0</v>
      </c>
      <c r="M2942" s="5" t="s">
        <v>2739</v>
      </c>
    </row>
    <row r="2943" ht="15.75" customHeight="1">
      <c r="A2943" s="2">
        <v>2941.0</v>
      </c>
      <c r="B2943" s="4"/>
      <c r="C2943" s="4"/>
      <c r="D2943" s="4"/>
      <c r="E2943" s="4"/>
      <c r="F2943" s="4"/>
      <c r="G2943" s="4"/>
      <c r="H2943" s="4"/>
      <c r="I2943" s="4"/>
      <c r="J2943" s="4"/>
      <c r="K2943" s="4"/>
      <c r="L2943" s="5">
        <v>5.0</v>
      </c>
      <c r="M2943" s="5" t="s">
        <v>2740</v>
      </c>
    </row>
    <row r="2944" ht="15.75" customHeight="1">
      <c r="A2944" s="2">
        <v>2942.0</v>
      </c>
      <c r="B2944" s="4"/>
      <c r="C2944" s="4"/>
      <c r="D2944" s="4"/>
      <c r="E2944" s="4"/>
      <c r="F2944" s="4"/>
      <c r="G2944" s="4"/>
      <c r="H2944" s="4"/>
      <c r="I2944" s="4"/>
      <c r="J2944" s="4"/>
      <c r="K2944" s="4"/>
      <c r="L2944" s="5">
        <v>3.0</v>
      </c>
      <c r="M2944" s="5" t="s">
        <v>135</v>
      </c>
    </row>
    <row r="2945" ht="15.75" customHeight="1">
      <c r="A2945" s="2">
        <v>2943.0</v>
      </c>
      <c r="B2945" s="4"/>
      <c r="C2945" s="4"/>
      <c r="D2945" s="4"/>
      <c r="E2945" s="4"/>
      <c r="F2945" s="4"/>
      <c r="G2945" s="4"/>
      <c r="H2945" s="4"/>
      <c r="I2945" s="4"/>
      <c r="J2945" s="4"/>
      <c r="K2945" s="4"/>
      <c r="L2945" s="5">
        <v>1.0</v>
      </c>
      <c r="M2945" s="5" t="s">
        <v>2741</v>
      </c>
    </row>
    <row r="2946" ht="15.75" customHeight="1">
      <c r="A2946" s="2">
        <v>2944.0</v>
      </c>
      <c r="B2946" s="4"/>
      <c r="C2946" s="4"/>
      <c r="D2946" s="4"/>
      <c r="E2946" s="4"/>
      <c r="F2946" s="4"/>
      <c r="G2946" s="4"/>
      <c r="H2946" s="4"/>
      <c r="I2946" s="4"/>
      <c r="J2946" s="4"/>
      <c r="K2946" s="4"/>
      <c r="L2946" s="5">
        <v>1.0</v>
      </c>
      <c r="M2946" s="5" t="s">
        <v>2742</v>
      </c>
    </row>
    <row r="2947" ht="15.75" customHeight="1">
      <c r="A2947" s="2">
        <v>2945.0</v>
      </c>
      <c r="B2947" s="4"/>
      <c r="C2947" s="4"/>
      <c r="D2947" s="4"/>
      <c r="E2947" s="4"/>
      <c r="F2947" s="4"/>
      <c r="G2947" s="4"/>
      <c r="H2947" s="4"/>
      <c r="I2947" s="4"/>
      <c r="J2947" s="4"/>
      <c r="K2947" s="4"/>
      <c r="L2947" s="5">
        <v>1.0</v>
      </c>
      <c r="M2947" s="5" t="s">
        <v>2743</v>
      </c>
    </row>
    <row r="2948" ht="15.75" customHeight="1">
      <c r="A2948" s="2">
        <v>2946.0</v>
      </c>
      <c r="B2948" s="4"/>
      <c r="C2948" s="4"/>
      <c r="D2948" s="4"/>
      <c r="E2948" s="4"/>
      <c r="F2948" s="4"/>
      <c r="G2948" s="4"/>
      <c r="H2948" s="4"/>
      <c r="I2948" s="4"/>
      <c r="J2948" s="4"/>
      <c r="K2948" s="4"/>
      <c r="L2948" s="5">
        <v>4.0</v>
      </c>
      <c r="M2948" s="5" t="s">
        <v>2744</v>
      </c>
    </row>
    <row r="2949" ht="15.75" customHeight="1">
      <c r="A2949" s="2">
        <v>2947.0</v>
      </c>
      <c r="B2949" s="4"/>
      <c r="C2949" s="4"/>
      <c r="D2949" s="4"/>
      <c r="E2949" s="4"/>
      <c r="F2949" s="4"/>
      <c r="G2949" s="4"/>
      <c r="H2949" s="4"/>
      <c r="I2949" s="4"/>
      <c r="J2949" s="4"/>
      <c r="K2949" s="4"/>
      <c r="L2949" s="5">
        <v>2.0</v>
      </c>
      <c r="M2949" s="5" t="s">
        <v>2745</v>
      </c>
    </row>
    <row r="2950" ht="15.75" customHeight="1">
      <c r="A2950" s="2">
        <v>2948.0</v>
      </c>
      <c r="B2950" s="4"/>
      <c r="C2950" s="4"/>
      <c r="D2950" s="4"/>
      <c r="E2950" s="4"/>
      <c r="F2950" s="4"/>
      <c r="G2950" s="4"/>
      <c r="H2950" s="4"/>
      <c r="I2950" s="4"/>
      <c r="J2950" s="4"/>
      <c r="K2950" s="4"/>
      <c r="L2950" s="5">
        <v>5.0</v>
      </c>
      <c r="M2950" s="5" t="s">
        <v>2746</v>
      </c>
    </row>
    <row r="2951" ht="15.75" customHeight="1">
      <c r="A2951" s="2">
        <v>2949.0</v>
      </c>
      <c r="B2951" s="4"/>
      <c r="C2951" s="4"/>
      <c r="D2951" s="4"/>
      <c r="E2951" s="4"/>
      <c r="F2951" s="4"/>
      <c r="G2951" s="4"/>
      <c r="H2951" s="4"/>
      <c r="I2951" s="4"/>
      <c r="J2951" s="4"/>
      <c r="K2951" s="4"/>
      <c r="L2951" s="5">
        <v>4.0</v>
      </c>
      <c r="M2951" s="5" t="s">
        <v>2747</v>
      </c>
    </row>
    <row r="2952" ht="15.75" customHeight="1">
      <c r="A2952" s="2">
        <v>2950.0</v>
      </c>
      <c r="B2952" s="4"/>
      <c r="C2952" s="4"/>
      <c r="D2952" s="4"/>
      <c r="E2952" s="4"/>
      <c r="F2952" s="4"/>
      <c r="G2952" s="4"/>
      <c r="H2952" s="4"/>
      <c r="I2952" s="4"/>
      <c r="J2952" s="4"/>
      <c r="K2952" s="4"/>
      <c r="L2952" s="5">
        <v>1.0</v>
      </c>
      <c r="M2952" s="5" t="s">
        <v>2748</v>
      </c>
    </row>
    <row r="2953" ht="15.75" customHeight="1">
      <c r="A2953" s="2">
        <v>2951.0</v>
      </c>
      <c r="B2953" s="4"/>
      <c r="C2953" s="4"/>
      <c r="D2953" s="4"/>
      <c r="E2953" s="4"/>
      <c r="F2953" s="4"/>
      <c r="G2953" s="4"/>
      <c r="H2953" s="4"/>
      <c r="I2953" s="4"/>
      <c r="J2953" s="4"/>
      <c r="K2953" s="4"/>
      <c r="L2953" s="5">
        <v>5.0</v>
      </c>
      <c r="M2953" s="5" t="s">
        <v>2749</v>
      </c>
    </row>
    <row r="2954" ht="15.75" customHeight="1">
      <c r="A2954" s="2">
        <v>2952.0</v>
      </c>
      <c r="B2954" s="4"/>
      <c r="C2954" s="4"/>
      <c r="D2954" s="4"/>
      <c r="E2954" s="4"/>
      <c r="F2954" s="4"/>
      <c r="G2954" s="4"/>
      <c r="H2954" s="4"/>
      <c r="I2954" s="4"/>
      <c r="J2954" s="4"/>
      <c r="K2954" s="4"/>
      <c r="L2954" s="5">
        <v>1.0</v>
      </c>
      <c r="M2954" s="5" t="s">
        <v>2750</v>
      </c>
    </row>
    <row r="2955" ht="15.75" customHeight="1">
      <c r="A2955" s="2">
        <v>2953.0</v>
      </c>
      <c r="B2955" s="4"/>
      <c r="C2955" s="4"/>
      <c r="D2955" s="4"/>
      <c r="E2955" s="4"/>
      <c r="F2955" s="4"/>
      <c r="G2955" s="4"/>
      <c r="H2955" s="4"/>
      <c r="I2955" s="4"/>
      <c r="J2955" s="4"/>
      <c r="K2955" s="4"/>
      <c r="L2955" s="5">
        <v>3.0</v>
      </c>
      <c r="M2955" s="5" t="s">
        <v>2751</v>
      </c>
    </row>
    <row r="2956" ht="15.75" customHeight="1">
      <c r="A2956" s="2">
        <v>2954.0</v>
      </c>
      <c r="B2956" s="4"/>
      <c r="C2956" s="4"/>
      <c r="D2956" s="4"/>
      <c r="E2956" s="4"/>
      <c r="F2956" s="4"/>
      <c r="G2956" s="4"/>
      <c r="H2956" s="4"/>
      <c r="I2956" s="4"/>
      <c r="J2956" s="4"/>
      <c r="K2956" s="4"/>
      <c r="L2956" s="5">
        <v>4.0</v>
      </c>
      <c r="M2956" s="5" t="s">
        <v>2752</v>
      </c>
    </row>
    <row r="2957" ht="15.75" customHeight="1">
      <c r="A2957" s="2">
        <v>2955.0</v>
      </c>
      <c r="B2957" s="4"/>
      <c r="C2957" s="4"/>
      <c r="D2957" s="4"/>
      <c r="E2957" s="4"/>
      <c r="F2957" s="4"/>
      <c r="G2957" s="4"/>
      <c r="H2957" s="4"/>
      <c r="I2957" s="4"/>
      <c r="J2957" s="4"/>
      <c r="K2957" s="4"/>
      <c r="L2957" s="5">
        <v>1.0</v>
      </c>
      <c r="M2957" s="5" t="s">
        <v>2753</v>
      </c>
    </row>
    <row r="2958" ht="15.75" customHeight="1">
      <c r="A2958" s="2">
        <v>2956.0</v>
      </c>
      <c r="B2958" s="4"/>
      <c r="C2958" s="4"/>
      <c r="D2958" s="4"/>
      <c r="E2958" s="4"/>
      <c r="F2958" s="4"/>
      <c r="G2958" s="4"/>
      <c r="H2958" s="4"/>
      <c r="I2958" s="4"/>
      <c r="J2958" s="4"/>
      <c r="K2958" s="4"/>
      <c r="L2958" s="5">
        <v>3.0</v>
      </c>
      <c r="M2958" s="5" t="s">
        <v>2754</v>
      </c>
    </row>
    <row r="2959" ht="15.75" customHeight="1">
      <c r="A2959" s="2">
        <v>2957.0</v>
      </c>
      <c r="B2959" s="4"/>
      <c r="C2959" s="4"/>
      <c r="D2959" s="4"/>
      <c r="E2959" s="4"/>
      <c r="F2959" s="4"/>
      <c r="G2959" s="4"/>
      <c r="H2959" s="4"/>
      <c r="I2959" s="4"/>
      <c r="J2959" s="4"/>
      <c r="K2959" s="4"/>
      <c r="L2959" s="5">
        <v>4.0</v>
      </c>
      <c r="M2959" s="5" t="s">
        <v>2755</v>
      </c>
    </row>
    <row r="2960" ht="15.75" customHeight="1">
      <c r="A2960" s="2">
        <v>2958.0</v>
      </c>
      <c r="B2960" s="4"/>
      <c r="C2960" s="4"/>
      <c r="D2960" s="4"/>
      <c r="E2960" s="4"/>
      <c r="F2960" s="4"/>
      <c r="G2960" s="4"/>
      <c r="H2960" s="4"/>
      <c r="I2960" s="4"/>
      <c r="J2960" s="4"/>
      <c r="K2960" s="4"/>
      <c r="L2960" s="5">
        <v>4.0</v>
      </c>
      <c r="M2960" s="5" t="s">
        <v>2756</v>
      </c>
    </row>
    <row r="2961" ht="15.75" customHeight="1">
      <c r="A2961" s="2">
        <v>2959.0</v>
      </c>
      <c r="B2961" s="4"/>
      <c r="C2961" s="4"/>
      <c r="D2961" s="4"/>
      <c r="E2961" s="4"/>
      <c r="F2961" s="4"/>
      <c r="G2961" s="4"/>
      <c r="H2961" s="4"/>
      <c r="I2961" s="4"/>
      <c r="J2961" s="4"/>
      <c r="K2961" s="4"/>
      <c r="L2961" s="5">
        <v>5.0</v>
      </c>
      <c r="M2961" s="5" t="s">
        <v>2757</v>
      </c>
    </row>
    <row r="2962" ht="15.75" customHeight="1">
      <c r="A2962" s="2">
        <v>2960.0</v>
      </c>
      <c r="B2962" s="4"/>
      <c r="C2962" s="4"/>
      <c r="D2962" s="4"/>
      <c r="E2962" s="4"/>
      <c r="F2962" s="4"/>
      <c r="G2962" s="4"/>
      <c r="H2962" s="4"/>
      <c r="I2962" s="4"/>
      <c r="J2962" s="4"/>
      <c r="K2962" s="4"/>
      <c r="L2962" s="5">
        <v>3.0</v>
      </c>
      <c r="M2962" s="5" t="s">
        <v>2758</v>
      </c>
    </row>
    <row r="2963" ht="15.75" customHeight="1">
      <c r="A2963" s="2">
        <v>2961.0</v>
      </c>
      <c r="B2963" s="4"/>
      <c r="C2963" s="4"/>
      <c r="D2963" s="4"/>
      <c r="E2963" s="4"/>
      <c r="F2963" s="4"/>
      <c r="G2963" s="4"/>
      <c r="H2963" s="4"/>
      <c r="I2963" s="4"/>
      <c r="J2963" s="4"/>
      <c r="K2963" s="4"/>
      <c r="L2963" s="5">
        <v>5.0</v>
      </c>
      <c r="M2963" s="5" t="s">
        <v>2759</v>
      </c>
    </row>
    <row r="2964" ht="15.75" customHeight="1">
      <c r="A2964" s="2">
        <v>2962.0</v>
      </c>
      <c r="B2964" s="4"/>
      <c r="C2964" s="4"/>
      <c r="D2964" s="4"/>
      <c r="E2964" s="4"/>
      <c r="F2964" s="4"/>
      <c r="G2964" s="4"/>
      <c r="H2964" s="4"/>
      <c r="I2964" s="4"/>
      <c r="J2964" s="4"/>
      <c r="K2964" s="4"/>
      <c r="L2964" s="5">
        <v>5.0</v>
      </c>
      <c r="M2964" s="5" t="s">
        <v>2760</v>
      </c>
    </row>
    <row r="2965" ht="15.75" customHeight="1">
      <c r="A2965" s="2">
        <v>2963.0</v>
      </c>
      <c r="B2965" s="4"/>
      <c r="C2965" s="4"/>
      <c r="D2965" s="4"/>
      <c r="E2965" s="4"/>
      <c r="F2965" s="4"/>
      <c r="G2965" s="4"/>
      <c r="H2965" s="4"/>
      <c r="I2965" s="4"/>
      <c r="J2965" s="4"/>
      <c r="K2965" s="4"/>
      <c r="L2965" s="5">
        <v>1.0</v>
      </c>
      <c r="M2965" s="5" t="s">
        <v>2761</v>
      </c>
    </row>
    <row r="2966" ht="15.75" customHeight="1">
      <c r="A2966" s="2">
        <v>2964.0</v>
      </c>
      <c r="B2966" s="4"/>
      <c r="C2966" s="4"/>
      <c r="D2966" s="4"/>
      <c r="E2966" s="4"/>
      <c r="F2966" s="4"/>
      <c r="G2966" s="4"/>
      <c r="H2966" s="4"/>
      <c r="I2966" s="4"/>
      <c r="J2966" s="4"/>
      <c r="K2966" s="4"/>
      <c r="L2966" s="5">
        <v>1.0</v>
      </c>
      <c r="M2966" s="5" t="s">
        <v>2762</v>
      </c>
    </row>
    <row r="2967" ht="15.75" customHeight="1">
      <c r="A2967" s="2">
        <v>2965.0</v>
      </c>
      <c r="B2967" s="4"/>
      <c r="C2967" s="4"/>
      <c r="D2967" s="4"/>
      <c r="E2967" s="4"/>
      <c r="F2967" s="4"/>
      <c r="G2967" s="4"/>
      <c r="H2967" s="4"/>
      <c r="I2967" s="4"/>
      <c r="J2967" s="4"/>
      <c r="K2967" s="4"/>
      <c r="L2967" s="5">
        <v>4.0</v>
      </c>
      <c r="M2967" s="5" t="s">
        <v>2763</v>
      </c>
    </row>
    <row r="2968" ht="15.75" customHeight="1">
      <c r="A2968" s="2">
        <v>2966.0</v>
      </c>
      <c r="B2968" s="4"/>
      <c r="C2968" s="4"/>
      <c r="D2968" s="4"/>
      <c r="E2968" s="4"/>
      <c r="F2968" s="4"/>
      <c r="G2968" s="4"/>
      <c r="H2968" s="4"/>
      <c r="I2968" s="4"/>
      <c r="J2968" s="4"/>
      <c r="K2968" s="4"/>
      <c r="L2968" s="5">
        <v>1.0</v>
      </c>
      <c r="M2968" s="5" t="s">
        <v>2764</v>
      </c>
    </row>
    <row r="2969" ht="15.75" customHeight="1">
      <c r="A2969" s="2">
        <v>2967.0</v>
      </c>
      <c r="B2969" s="4"/>
      <c r="C2969" s="4"/>
      <c r="D2969" s="4"/>
      <c r="E2969" s="4"/>
      <c r="F2969" s="4"/>
      <c r="G2969" s="4"/>
      <c r="H2969" s="4"/>
      <c r="I2969" s="4"/>
      <c r="J2969" s="4"/>
      <c r="K2969" s="4"/>
      <c r="L2969" s="5">
        <v>5.0</v>
      </c>
      <c r="M2969" s="5" t="s">
        <v>2765</v>
      </c>
    </row>
    <row r="2970" ht="15.75" customHeight="1">
      <c r="A2970" s="2">
        <v>2968.0</v>
      </c>
      <c r="B2970" s="4"/>
      <c r="C2970" s="4"/>
      <c r="D2970" s="4"/>
      <c r="E2970" s="4"/>
      <c r="F2970" s="4"/>
      <c r="G2970" s="4"/>
      <c r="H2970" s="4"/>
      <c r="I2970" s="4"/>
      <c r="J2970" s="4"/>
      <c r="K2970" s="4"/>
      <c r="L2970" s="5">
        <v>1.0</v>
      </c>
      <c r="M2970" s="5" t="s">
        <v>2766</v>
      </c>
    </row>
    <row r="2971" ht="15.75" customHeight="1">
      <c r="A2971" s="2">
        <v>2969.0</v>
      </c>
      <c r="B2971" s="4"/>
      <c r="C2971" s="4"/>
      <c r="D2971" s="4"/>
      <c r="E2971" s="4"/>
      <c r="F2971" s="4"/>
      <c r="G2971" s="4"/>
      <c r="H2971" s="4"/>
      <c r="I2971" s="4"/>
      <c r="J2971" s="4"/>
      <c r="K2971" s="4"/>
      <c r="L2971" s="5">
        <v>1.0</v>
      </c>
      <c r="M2971" s="5" t="s">
        <v>2767</v>
      </c>
    </row>
    <row r="2972" ht="15.75" customHeight="1">
      <c r="A2972" s="2">
        <v>2970.0</v>
      </c>
      <c r="B2972" s="4"/>
      <c r="C2972" s="4"/>
      <c r="D2972" s="4"/>
      <c r="E2972" s="4"/>
      <c r="F2972" s="4"/>
      <c r="G2972" s="4"/>
      <c r="H2972" s="4"/>
      <c r="I2972" s="4"/>
      <c r="J2972" s="4"/>
      <c r="K2972" s="4"/>
      <c r="L2972" s="5">
        <v>1.0</v>
      </c>
      <c r="M2972" s="5" t="s">
        <v>2768</v>
      </c>
    </row>
    <row r="2973" ht="15.75" customHeight="1">
      <c r="A2973" s="2">
        <v>2971.0</v>
      </c>
      <c r="B2973" s="4"/>
      <c r="C2973" s="4"/>
      <c r="D2973" s="4"/>
      <c r="E2973" s="4"/>
      <c r="F2973" s="4"/>
      <c r="G2973" s="4"/>
      <c r="H2973" s="4"/>
      <c r="I2973" s="4"/>
      <c r="J2973" s="4"/>
      <c r="K2973" s="4"/>
      <c r="L2973" s="5">
        <v>4.0</v>
      </c>
      <c r="M2973" s="5" t="s">
        <v>210</v>
      </c>
    </row>
    <row r="2974" ht="15.75" customHeight="1">
      <c r="A2974" s="2">
        <v>2972.0</v>
      </c>
      <c r="B2974" s="4"/>
      <c r="C2974" s="4"/>
      <c r="D2974" s="4"/>
      <c r="E2974" s="4"/>
      <c r="F2974" s="4"/>
      <c r="G2974" s="4"/>
      <c r="H2974" s="4"/>
      <c r="I2974" s="4"/>
      <c r="J2974" s="4"/>
      <c r="K2974" s="4"/>
      <c r="L2974" s="5">
        <v>3.0</v>
      </c>
      <c r="M2974" s="5" t="s">
        <v>2769</v>
      </c>
    </row>
    <row r="2975" ht="15.75" customHeight="1">
      <c r="A2975" s="2">
        <v>2973.0</v>
      </c>
      <c r="B2975" s="4"/>
      <c r="C2975" s="4"/>
      <c r="D2975" s="4"/>
      <c r="E2975" s="4"/>
      <c r="F2975" s="4"/>
      <c r="G2975" s="4"/>
      <c r="H2975" s="4"/>
      <c r="I2975" s="4"/>
      <c r="J2975" s="4"/>
      <c r="K2975" s="4"/>
      <c r="L2975" s="5">
        <v>5.0</v>
      </c>
      <c r="M2975" s="5" t="s">
        <v>2770</v>
      </c>
    </row>
    <row r="2976" ht="15.75" customHeight="1">
      <c r="A2976" s="2">
        <v>2974.0</v>
      </c>
      <c r="B2976" s="4"/>
      <c r="C2976" s="4"/>
      <c r="D2976" s="4"/>
      <c r="E2976" s="4"/>
      <c r="F2976" s="4"/>
      <c r="G2976" s="4"/>
      <c r="H2976" s="4"/>
      <c r="I2976" s="4"/>
      <c r="J2976" s="4"/>
      <c r="K2976" s="4"/>
      <c r="L2976" s="5">
        <v>1.0</v>
      </c>
      <c r="M2976" s="5" t="s">
        <v>2771</v>
      </c>
    </row>
    <row r="2977" ht="15.75" customHeight="1">
      <c r="A2977" s="2">
        <v>2975.0</v>
      </c>
      <c r="B2977" s="4"/>
      <c r="C2977" s="4"/>
      <c r="D2977" s="4"/>
      <c r="E2977" s="4"/>
      <c r="F2977" s="4"/>
      <c r="G2977" s="4"/>
      <c r="H2977" s="4"/>
      <c r="I2977" s="4"/>
      <c r="J2977" s="4"/>
      <c r="K2977" s="4"/>
      <c r="L2977" s="5">
        <v>1.0</v>
      </c>
      <c r="M2977" s="5" t="s">
        <v>2772</v>
      </c>
    </row>
    <row r="2978" ht="15.75" customHeight="1">
      <c r="A2978" s="2">
        <v>2976.0</v>
      </c>
      <c r="B2978" s="4"/>
      <c r="C2978" s="4"/>
      <c r="D2978" s="4"/>
      <c r="E2978" s="4"/>
      <c r="F2978" s="4"/>
      <c r="G2978" s="4"/>
      <c r="H2978" s="4"/>
      <c r="I2978" s="4"/>
      <c r="J2978" s="4"/>
      <c r="K2978" s="4"/>
      <c r="L2978" s="5">
        <v>5.0</v>
      </c>
      <c r="M2978" s="5" t="s">
        <v>2773</v>
      </c>
    </row>
    <row r="2979" ht="15.75" customHeight="1">
      <c r="A2979" s="2">
        <v>2977.0</v>
      </c>
      <c r="B2979" s="4"/>
      <c r="C2979" s="4"/>
      <c r="D2979" s="4"/>
      <c r="E2979" s="4"/>
      <c r="F2979" s="4"/>
      <c r="G2979" s="4"/>
      <c r="H2979" s="4"/>
      <c r="I2979" s="4"/>
      <c r="J2979" s="4"/>
      <c r="K2979" s="4"/>
      <c r="L2979" s="5">
        <v>5.0</v>
      </c>
      <c r="M2979" s="5" t="s">
        <v>2774</v>
      </c>
    </row>
    <row r="2980" ht="15.75" customHeight="1">
      <c r="A2980" s="2">
        <v>2978.0</v>
      </c>
      <c r="B2980" s="4"/>
      <c r="C2980" s="4"/>
      <c r="D2980" s="4"/>
      <c r="E2980" s="4"/>
      <c r="F2980" s="4"/>
      <c r="G2980" s="4"/>
      <c r="H2980" s="4"/>
      <c r="I2980" s="4"/>
      <c r="J2980" s="4"/>
      <c r="K2980" s="4"/>
      <c r="L2980" s="5">
        <v>1.0</v>
      </c>
      <c r="M2980" s="5" t="s">
        <v>2775</v>
      </c>
    </row>
    <row r="2981" ht="15.75" customHeight="1">
      <c r="A2981" s="2">
        <v>2979.0</v>
      </c>
      <c r="B2981" s="4"/>
      <c r="C2981" s="4"/>
      <c r="D2981" s="4"/>
      <c r="E2981" s="4"/>
      <c r="F2981" s="4"/>
      <c r="G2981" s="4"/>
      <c r="H2981" s="4"/>
      <c r="I2981" s="4"/>
      <c r="J2981" s="4"/>
      <c r="K2981" s="4"/>
      <c r="L2981" s="5">
        <v>5.0</v>
      </c>
      <c r="M2981" s="5" t="s">
        <v>2776</v>
      </c>
    </row>
    <row r="2982" ht="15.75" customHeight="1">
      <c r="A2982" s="2">
        <v>2980.0</v>
      </c>
      <c r="B2982" s="4"/>
      <c r="C2982" s="4"/>
      <c r="D2982" s="4"/>
      <c r="E2982" s="4"/>
      <c r="F2982" s="4"/>
      <c r="G2982" s="4"/>
      <c r="H2982" s="4"/>
      <c r="I2982" s="4"/>
      <c r="J2982" s="4"/>
      <c r="K2982" s="4"/>
      <c r="L2982" s="5">
        <v>1.0</v>
      </c>
      <c r="M2982" s="5" t="s">
        <v>2777</v>
      </c>
    </row>
    <row r="2983" ht="15.75" customHeight="1">
      <c r="A2983" s="2">
        <v>2981.0</v>
      </c>
      <c r="B2983" s="4"/>
      <c r="C2983" s="4"/>
      <c r="D2983" s="4"/>
      <c r="E2983" s="4"/>
      <c r="F2983" s="4"/>
      <c r="G2983" s="4"/>
      <c r="H2983" s="4"/>
      <c r="I2983" s="4"/>
      <c r="J2983" s="4"/>
      <c r="K2983" s="4"/>
      <c r="L2983" s="5">
        <v>3.0</v>
      </c>
      <c r="M2983" s="5" t="s">
        <v>2778</v>
      </c>
    </row>
    <row r="2984" ht="15.75" customHeight="1">
      <c r="A2984" s="2">
        <v>2982.0</v>
      </c>
      <c r="B2984" s="4"/>
      <c r="C2984" s="4"/>
      <c r="D2984" s="4"/>
      <c r="E2984" s="4"/>
      <c r="F2984" s="4"/>
      <c r="G2984" s="4"/>
      <c r="H2984" s="4"/>
      <c r="I2984" s="4"/>
      <c r="J2984" s="4"/>
      <c r="K2984" s="4"/>
      <c r="L2984" s="5">
        <v>1.0</v>
      </c>
      <c r="M2984" s="5" t="s">
        <v>2779</v>
      </c>
    </row>
    <row r="2985" ht="15.75" customHeight="1">
      <c r="A2985" s="2">
        <v>2983.0</v>
      </c>
      <c r="B2985" s="4"/>
      <c r="C2985" s="4"/>
      <c r="D2985" s="4"/>
      <c r="E2985" s="4"/>
      <c r="F2985" s="4"/>
      <c r="G2985" s="4"/>
      <c r="H2985" s="4"/>
      <c r="I2985" s="4"/>
      <c r="J2985" s="4"/>
      <c r="K2985" s="4"/>
      <c r="L2985" s="5">
        <v>5.0</v>
      </c>
      <c r="M2985" s="5" t="s">
        <v>2780</v>
      </c>
    </row>
    <row r="2986" ht="15.75" customHeight="1">
      <c r="A2986" s="2">
        <v>2984.0</v>
      </c>
      <c r="B2986" s="4"/>
      <c r="C2986" s="4"/>
      <c r="D2986" s="4"/>
      <c r="E2986" s="4"/>
      <c r="F2986" s="4"/>
      <c r="G2986" s="4"/>
      <c r="H2986" s="4"/>
      <c r="I2986" s="4"/>
      <c r="J2986" s="4"/>
      <c r="K2986" s="4"/>
      <c r="L2986" s="5">
        <v>2.0</v>
      </c>
      <c r="M2986" s="5" t="s">
        <v>2781</v>
      </c>
    </row>
    <row r="2987" ht="15.75" customHeight="1">
      <c r="A2987" s="2">
        <v>2985.0</v>
      </c>
      <c r="B2987" s="4"/>
      <c r="C2987" s="4"/>
      <c r="D2987" s="4"/>
      <c r="E2987" s="4"/>
      <c r="F2987" s="4"/>
      <c r="G2987" s="4"/>
      <c r="H2987" s="4"/>
      <c r="I2987" s="4"/>
      <c r="J2987" s="4"/>
      <c r="K2987" s="4"/>
      <c r="L2987" s="5">
        <v>3.0</v>
      </c>
      <c r="M2987" s="5" t="s">
        <v>2782</v>
      </c>
    </row>
    <row r="2988" ht="15.75" customHeight="1">
      <c r="A2988" s="2">
        <v>2986.0</v>
      </c>
      <c r="B2988" s="4"/>
      <c r="C2988" s="4"/>
      <c r="D2988" s="4"/>
      <c r="E2988" s="4"/>
      <c r="F2988" s="4"/>
      <c r="G2988" s="4"/>
      <c r="H2988" s="4"/>
      <c r="I2988" s="4"/>
      <c r="J2988" s="4"/>
      <c r="K2988" s="4"/>
      <c r="L2988" s="5">
        <v>4.0</v>
      </c>
      <c r="M2988" s="5" t="s">
        <v>2783</v>
      </c>
    </row>
    <row r="2989" ht="15.75" customHeight="1">
      <c r="A2989" s="2">
        <v>2987.0</v>
      </c>
      <c r="B2989" s="4"/>
      <c r="C2989" s="4"/>
      <c r="D2989" s="4"/>
      <c r="E2989" s="4"/>
      <c r="F2989" s="4"/>
      <c r="G2989" s="4"/>
      <c r="H2989" s="4"/>
      <c r="I2989" s="4"/>
      <c r="J2989" s="4"/>
      <c r="K2989" s="4"/>
      <c r="L2989" s="5">
        <v>5.0</v>
      </c>
      <c r="M2989" s="5" t="s">
        <v>2784</v>
      </c>
    </row>
    <row r="2990" ht="15.75" customHeight="1">
      <c r="A2990" s="2">
        <v>2988.0</v>
      </c>
      <c r="B2990" s="4"/>
      <c r="C2990" s="4"/>
      <c r="D2990" s="4"/>
      <c r="E2990" s="4"/>
      <c r="F2990" s="4"/>
      <c r="G2990" s="4"/>
      <c r="H2990" s="4"/>
      <c r="I2990" s="4"/>
      <c r="J2990" s="4"/>
      <c r="K2990" s="4"/>
      <c r="L2990" s="5">
        <v>1.0</v>
      </c>
      <c r="M2990" s="5" t="s">
        <v>2785</v>
      </c>
    </row>
    <row r="2991" ht="15.75" customHeight="1">
      <c r="A2991" s="2">
        <v>2989.0</v>
      </c>
      <c r="B2991" s="4"/>
      <c r="C2991" s="4"/>
      <c r="D2991" s="4"/>
      <c r="E2991" s="4"/>
      <c r="F2991" s="4"/>
      <c r="G2991" s="4"/>
      <c r="H2991" s="4"/>
      <c r="I2991" s="4"/>
      <c r="J2991" s="4"/>
      <c r="K2991" s="4"/>
      <c r="L2991" s="5">
        <v>1.0</v>
      </c>
      <c r="M2991" s="5" t="s">
        <v>2786</v>
      </c>
    </row>
    <row r="2992" ht="15.75" customHeight="1">
      <c r="A2992" s="2">
        <v>2990.0</v>
      </c>
      <c r="B2992" s="4"/>
      <c r="C2992" s="4"/>
      <c r="D2992" s="4"/>
      <c r="E2992" s="4"/>
      <c r="F2992" s="4"/>
      <c r="G2992" s="4"/>
      <c r="H2992" s="4"/>
      <c r="I2992" s="4"/>
      <c r="J2992" s="4"/>
      <c r="K2992" s="4"/>
      <c r="L2992" s="5">
        <v>1.0</v>
      </c>
      <c r="M2992" s="5" t="s">
        <v>2787</v>
      </c>
    </row>
    <row r="2993" ht="15.75" customHeight="1">
      <c r="A2993" s="2">
        <v>2991.0</v>
      </c>
      <c r="B2993" s="4"/>
      <c r="C2993" s="4"/>
      <c r="D2993" s="4"/>
      <c r="E2993" s="4"/>
      <c r="F2993" s="4"/>
      <c r="G2993" s="4"/>
      <c r="H2993" s="4"/>
      <c r="I2993" s="4"/>
      <c r="J2993" s="4"/>
      <c r="K2993" s="4"/>
      <c r="L2993" s="5">
        <v>2.0</v>
      </c>
      <c r="M2993" s="5" t="s">
        <v>2788</v>
      </c>
    </row>
    <row r="2994" ht="15.75" customHeight="1">
      <c r="A2994" s="2">
        <v>2992.0</v>
      </c>
      <c r="B2994" s="4"/>
      <c r="C2994" s="4"/>
      <c r="D2994" s="4"/>
      <c r="E2994" s="4"/>
      <c r="F2994" s="4"/>
      <c r="G2994" s="4"/>
      <c r="H2994" s="4"/>
      <c r="I2994" s="4"/>
      <c r="J2994" s="4"/>
      <c r="K2994" s="4"/>
      <c r="L2994" s="5">
        <v>4.0</v>
      </c>
      <c r="M2994" s="5" t="s">
        <v>2789</v>
      </c>
    </row>
    <row r="2995" ht="15.75" customHeight="1">
      <c r="A2995" s="2">
        <v>2993.0</v>
      </c>
      <c r="B2995" s="4"/>
      <c r="C2995" s="4"/>
      <c r="D2995" s="4"/>
      <c r="E2995" s="4"/>
      <c r="F2995" s="4"/>
      <c r="G2995" s="4"/>
      <c r="H2995" s="4"/>
      <c r="I2995" s="4"/>
      <c r="J2995" s="4"/>
      <c r="K2995" s="4"/>
      <c r="L2995" s="5">
        <v>4.0</v>
      </c>
      <c r="M2995" s="5" t="s">
        <v>2790</v>
      </c>
    </row>
    <row r="2996" ht="15.75" customHeight="1">
      <c r="A2996" s="2">
        <v>2994.0</v>
      </c>
      <c r="B2996" s="4"/>
      <c r="C2996" s="4"/>
      <c r="D2996" s="4"/>
      <c r="E2996" s="4"/>
      <c r="F2996" s="4"/>
      <c r="G2996" s="4"/>
      <c r="H2996" s="4"/>
      <c r="I2996" s="4"/>
      <c r="J2996" s="4"/>
      <c r="K2996" s="4"/>
      <c r="L2996" s="5">
        <v>4.0</v>
      </c>
      <c r="M2996" s="5" t="s">
        <v>2791</v>
      </c>
    </row>
    <row r="2997" ht="15.75" customHeight="1">
      <c r="A2997" s="2">
        <v>2995.0</v>
      </c>
      <c r="B2997" s="4"/>
      <c r="C2997" s="4"/>
      <c r="D2997" s="4"/>
      <c r="E2997" s="4"/>
      <c r="F2997" s="4"/>
      <c r="G2997" s="4"/>
      <c r="H2997" s="4"/>
      <c r="I2997" s="4"/>
      <c r="J2997" s="4"/>
      <c r="K2997" s="4"/>
      <c r="L2997" s="5">
        <v>5.0</v>
      </c>
      <c r="M2997" s="5" t="s">
        <v>2792</v>
      </c>
    </row>
    <row r="2998" ht="15.75" customHeight="1">
      <c r="A2998" s="2">
        <v>2996.0</v>
      </c>
      <c r="B2998" s="4"/>
      <c r="C2998" s="4"/>
      <c r="D2998" s="4"/>
      <c r="E2998" s="4"/>
      <c r="F2998" s="4"/>
      <c r="G2998" s="4"/>
      <c r="H2998" s="4"/>
      <c r="I2998" s="4"/>
      <c r="J2998" s="4"/>
      <c r="K2998" s="4"/>
      <c r="L2998" s="5">
        <v>5.0</v>
      </c>
      <c r="M2998" s="5" t="s">
        <v>2793</v>
      </c>
    </row>
    <row r="2999" ht="15.75" customHeight="1">
      <c r="A2999" s="2">
        <v>2997.0</v>
      </c>
      <c r="B2999" s="4"/>
      <c r="C2999" s="4"/>
      <c r="D2999" s="4"/>
      <c r="E2999" s="4"/>
      <c r="F2999" s="4"/>
      <c r="G2999" s="4"/>
      <c r="H2999" s="4"/>
      <c r="I2999" s="4"/>
      <c r="J2999" s="4"/>
      <c r="K2999" s="4"/>
      <c r="L2999" s="5">
        <v>1.0</v>
      </c>
      <c r="M2999" s="5" t="s">
        <v>2794</v>
      </c>
    </row>
    <row r="3000" ht="15.75" customHeight="1">
      <c r="A3000" s="2">
        <v>2998.0</v>
      </c>
      <c r="B3000" s="4"/>
      <c r="C3000" s="4"/>
      <c r="D3000" s="4"/>
      <c r="E3000" s="4"/>
      <c r="F3000" s="4"/>
      <c r="G3000" s="4"/>
      <c r="H3000" s="4"/>
      <c r="I3000" s="4"/>
      <c r="J3000" s="4"/>
      <c r="K3000" s="4"/>
      <c r="L3000" s="5">
        <v>3.0</v>
      </c>
      <c r="M3000" s="5" t="s">
        <v>2795</v>
      </c>
    </row>
    <row r="3001" ht="15.75" customHeight="1">
      <c r="A3001" s="2">
        <v>2999.0</v>
      </c>
      <c r="B3001" s="4"/>
      <c r="C3001" s="4"/>
      <c r="D3001" s="4"/>
      <c r="E3001" s="4"/>
      <c r="F3001" s="4"/>
      <c r="G3001" s="4"/>
      <c r="H3001" s="4"/>
      <c r="I3001" s="4"/>
      <c r="J3001" s="4"/>
      <c r="K3001" s="4"/>
      <c r="L3001" s="5">
        <v>1.0</v>
      </c>
      <c r="M3001" s="5" t="s">
        <v>2796</v>
      </c>
    </row>
    <row r="3002" ht="15.75" customHeight="1">
      <c r="A3002" s="2">
        <v>3000.0</v>
      </c>
      <c r="B3002" s="4"/>
      <c r="C3002" s="4"/>
      <c r="D3002" s="4"/>
      <c r="E3002" s="4"/>
      <c r="F3002" s="4"/>
      <c r="G3002" s="4"/>
      <c r="H3002" s="4"/>
      <c r="I3002" s="4"/>
      <c r="J3002" s="4"/>
      <c r="K3002" s="4"/>
      <c r="L3002" s="5">
        <v>3.0</v>
      </c>
      <c r="M3002" s="5" t="s">
        <v>2797</v>
      </c>
    </row>
    <row r="3003" ht="15.75" customHeight="1">
      <c r="A3003" s="2">
        <v>3001.0</v>
      </c>
      <c r="B3003" s="4"/>
      <c r="C3003" s="4"/>
      <c r="D3003" s="4"/>
      <c r="E3003" s="4"/>
      <c r="F3003" s="4"/>
      <c r="G3003" s="4"/>
      <c r="H3003" s="4"/>
      <c r="I3003" s="4"/>
      <c r="J3003" s="4"/>
      <c r="K3003" s="4"/>
      <c r="L3003" s="5">
        <v>1.0</v>
      </c>
      <c r="M3003" s="5" t="s">
        <v>2798</v>
      </c>
    </row>
    <row r="3004" ht="15.75" customHeight="1">
      <c r="A3004" s="2">
        <v>3002.0</v>
      </c>
      <c r="B3004" s="4"/>
      <c r="C3004" s="4"/>
      <c r="D3004" s="4"/>
      <c r="E3004" s="4"/>
      <c r="F3004" s="4"/>
      <c r="G3004" s="4"/>
      <c r="H3004" s="4"/>
      <c r="I3004" s="4"/>
      <c r="J3004" s="4"/>
      <c r="K3004" s="4"/>
      <c r="L3004" s="5">
        <v>5.0</v>
      </c>
      <c r="M3004" s="5" t="s">
        <v>2799</v>
      </c>
    </row>
    <row r="3005" ht="15.75" customHeight="1">
      <c r="A3005" s="2">
        <v>3003.0</v>
      </c>
      <c r="B3005" s="4"/>
      <c r="C3005" s="4"/>
      <c r="D3005" s="4"/>
      <c r="E3005" s="4"/>
      <c r="F3005" s="4"/>
      <c r="G3005" s="4"/>
      <c r="H3005" s="4"/>
      <c r="I3005" s="4"/>
      <c r="J3005" s="4"/>
      <c r="K3005" s="4"/>
      <c r="L3005" s="5">
        <v>1.0</v>
      </c>
      <c r="M3005" s="5" t="s">
        <v>2800</v>
      </c>
    </row>
    <row r="3006" ht="15.75" customHeight="1">
      <c r="A3006" s="2">
        <v>3004.0</v>
      </c>
      <c r="B3006" s="4"/>
      <c r="C3006" s="4"/>
      <c r="D3006" s="4"/>
      <c r="E3006" s="4"/>
      <c r="F3006" s="4"/>
      <c r="G3006" s="4"/>
      <c r="H3006" s="4"/>
      <c r="I3006" s="4"/>
      <c r="J3006" s="4"/>
      <c r="K3006" s="4"/>
      <c r="L3006" s="5">
        <v>3.0</v>
      </c>
      <c r="M3006" s="5" t="s">
        <v>2801</v>
      </c>
    </row>
    <row r="3007" ht="15.75" customHeight="1">
      <c r="A3007" s="2">
        <v>3005.0</v>
      </c>
      <c r="B3007" s="4"/>
      <c r="C3007" s="4"/>
      <c r="D3007" s="4"/>
      <c r="E3007" s="4"/>
      <c r="F3007" s="4"/>
      <c r="G3007" s="4"/>
      <c r="H3007" s="4"/>
      <c r="I3007" s="4"/>
      <c r="J3007" s="4"/>
      <c r="K3007" s="4"/>
      <c r="L3007" s="5">
        <v>5.0</v>
      </c>
      <c r="M3007" s="5" t="s">
        <v>2802</v>
      </c>
    </row>
    <row r="3008" ht="15.75" customHeight="1">
      <c r="A3008" s="2">
        <v>3006.0</v>
      </c>
      <c r="B3008" s="4"/>
      <c r="C3008" s="4"/>
      <c r="D3008" s="4"/>
      <c r="E3008" s="4"/>
      <c r="F3008" s="4"/>
      <c r="G3008" s="4"/>
      <c r="H3008" s="4"/>
      <c r="I3008" s="4"/>
      <c r="J3008" s="4"/>
      <c r="K3008" s="4"/>
      <c r="L3008" s="5">
        <v>1.0</v>
      </c>
      <c r="M3008" s="5" t="s">
        <v>2803</v>
      </c>
    </row>
    <row r="3009" ht="15.75" customHeight="1">
      <c r="A3009" s="2">
        <v>3007.0</v>
      </c>
      <c r="B3009" s="4"/>
      <c r="C3009" s="4"/>
      <c r="D3009" s="4"/>
      <c r="E3009" s="4"/>
      <c r="F3009" s="4"/>
      <c r="G3009" s="4"/>
      <c r="H3009" s="4"/>
      <c r="I3009" s="4"/>
      <c r="J3009" s="4"/>
      <c r="K3009" s="4"/>
      <c r="L3009" s="5">
        <v>1.0</v>
      </c>
      <c r="M3009" s="5" t="s">
        <v>2804</v>
      </c>
    </row>
    <row r="3010" ht="15.75" customHeight="1">
      <c r="A3010" s="2">
        <v>3008.0</v>
      </c>
      <c r="B3010" s="4"/>
      <c r="C3010" s="4"/>
      <c r="D3010" s="4"/>
      <c r="E3010" s="4"/>
      <c r="F3010" s="4"/>
      <c r="G3010" s="4"/>
      <c r="H3010" s="4"/>
      <c r="I3010" s="4"/>
      <c r="J3010" s="4"/>
      <c r="K3010" s="4"/>
      <c r="L3010" s="5">
        <v>5.0</v>
      </c>
      <c r="M3010" s="5" t="s">
        <v>2805</v>
      </c>
    </row>
    <row r="3011" ht="15.75" customHeight="1">
      <c r="A3011" s="2">
        <v>3009.0</v>
      </c>
      <c r="B3011" s="4"/>
      <c r="C3011" s="4"/>
      <c r="D3011" s="4"/>
      <c r="E3011" s="4"/>
      <c r="F3011" s="4"/>
      <c r="G3011" s="4"/>
      <c r="H3011" s="4"/>
      <c r="I3011" s="4"/>
      <c r="J3011" s="4"/>
      <c r="K3011" s="4"/>
      <c r="L3011" s="5">
        <v>2.0</v>
      </c>
      <c r="M3011" s="5" t="s">
        <v>2806</v>
      </c>
    </row>
    <row r="3012" ht="15.75" customHeight="1">
      <c r="A3012" s="2">
        <v>3010.0</v>
      </c>
      <c r="B3012" s="4"/>
      <c r="C3012" s="4"/>
      <c r="D3012" s="4"/>
      <c r="E3012" s="4"/>
      <c r="F3012" s="4"/>
      <c r="G3012" s="4"/>
      <c r="H3012" s="4"/>
      <c r="I3012" s="4"/>
      <c r="J3012" s="4"/>
      <c r="K3012" s="4"/>
      <c r="L3012" s="5">
        <v>3.0</v>
      </c>
      <c r="M3012" s="5" t="s">
        <v>2807</v>
      </c>
    </row>
    <row r="3013" ht="15.75" customHeight="1">
      <c r="A3013" s="2">
        <v>3011.0</v>
      </c>
      <c r="B3013" s="4"/>
      <c r="C3013" s="4"/>
      <c r="D3013" s="4"/>
      <c r="E3013" s="4"/>
      <c r="F3013" s="4"/>
      <c r="G3013" s="4"/>
      <c r="H3013" s="4"/>
      <c r="I3013" s="4"/>
      <c r="J3013" s="4"/>
      <c r="K3013" s="4"/>
      <c r="L3013" s="5">
        <v>1.0</v>
      </c>
      <c r="M3013" s="5" t="s">
        <v>2808</v>
      </c>
    </row>
    <row r="3014" ht="15.75" customHeight="1">
      <c r="A3014" s="2">
        <v>3012.0</v>
      </c>
      <c r="B3014" s="4"/>
      <c r="C3014" s="4"/>
      <c r="D3014" s="4"/>
      <c r="E3014" s="4"/>
      <c r="F3014" s="4"/>
      <c r="G3014" s="4"/>
      <c r="H3014" s="4"/>
      <c r="I3014" s="4"/>
      <c r="J3014" s="4"/>
      <c r="K3014" s="4"/>
      <c r="L3014" s="5">
        <v>1.0</v>
      </c>
      <c r="M3014" s="5" t="s">
        <v>2809</v>
      </c>
    </row>
    <row r="3015" ht="15.75" customHeight="1">
      <c r="A3015" s="2">
        <v>3013.0</v>
      </c>
      <c r="B3015" s="4"/>
      <c r="C3015" s="4"/>
      <c r="D3015" s="4"/>
      <c r="E3015" s="4"/>
      <c r="F3015" s="4"/>
      <c r="G3015" s="4"/>
      <c r="H3015" s="4"/>
      <c r="I3015" s="4"/>
      <c r="J3015" s="4"/>
      <c r="K3015" s="4"/>
      <c r="L3015" s="5">
        <v>3.0</v>
      </c>
      <c r="M3015" s="5" t="s">
        <v>2810</v>
      </c>
    </row>
    <row r="3016" ht="15.75" customHeight="1">
      <c r="A3016" s="2">
        <v>3014.0</v>
      </c>
      <c r="B3016" s="4"/>
      <c r="C3016" s="4"/>
      <c r="D3016" s="4"/>
      <c r="E3016" s="4"/>
      <c r="F3016" s="4"/>
      <c r="G3016" s="4"/>
      <c r="H3016" s="4"/>
      <c r="I3016" s="4"/>
      <c r="J3016" s="4"/>
      <c r="K3016" s="4"/>
      <c r="L3016" s="5">
        <v>1.0</v>
      </c>
      <c r="M3016" s="5" t="s">
        <v>2811</v>
      </c>
    </row>
    <row r="3017" ht="15.75" customHeight="1">
      <c r="A3017" s="2">
        <v>3015.0</v>
      </c>
      <c r="B3017" s="4"/>
      <c r="C3017" s="4"/>
      <c r="D3017" s="4"/>
      <c r="E3017" s="4"/>
      <c r="F3017" s="4"/>
      <c r="G3017" s="4"/>
      <c r="H3017" s="4"/>
      <c r="I3017" s="4"/>
      <c r="J3017" s="4"/>
      <c r="K3017" s="4"/>
      <c r="L3017" s="5">
        <v>4.0</v>
      </c>
      <c r="M3017" s="5" t="s">
        <v>2812</v>
      </c>
    </row>
    <row r="3018" ht="15.75" customHeight="1">
      <c r="A3018" s="2">
        <v>3016.0</v>
      </c>
      <c r="B3018" s="4"/>
      <c r="C3018" s="4"/>
      <c r="D3018" s="4"/>
      <c r="E3018" s="4"/>
      <c r="F3018" s="4"/>
      <c r="G3018" s="4"/>
      <c r="H3018" s="4"/>
      <c r="I3018" s="4"/>
      <c r="J3018" s="4"/>
      <c r="K3018" s="4"/>
      <c r="L3018" s="5">
        <v>1.0</v>
      </c>
      <c r="M3018" s="5" t="s">
        <v>2813</v>
      </c>
    </row>
    <row r="3019" ht="15.75" customHeight="1">
      <c r="A3019" s="2">
        <v>3017.0</v>
      </c>
      <c r="B3019" s="4"/>
      <c r="C3019" s="4"/>
      <c r="D3019" s="4"/>
      <c r="E3019" s="4"/>
      <c r="F3019" s="4"/>
      <c r="G3019" s="4"/>
      <c r="H3019" s="4"/>
      <c r="I3019" s="4"/>
      <c r="J3019" s="4"/>
      <c r="K3019" s="4"/>
      <c r="L3019" s="5">
        <v>5.0</v>
      </c>
      <c r="M3019" s="5" t="s">
        <v>2814</v>
      </c>
    </row>
    <row r="3020" ht="15.75" customHeight="1">
      <c r="A3020" s="2">
        <v>3018.0</v>
      </c>
      <c r="B3020" s="4"/>
      <c r="C3020" s="4"/>
      <c r="D3020" s="4"/>
      <c r="E3020" s="4"/>
      <c r="F3020" s="4"/>
      <c r="G3020" s="4"/>
      <c r="H3020" s="4"/>
      <c r="I3020" s="4"/>
      <c r="J3020" s="4"/>
      <c r="K3020" s="4"/>
      <c r="L3020" s="5">
        <v>4.0</v>
      </c>
      <c r="M3020" s="5" t="s">
        <v>2815</v>
      </c>
    </row>
    <row r="3021" ht="15.75" customHeight="1">
      <c r="A3021" s="2">
        <v>3019.0</v>
      </c>
      <c r="B3021" s="4"/>
      <c r="C3021" s="4"/>
      <c r="D3021" s="4"/>
      <c r="E3021" s="4"/>
      <c r="F3021" s="4"/>
      <c r="G3021" s="4"/>
      <c r="H3021" s="4"/>
      <c r="I3021" s="4"/>
      <c r="J3021" s="4"/>
      <c r="K3021" s="4"/>
      <c r="L3021" s="5">
        <v>5.0</v>
      </c>
      <c r="M3021" s="5" t="s">
        <v>2816</v>
      </c>
    </row>
    <row r="3022" ht="15.75" customHeight="1">
      <c r="A3022" s="2">
        <v>3020.0</v>
      </c>
      <c r="B3022" s="4"/>
      <c r="C3022" s="4"/>
      <c r="D3022" s="4"/>
      <c r="E3022" s="4"/>
      <c r="F3022" s="4"/>
      <c r="G3022" s="4"/>
      <c r="H3022" s="4"/>
      <c r="I3022" s="4"/>
      <c r="J3022" s="4"/>
      <c r="K3022" s="4"/>
      <c r="L3022" s="5">
        <v>1.0</v>
      </c>
      <c r="M3022" s="5" t="s">
        <v>2817</v>
      </c>
    </row>
    <row r="3023" ht="15.75" customHeight="1">
      <c r="A3023" s="2">
        <v>3021.0</v>
      </c>
      <c r="B3023" s="4"/>
      <c r="C3023" s="4"/>
      <c r="D3023" s="4"/>
      <c r="E3023" s="4"/>
      <c r="F3023" s="4"/>
      <c r="G3023" s="4"/>
      <c r="H3023" s="4"/>
      <c r="I3023" s="4"/>
      <c r="J3023" s="4"/>
      <c r="K3023" s="4"/>
      <c r="L3023" s="5">
        <v>2.0</v>
      </c>
      <c r="M3023" s="5" t="s">
        <v>2818</v>
      </c>
    </row>
    <row r="3024" ht="15.75" customHeight="1">
      <c r="A3024" s="2">
        <v>3022.0</v>
      </c>
      <c r="B3024" s="4"/>
      <c r="C3024" s="4"/>
      <c r="D3024" s="4"/>
      <c r="E3024" s="4"/>
      <c r="F3024" s="4"/>
      <c r="G3024" s="4"/>
      <c r="H3024" s="4"/>
      <c r="I3024" s="4"/>
      <c r="J3024" s="4"/>
      <c r="K3024" s="4"/>
      <c r="L3024" s="5">
        <v>2.0</v>
      </c>
      <c r="M3024" s="5" t="s">
        <v>2819</v>
      </c>
    </row>
    <row r="3025" ht="15.75" customHeight="1">
      <c r="A3025" s="2">
        <v>3023.0</v>
      </c>
      <c r="B3025" s="4"/>
      <c r="C3025" s="4"/>
      <c r="D3025" s="4"/>
      <c r="E3025" s="4"/>
      <c r="F3025" s="4"/>
      <c r="G3025" s="4"/>
      <c r="H3025" s="4"/>
      <c r="I3025" s="4"/>
      <c r="J3025" s="4"/>
      <c r="K3025" s="4"/>
      <c r="L3025" s="5">
        <v>1.0</v>
      </c>
      <c r="M3025" s="5" t="s">
        <v>2820</v>
      </c>
    </row>
    <row r="3026" ht="15.75" customHeight="1">
      <c r="A3026" s="2">
        <v>3024.0</v>
      </c>
      <c r="B3026" s="4"/>
      <c r="C3026" s="4"/>
      <c r="D3026" s="4"/>
      <c r="E3026" s="4"/>
      <c r="F3026" s="4"/>
      <c r="G3026" s="4"/>
      <c r="H3026" s="4"/>
      <c r="I3026" s="4"/>
      <c r="J3026" s="4"/>
      <c r="K3026" s="4"/>
      <c r="L3026" s="5">
        <v>3.0</v>
      </c>
      <c r="M3026" s="5" t="s">
        <v>210</v>
      </c>
    </row>
    <row r="3027" ht="15.75" customHeight="1">
      <c r="A3027" s="2">
        <v>3025.0</v>
      </c>
      <c r="B3027" s="4"/>
      <c r="C3027" s="4"/>
      <c r="D3027" s="4"/>
      <c r="E3027" s="4"/>
      <c r="F3027" s="4"/>
      <c r="G3027" s="4"/>
      <c r="H3027" s="4"/>
      <c r="I3027" s="4"/>
      <c r="J3027" s="4"/>
      <c r="K3027" s="4"/>
      <c r="L3027" s="5">
        <v>1.0</v>
      </c>
      <c r="M3027" s="5" t="s">
        <v>2821</v>
      </c>
    </row>
    <row r="3028" ht="15.75" customHeight="1">
      <c r="A3028" s="2">
        <v>3026.0</v>
      </c>
      <c r="B3028" s="4"/>
      <c r="C3028" s="4"/>
      <c r="D3028" s="4"/>
      <c r="E3028" s="4"/>
      <c r="F3028" s="4"/>
      <c r="G3028" s="4"/>
      <c r="H3028" s="4"/>
      <c r="I3028" s="4"/>
      <c r="J3028" s="4"/>
      <c r="K3028" s="4"/>
      <c r="L3028" s="5">
        <v>2.0</v>
      </c>
      <c r="M3028" s="5" t="s">
        <v>2822</v>
      </c>
    </row>
    <row r="3029" ht="15.75" customHeight="1">
      <c r="A3029" s="2">
        <v>3027.0</v>
      </c>
      <c r="B3029" s="4"/>
      <c r="C3029" s="4"/>
      <c r="D3029" s="4"/>
      <c r="E3029" s="4"/>
      <c r="F3029" s="4"/>
      <c r="G3029" s="4"/>
      <c r="H3029" s="4"/>
      <c r="I3029" s="4"/>
      <c r="J3029" s="4"/>
      <c r="K3029" s="4"/>
      <c r="L3029" s="5">
        <v>5.0</v>
      </c>
      <c r="M3029" s="5" t="s">
        <v>2823</v>
      </c>
    </row>
    <row r="3030" ht="15.75" customHeight="1">
      <c r="A3030" s="2">
        <v>3028.0</v>
      </c>
      <c r="B3030" s="4"/>
      <c r="C3030" s="4"/>
      <c r="D3030" s="4"/>
      <c r="E3030" s="4"/>
      <c r="F3030" s="4"/>
      <c r="G3030" s="4"/>
      <c r="H3030" s="4"/>
      <c r="I3030" s="4"/>
      <c r="J3030" s="4"/>
      <c r="K3030" s="4"/>
      <c r="L3030" s="5">
        <v>4.0</v>
      </c>
      <c r="M3030" s="5" t="s">
        <v>2824</v>
      </c>
    </row>
    <row r="3031" ht="15.75" customHeight="1">
      <c r="A3031" s="2">
        <v>3029.0</v>
      </c>
      <c r="B3031" s="4"/>
      <c r="C3031" s="4"/>
      <c r="D3031" s="4"/>
      <c r="E3031" s="4"/>
      <c r="F3031" s="4"/>
      <c r="G3031" s="4"/>
      <c r="H3031" s="4"/>
      <c r="I3031" s="4"/>
      <c r="J3031" s="4"/>
      <c r="K3031" s="4"/>
      <c r="L3031" s="5">
        <v>4.0</v>
      </c>
      <c r="M3031" s="5" t="s">
        <v>2825</v>
      </c>
    </row>
    <row r="3032" ht="15.75" customHeight="1">
      <c r="A3032" s="2">
        <v>3030.0</v>
      </c>
      <c r="B3032" s="4"/>
      <c r="C3032" s="4"/>
      <c r="D3032" s="4"/>
      <c r="E3032" s="4"/>
      <c r="F3032" s="4"/>
      <c r="G3032" s="4"/>
      <c r="H3032" s="4"/>
      <c r="I3032" s="4"/>
      <c r="J3032" s="4"/>
      <c r="K3032" s="4"/>
      <c r="L3032" s="5">
        <v>5.0</v>
      </c>
      <c r="M3032" s="5" t="s">
        <v>212</v>
      </c>
    </row>
    <row r="3033" ht="15.75" customHeight="1">
      <c r="A3033" s="2">
        <v>3031.0</v>
      </c>
      <c r="B3033" s="4"/>
      <c r="C3033" s="4"/>
      <c r="D3033" s="4"/>
      <c r="E3033" s="4"/>
      <c r="F3033" s="4"/>
      <c r="G3033" s="4"/>
      <c r="H3033" s="4"/>
      <c r="I3033" s="4"/>
      <c r="J3033" s="4"/>
      <c r="K3033" s="4"/>
      <c r="L3033" s="5">
        <v>3.0</v>
      </c>
      <c r="M3033" s="5" t="s">
        <v>2826</v>
      </c>
    </row>
    <row r="3034" ht="15.75" customHeight="1">
      <c r="A3034" s="2">
        <v>3032.0</v>
      </c>
      <c r="B3034" s="4"/>
      <c r="C3034" s="4"/>
      <c r="D3034" s="4"/>
      <c r="E3034" s="4"/>
      <c r="F3034" s="4"/>
      <c r="G3034" s="4"/>
      <c r="H3034" s="4"/>
      <c r="I3034" s="4"/>
      <c r="J3034" s="4"/>
      <c r="K3034" s="4"/>
      <c r="L3034" s="5">
        <v>5.0</v>
      </c>
      <c r="M3034" s="5" t="s">
        <v>2827</v>
      </c>
    </row>
    <row r="3035" ht="15.75" customHeight="1">
      <c r="A3035" s="2">
        <v>3033.0</v>
      </c>
      <c r="B3035" s="4"/>
      <c r="C3035" s="4"/>
      <c r="D3035" s="4"/>
      <c r="E3035" s="4"/>
      <c r="F3035" s="4"/>
      <c r="G3035" s="4"/>
      <c r="H3035" s="4"/>
      <c r="I3035" s="4"/>
      <c r="J3035" s="4"/>
      <c r="K3035" s="4"/>
      <c r="L3035" s="5">
        <v>1.0</v>
      </c>
      <c r="M3035" s="5" t="s">
        <v>2828</v>
      </c>
    </row>
    <row r="3036" ht="15.75" customHeight="1">
      <c r="A3036" s="2">
        <v>3034.0</v>
      </c>
      <c r="B3036" s="4"/>
      <c r="C3036" s="4"/>
      <c r="D3036" s="4"/>
      <c r="E3036" s="4"/>
      <c r="F3036" s="4"/>
      <c r="G3036" s="4"/>
      <c r="H3036" s="4"/>
      <c r="I3036" s="4"/>
      <c r="J3036" s="4"/>
      <c r="K3036" s="4"/>
      <c r="L3036" s="5">
        <v>5.0</v>
      </c>
      <c r="M3036" s="5" t="s">
        <v>2829</v>
      </c>
    </row>
    <row r="3037" ht="15.75" customHeight="1">
      <c r="A3037" s="2">
        <v>3035.0</v>
      </c>
      <c r="B3037" s="4"/>
      <c r="C3037" s="4"/>
      <c r="D3037" s="4"/>
      <c r="E3037" s="4"/>
      <c r="F3037" s="4"/>
      <c r="G3037" s="4"/>
      <c r="H3037" s="4"/>
      <c r="I3037" s="4"/>
      <c r="J3037" s="4"/>
      <c r="K3037" s="4"/>
      <c r="L3037" s="5">
        <v>1.0</v>
      </c>
      <c r="M3037" s="5" t="s">
        <v>2830</v>
      </c>
    </row>
    <row r="3038" ht="15.75" customHeight="1">
      <c r="A3038" s="2">
        <v>3036.0</v>
      </c>
      <c r="B3038" s="4"/>
      <c r="C3038" s="4"/>
      <c r="D3038" s="4"/>
      <c r="E3038" s="4"/>
      <c r="F3038" s="4"/>
      <c r="G3038" s="4"/>
      <c r="H3038" s="4"/>
      <c r="I3038" s="4"/>
      <c r="J3038" s="4"/>
      <c r="K3038" s="4"/>
      <c r="L3038" s="5">
        <v>5.0</v>
      </c>
      <c r="M3038" s="5" t="s">
        <v>2831</v>
      </c>
    </row>
    <row r="3039" ht="15.75" customHeight="1">
      <c r="A3039" s="2">
        <v>3037.0</v>
      </c>
      <c r="B3039" s="4"/>
      <c r="C3039" s="4"/>
      <c r="D3039" s="4"/>
      <c r="E3039" s="4"/>
      <c r="F3039" s="4"/>
      <c r="G3039" s="4"/>
      <c r="H3039" s="4"/>
      <c r="I3039" s="4"/>
      <c r="J3039" s="4"/>
      <c r="K3039" s="4"/>
      <c r="L3039" s="5">
        <v>1.0</v>
      </c>
      <c r="M3039" s="5" t="s">
        <v>2832</v>
      </c>
    </row>
    <row r="3040" ht="15.75" customHeight="1">
      <c r="A3040" s="2">
        <v>3038.0</v>
      </c>
      <c r="B3040" s="4"/>
      <c r="C3040" s="4"/>
      <c r="D3040" s="4"/>
      <c r="E3040" s="4"/>
      <c r="F3040" s="4"/>
      <c r="G3040" s="4"/>
      <c r="H3040" s="4"/>
      <c r="I3040" s="4"/>
      <c r="J3040" s="4"/>
      <c r="K3040" s="4"/>
      <c r="L3040" s="5">
        <v>4.0</v>
      </c>
      <c r="M3040" s="5" t="s">
        <v>1451</v>
      </c>
    </row>
    <row r="3041" ht="15.75" customHeight="1">
      <c r="A3041" s="2">
        <v>3039.0</v>
      </c>
      <c r="B3041" s="4"/>
      <c r="C3041" s="4"/>
      <c r="D3041" s="4"/>
      <c r="E3041" s="4"/>
      <c r="F3041" s="4"/>
      <c r="G3041" s="4"/>
      <c r="H3041" s="4"/>
      <c r="I3041" s="4"/>
      <c r="J3041" s="4"/>
      <c r="K3041" s="4"/>
      <c r="L3041" s="5">
        <v>5.0</v>
      </c>
      <c r="M3041" s="5" t="s">
        <v>2833</v>
      </c>
    </row>
    <row r="3042" ht="15.75" customHeight="1">
      <c r="A3042" s="2">
        <v>3040.0</v>
      </c>
      <c r="B3042" s="4"/>
      <c r="C3042" s="4"/>
      <c r="D3042" s="4"/>
      <c r="E3042" s="4"/>
      <c r="F3042" s="4"/>
      <c r="G3042" s="4"/>
      <c r="H3042" s="4"/>
      <c r="I3042" s="4"/>
      <c r="J3042" s="4"/>
      <c r="K3042" s="4"/>
      <c r="L3042" s="5">
        <v>4.0</v>
      </c>
      <c r="M3042" s="5" t="s">
        <v>2834</v>
      </c>
    </row>
    <row r="3043" ht="15.75" customHeight="1">
      <c r="A3043" s="2">
        <v>3041.0</v>
      </c>
      <c r="B3043" s="4"/>
      <c r="C3043" s="4"/>
      <c r="D3043" s="4"/>
      <c r="E3043" s="4"/>
      <c r="F3043" s="4"/>
      <c r="G3043" s="4"/>
      <c r="H3043" s="4"/>
      <c r="I3043" s="4"/>
      <c r="J3043" s="4"/>
      <c r="K3043" s="4"/>
      <c r="L3043" s="5">
        <v>5.0</v>
      </c>
      <c r="M3043" s="5" t="s">
        <v>2530</v>
      </c>
    </row>
    <row r="3044" ht="15.75" customHeight="1">
      <c r="A3044" s="2">
        <v>3042.0</v>
      </c>
      <c r="B3044" s="4"/>
      <c r="C3044" s="4"/>
      <c r="D3044" s="4"/>
      <c r="E3044" s="4"/>
      <c r="F3044" s="4"/>
      <c r="G3044" s="4"/>
      <c r="H3044" s="4"/>
      <c r="I3044" s="4"/>
      <c r="J3044" s="4"/>
      <c r="K3044" s="4"/>
      <c r="L3044" s="5">
        <v>1.0</v>
      </c>
      <c r="M3044" s="5" t="s">
        <v>2835</v>
      </c>
    </row>
    <row r="3045" ht="15.75" customHeight="1">
      <c r="A3045" s="2">
        <v>3043.0</v>
      </c>
      <c r="B3045" s="4"/>
      <c r="C3045" s="4"/>
      <c r="D3045" s="4"/>
      <c r="E3045" s="4"/>
      <c r="F3045" s="4"/>
      <c r="G3045" s="4"/>
      <c r="H3045" s="4"/>
      <c r="I3045" s="4"/>
      <c r="J3045" s="4"/>
      <c r="K3045" s="4"/>
      <c r="L3045" s="5">
        <v>5.0</v>
      </c>
      <c r="M3045" s="5" t="s">
        <v>2836</v>
      </c>
    </row>
    <row r="3046" ht="15.75" customHeight="1">
      <c r="A3046" s="2">
        <v>3044.0</v>
      </c>
      <c r="B3046" s="4"/>
      <c r="C3046" s="4"/>
      <c r="D3046" s="4"/>
      <c r="E3046" s="4"/>
      <c r="F3046" s="4"/>
      <c r="G3046" s="4"/>
      <c r="H3046" s="4"/>
      <c r="I3046" s="4"/>
      <c r="J3046" s="4"/>
      <c r="K3046" s="4"/>
      <c r="L3046" s="5">
        <v>5.0</v>
      </c>
      <c r="M3046" s="5" t="s">
        <v>2837</v>
      </c>
    </row>
    <row r="3047" ht="15.75" customHeight="1">
      <c r="A3047" s="2">
        <v>3045.0</v>
      </c>
      <c r="B3047" s="4"/>
      <c r="C3047" s="4"/>
      <c r="D3047" s="4"/>
      <c r="E3047" s="4"/>
      <c r="F3047" s="4"/>
      <c r="G3047" s="4"/>
      <c r="H3047" s="4"/>
      <c r="I3047" s="4"/>
      <c r="J3047" s="4"/>
      <c r="K3047" s="4"/>
      <c r="L3047" s="5">
        <v>2.0</v>
      </c>
      <c r="M3047" s="5" t="s">
        <v>2838</v>
      </c>
    </row>
    <row r="3048" ht="15.75" customHeight="1">
      <c r="A3048" s="2">
        <v>3046.0</v>
      </c>
      <c r="B3048" s="4"/>
      <c r="C3048" s="4"/>
      <c r="D3048" s="4"/>
      <c r="E3048" s="4"/>
      <c r="F3048" s="4"/>
      <c r="G3048" s="4"/>
      <c r="H3048" s="4"/>
      <c r="I3048" s="4"/>
      <c r="J3048" s="4"/>
      <c r="K3048" s="4"/>
      <c r="L3048" s="5">
        <v>5.0</v>
      </c>
      <c r="M3048" s="5" t="s">
        <v>385</v>
      </c>
    </row>
    <row r="3049" ht="15.75" customHeight="1">
      <c r="A3049" s="2">
        <v>3047.0</v>
      </c>
      <c r="B3049" s="4"/>
      <c r="C3049" s="4"/>
      <c r="D3049" s="4"/>
      <c r="E3049" s="4"/>
      <c r="F3049" s="4"/>
      <c r="G3049" s="4"/>
      <c r="H3049" s="4"/>
      <c r="I3049" s="4"/>
      <c r="J3049" s="4"/>
      <c r="K3049" s="4"/>
      <c r="L3049" s="5">
        <v>5.0</v>
      </c>
      <c r="M3049" s="5" t="s">
        <v>1484</v>
      </c>
    </row>
    <row r="3050" ht="15.75" customHeight="1">
      <c r="A3050" s="2">
        <v>3048.0</v>
      </c>
      <c r="B3050" s="4"/>
      <c r="C3050" s="4"/>
      <c r="D3050" s="4"/>
      <c r="E3050" s="4"/>
      <c r="F3050" s="4"/>
      <c r="G3050" s="4"/>
      <c r="H3050" s="4"/>
      <c r="I3050" s="4"/>
      <c r="J3050" s="4"/>
      <c r="K3050" s="4"/>
      <c r="L3050" s="5">
        <v>4.0</v>
      </c>
      <c r="M3050" s="5" t="s">
        <v>2839</v>
      </c>
    </row>
    <row r="3051" ht="15.75" customHeight="1">
      <c r="A3051" s="2">
        <v>3049.0</v>
      </c>
      <c r="B3051" s="4"/>
      <c r="C3051" s="4"/>
      <c r="D3051" s="4"/>
      <c r="E3051" s="4"/>
      <c r="F3051" s="4"/>
      <c r="G3051" s="4"/>
      <c r="H3051" s="4"/>
      <c r="I3051" s="4"/>
      <c r="J3051" s="4"/>
      <c r="K3051" s="4"/>
      <c r="L3051" s="5">
        <v>5.0</v>
      </c>
      <c r="M3051" s="5" t="s">
        <v>2840</v>
      </c>
    </row>
    <row r="3052" ht="15.75" customHeight="1">
      <c r="A3052" s="2">
        <v>3050.0</v>
      </c>
      <c r="B3052" s="4"/>
      <c r="C3052" s="4"/>
      <c r="D3052" s="4"/>
      <c r="E3052" s="4"/>
      <c r="F3052" s="4"/>
      <c r="G3052" s="4"/>
      <c r="H3052" s="4"/>
      <c r="I3052" s="4"/>
      <c r="J3052" s="4"/>
      <c r="K3052" s="4"/>
      <c r="L3052" s="5">
        <v>4.0</v>
      </c>
      <c r="M3052" s="5" t="s">
        <v>2841</v>
      </c>
    </row>
    <row r="3053" ht="15.75" customHeight="1">
      <c r="A3053" s="2">
        <v>3051.0</v>
      </c>
      <c r="B3053" s="4"/>
      <c r="C3053" s="4"/>
      <c r="D3053" s="4"/>
      <c r="E3053" s="4"/>
      <c r="F3053" s="4"/>
      <c r="G3053" s="4"/>
      <c r="H3053" s="4"/>
      <c r="I3053" s="4"/>
      <c r="J3053" s="4"/>
      <c r="K3053" s="4"/>
      <c r="L3053" s="5">
        <v>5.0</v>
      </c>
      <c r="M3053" s="5" t="s">
        <v>2842</v>
      </c>
    </row>
    <row r="3054" ht="15.75" customHeight="1">
      <c r="A3054" s="2">
        <v>3052.0</v>
      </c>
      <c r="B3054" s="4"/>
      <c r="C3054" s="4"/>
      <c r="D3054" s="4"/>
      <c r="E3054" s="4"/>
      <c r="F3054" s="4"/>
      <c r="G3054" s="4"/>
      <c r="H3054" s="4"/>
      <c r="I3054" s="4"/>
      <c r="J3054" s="4"/>
      <c r="K3054" s="4"/>
      <c r="L3054" s="5">
        <v>5.0</v>
      </c>
      <c r="M3054" s="5" t="s">
        <v>2843</v>
      </c>
    </row>
    <row r="3055" ht="15.75" customHeight="1">
      <c r="A3055" s="2">
        <v>3053.0</v>
      </c>
      <c r="B3055" s="4"/>
      <c r="C3055" s="4"/>
      <c r="D3055" s="4"/>
      <c r="E3055" s="4"/>
      <c r="F3055" s="4"/>
      <c r="G3055" s="4"/>
      <c r="H3055" s="4"/>
      <c r="I3055" s="4"/>
      <c r="J3055" s="4"/>
      <c r="K3055" s="4"/>
      <c r="L3055" s="5">
        <v>5.0</v>
      </c>
      <c r="M3055" s="5" t="s">
        <v>2844</v>
      </c>
    </row>
    <row r="3056" ht="15.75" customHeight="1">
      <c r="A3056" s="2">
        <v>3054.0</v>
      </c>
      <c r="B3056" s="4"/>
      <c r="C3056" s="4"/>
      <c r="D3056" s="4"/>
      <c r="E3056" s="4"/>
      <c r="F3056" s="4"/>
      <c r="G3056" s="4"/>
      <c r="H3056" s="4"/>
      <c r="I3056" s="4"/>
      <c r="J3056" s="4"/>
      <c r="K3056" s="4"/>
      <c r="L3056" s="5">
        <v>5.0</v>
      </c>
      <c r="M3056" s="5" t="s">
        <v>2845</v>
      </c>
    </row>
    <row r="3057" ht="15.75" customHeight="1">
      <c r="A3057" s="2">
        <v>3055.0</v>
      </c>
      <c r="B3057" s="4"/>
      <c r="C3057" s="4"/>
      <c r="D3057" s="4"/>
      <c r="E3057" s="4"/>
      <c r="F3057" s="4"/>
      <c r="G3057" s="4"/>
      <c r="H3057" s="4"/>
      <c r="I3057" s="4"/>
      <c r="J3057" s="4"/>
      <c r="K3057" s="4"/>
      <c r="L3057" s="5">
        <v>5.0</v>
      </c>
      <c r="M3057" s="5" t="s">
        <v>2846</v>
      </c>
    </row>
    <row r="3058" ht="15.75" customHeight="1">
      <c r="A3058" s="2">
        <v>3056.0</v>
      </c>
      <c r="B3058" s="4"/>
      <c r="C3058" s="4"/>
      <c r="D3058" s="4"/>
      <c r="E3058" s="4"/>
      <c r="F3058" s="4"/>
      <c r="G3058" s="4"/>
      <c r="H3058" s="4"/>
      <c r="I3058" s="4"/>
      <c r="J3058" s="4"/>
      <c r="K3058" s="4"/>
      <c r="L3058" s="5">
        <v>5.0</v>
      </c>
      <c r="M3058" s="5" t="s">
        <v>2847</v>
      </c>
    </row>
    <row r="3059" ht="15.75" customHeight="1">
      <c r="A3059" s="2">
        <v>3057.0</v>
      </c>
      <c r="B3059" s="4"/>
      <c r="C3059" s="4"/>
      <c r="D3059" s="4"/>
      <c r="E3059" s="4"/>
      <c r="F3059" s="4"/>
      <c r="G3059" s="4"/>
      <c r="H3059" s="4"/>
      <c r="I3059" s="4"/>
      <c r="J3059" s="4"/>
      <c r="K3059" s="4"/>
      <c r="L3059" s="5">
        <v>4.0</v>
      </c>
      <c r="M3059" s="5" t="s">
        <v>2848</v>
      </c>
    </row>
    <row r="3060" ht="15.75" customHeight="1">
      <c r="A3060" s="2">
        <v>3058.0</v>
      </c>
      <c r="B3060" s="4"/>
      <c r="C3060" s="4"/>
      <c r="D3060" s="4"/>
      <c r="E3060" s="4"/>
      <c r="F3060" s="4"/>
      <c r="G3060" s="4"/>
      <c r="H3060" s="4"/>
      <c r="I3060" s="4"/>
      <c r="J3060" s="4"/>
      <c r="K3060" s="4"/>
      <c r="L3060" s="5">
        <v>4.0</v>
      </c>
      <c r="M3060" s="5" t="s">
        <v>2849</v>
      </c>
    </row>
    <row r="3061" ht="15.75" customHeight="1">
      <c r="A3061" s="2">
        <v>3059.0</v>
      </c>
      <c r="B3061" s="4"/>
      <c r="C3061" s="4"/>
      <c r="D3061" s="4"/>
      <c r="E3061" s="4"/>
      <c r="F3061" s="4"/>
      <c r="G3061" s="4"/>
      <c r="H3061" s="4"/>
      <c r="I3061" s="4"/>
      <c r="J3061" s="4"/>
      <c r="K3061" s="4"/>
      <c r="L3061" s="5">
        <v>5.0</v>
      </c>
      <c r="M3061" s="5" t="s">
        <v>2850</v>
      </c>
    </row>
    <row r="3062" ht="15.75" customHeight="1">
      <c r="A3062" s="2">
        <v>3060.0</v>
      </c>
      <c r="B3062" s="4"/>
      <c r="C3062" s="4"/>
      <c r="D3062" s="4"/>
      <c r="E3062" s="4"/>
      <c r="F3062" s="4"/>
      <c r="G3062" s="4"/>
      <c r="H3062" s="4"/>
      <c r="I3062" s="4"/>
      <c r="J3062" s="4"/>
      <c r="K3062" s="4"/>
      <c r="L3062" s="5">
        <v>5.0</v>
      </c>
      <c r="M3062" s="5" t="s">
        <v>2851</v>
      </c>
    </row>
    <row r="3063" ht="15.75" customHeight="1">
      <c r="A3063" s="2">
        <v>3061.0</v>
      </c>
      <c r="B3063" s="4"/>
      <c r="C3063" s="4"/>
      <c r="D3063" s="4"/>
      <c r="E3063" s="4"/>
      <c r="F3063" s="4"/>
      <c r="G3063" s="4"/>
      <c r="H3063" s="4"/>
      <c r="I3063" s="4"/>
      <c r="J3063" s="4"/>
      <c r="K3063" s="4"/>
      <c r="L3063" s="5">
        <v>1.0</v>
      </c>
      <c r="M3063" s="5" t="s">
        <v>2852</v>
      </c>
    </row>
    <row r="3064" ht="15.75" customHeight="1">
      <c r="A3064" s="2">
        <v>3062.0</v>
      </c>
      <c r="B3064" s="4"/>
      <c r="C3064" s="4"/>
      <c r="D3064" s="4"/>
      <c r="E3064" s="4"/>
      <c r="F3064" s="4"/>
      <c r="G3064" s="4"/>
      <c r="H3064" s="4"/>
      <c r="I3064" s="4"/>
      <c r="J3064" s="4"/>
      <c r="K3064" s="4"/>
      <c r="L3064" s="5">
        <v>5.0</v>
      </c>
      <c r="M3064" s="5" t="s">
        <v>2853</v>
      </c>
    </row>
    <row r="3065" ht="15.75" customHeight="1">
      <c r="A3065" s="2">
        <v>3063.0</v>
      </c>
      <c r="B3065" s="4"/>
      <c r="C3065" s="4"/>
      <c r="D3065" s="4"/>
      <c r="E3065" s="4"/>
      <c r="F3065" s="4"/>
      <c r="G3065" s="4"/>
      <c r="H3065" s="4"/>
      <c r="I3065" s="4"/>
      <c r="J3065" s="4"/>
      <c r="K3065" s="4"/>
      <c r="L3065" s="5">
        <v>4.0</v>
      </c>
      <c r="M3065" s="5" t="s">
        <v>2854</v>
      </c>
    </row>
    <row r="3066" ht="15.75" customHeight="1">
      <c r="A3066" s="2">
        <v>3064.0</v>
      </c>
      <c r="B3066" s="4"/>
      <c r="C3066" s="4"/>
      <c r="D3066" s="4"/>
      <c r="E3066" s="4"/>
      <c r="F3066" s="4"/>
      <c r="G3066" s="4"/>
      <c r="H3066" s="4"/>
      <c r="I3066" s="4"/>
      <c r="J3066" s="4"/>
      <c r="K3066" s="4"/>
      <c r="L3066" s="5">
        <v>5.0</v>
      </c>
      <c r="M3066" s="5" t="s">
        <v>2855</v>
      </c>
    </row>
    <row r="3067" ht="15.75" customHeight="1">
      <c r="A3067" s="2">
        <v>3065.0</v>
      </c>
      <c r="B3067" s="4"/>
      <c r="C3067" s="4"/>
      <c r="D3067" s="4"/>
      <c r="E3067" s="4"/>
      <c r="F3067" s="4"/>
      <c r="G3067" s="4"/>
      <c r="H3067" s="4"/>
      <c r="I3067" s="4"/>
      <c r="J3067" s="4"/>
      <c r="K3067" s="4"/>
      <c r="L3067" s="5">
        <v>5.0</v>
      </c>
      <c r="M3067" s="5" t="s">
        <v>2856</v>
      </c>
    </row>
    <row r="3068" ht="15.75" customHeight="1">
      <c r="A3068" s="2">
        <v>3066.0</v>
      </c>
      <c r="B3068" s="4"/>
      <c r="C3068" s="4"/>
      <c r="D3068" s="4"/>
      <c r="E3068" s="4"/>
      <c r="F3068" s="4"/>
      <c r="G3068" s="4"/>
      <c r="H3068" s="4"/>
      <c r="I3068" s="4"/>
      <c r="J3068" s="4"/>
      <c r="K3068" s="4"/>
      <c r="L3068" s="5">
        <v>4.0</v>
      </c>
      <c r="M3068" s="5" t="s">
        <v>2857</v>
      </c>
    </row>
    <row r="3069" ht="15.75" customHeight="1">
      <c r="A3069" s="2">
        <v>3067.0</v>
      </c>
      <c r="B3069" s="4"/>
      <c r="C3069" s="4"/>
      <c r="D3069" s="4"/>
      <c r="E3069" s="4"/>
      <c r="F3069" s="4"/>
      <c r="G3069" s="4"/>
      <c r="H3069" s="4"/>
      <c r="I3069" s="4"/>
      <c r="J3069" s="4"/>
      <c r="K3069" s="4"/>
      <c r="L3069" s="5">
        <v>5.0</v>
      </c>
      <c r="M3069" s="5" t="s">
        <v>2858</v>
      </c>
    </row>
    <row r="3070" ht="15.75" customHeight="1">
      <c r="A3070" s="2">
        <v>3068.0</v>
      </c>
      <c r="B3070" s="4"/>
      <c r="C3070" s="4"/>
      <c r="D3070" s="4"/>
      <c r="E3070" s="4"/>
      <c r="F3070" s="4"/>
      <c r="G3070" s="4"/>
      <c r="H3070" s="4"/>
      <c r="I3070" s="4"/>
      <c r="J3070" s="4"/>
      <c r="K3070" s="4"/>
      <c r="L3070" s="5">
        <v>5.0</v>
      </c>
      <c r="M3070" s="5" t="s">
        <v>1544</v>
      </c>
    </row>
    <row r="3071" ht="15.75" customHeight="1">
      <c r="A3071" s="2">
        <v>3069.0</v>
      </c>
      <c r="B3071" s="4"/>
      <c r="C3071" s="4"/>
      <c r="D3071" s="4"/>
      <c r="E3071" s="4"/>
      <c r="F3071" s="4"/>
      <c r="G3071" s="4"/>
      <c r="H3071" s="4"/>
      <c r="I3071" s="4"/>
      <c r="J3071" s="4"/>
      <c r="K3071" s="4"/>
      <c r="L3071" s="5">
        <v>5.0</v>
      </c>
      <c r="M3071" s="5" t="s">
        <v>2859</v>
      </c>
    </row>
    <row r="3072" ht="15.75" customHeight="1">
      <c r="A3072" s="2">
        <v>3070.0</v>
      </c>
      <c r="B3072" s="4"/>
      <c r="C3072" s="4"/>
      <c r="D3072" s="4"/>
      <c r="E3072" s="4"/>
      <c r="F3072" s="4"/>
      <c r="G3072" s="4"/>
      <c r="H3072" s="4"/>
      <c r="I3072" s="4"/>
      <c r="J3072" s="4"/>
      <c r="K3072" s="4"/>
      <c r="L3072" s="5">
        <v>1.0</v>
      </c>
      <c r="M3072" s="5" t="s">
        <v>2860</v>
      </c>
    </row>
    <row r="3073" ht="15.75" customHeight="1">
      <c r="A3073" s="2">
        <v>3071.0</v>
      </c>
      <c r="B3073" s="4"/>
      <c r="C3073" s="4"/>
      <c r="D3073" s="4"/>
      <c r="E3073" s="4"/>
      <c r="F3073" s="4"/>
      <c r="G3073" s="4"/>
      <c r="H3073" s="4"/>
      <c r="I3073" s="4"/>
      <c r="J3073" s="4"/>
      <c r="K3073" s="4"/>
      <c r="L3073" s="5">
        <v>4.0</v>
      </c>
      <c r="M3073" s="5" t="s">
        <v>2861</v>
      </c>
    </row>
    <row r="3074" ht="15.75" customHeight="1">
      <c r="A3074" s="2">
        <v>3072.0</v>
      </c>
      <c r="B3074" s="4"/>
      <c r="C3074" s="4"/>
      <c r="D3074" s="4"/>
      <c r="E3074" s="4"/>
      <c r="F3074" s="4"/>
      <c r="G3074" s="4"/>
      <c r="H3074" s="4"/>
      <c r="I3074" s="4"/>
      <c r="J3074" s="4"/>
      <c r="K3074" s="4"/>
      <c r="L3074" s="5">
        <v>5.0</v>
      </c>
      <c r="M3074" s="5" t="s">
        <v>2862</v>
      </c>
    </row>
    <row r="3075" ht="15.75" customHeight="1">
      <c r="A3075" s="2">
        <v>3073.0</v>
      </c>
      <c r="B3075" s="4"/>
      <c r="C3075" s="4"/>
      <c r="D3075" s="4"/>
      <c r="E3075" s="4"/>
      <c r="F3075" s="4"/>
      <c r="G3075" s="4"/>
      <c r="H3075" s="4"/>
      <c r="I3075" s="4"/>
      <c r="J3075" s="4"/>
      <c r="K3075" s="4"/>
      <c r="L3075" s="5">
        <v>1.0</v>
      </c>
      <c r="M3075" s="5" t="s">
        <v>2863</v>
      </c>
    </row>
    <row r="3076" ht="15.75" customHeight="1">
      <c r="A3076" s="2">
        <v>3074.0</v>
      </c>
      <c r="B3076" s="4"/>
      <c r="C3076" s="4"/>
      <c r="D3076" s="4"/>
      <c r="E3076" s="4"/>
      <c r="F3076" s="4"/>
      <c r="G3076" s="4"/>
      <c r="H3076" s="4"/>
      <c r="I3076" s="4"/>
      <c r="J3076" s="4"/>
      <c r="K3076" s="4"/>
      <c r="L3076" s="5">
        <v>1.0</v>
      </c>
      <c r="M3076" s="5" t="s">
        <v>2864</v>
      </c>
    </row>
    <row r="3077" ht="15.75" customHeight="1">
      <c r="A3077" s="2">
        <v>3075.0</v>
      </c>
      <c r="B3077" s="4"/>
      <c r="C3077" s="4"/>
      <c r="D3077" s="4"/>
      <c r="E3077" s="4"/>
      <c r="F3077" s="4"/>
      <c r="G3077" s="4"/>
      <c r="H3077" s="4"/>
      <c r="I3077" s="4"/>
      <c r="J3077" s="4"/>
      <c r="K3077" s="4"/>
      <c r="L3077" s="5">
        <v>4.0</v>
      </c>
      <c r="M3077" s="5" t="s">
        <v>1936</v>
      </c>
    </row>
    <row r="3078" ht="15.75" customHeight="1">
      <c r="A3078" s="2">
        <v>3076.0</v>
      </c>
      <c r="B3078" s="4"/>
      <c r="C3078" s="4"/>
      <c r="D3078" s="4"/>
      <c r="E3078" s="4"/>
      <c r="F3078" s="4"/>
      <c r="G3078" s="4"/>
      <c r="H3078" s="4"/>
      <c r="I3078" s="4"/>
      <c r="J3078" s="4"/>
      <c r="K3078" s="4"/>
      <c r="L3078" s="5">
        <v>3.0</v>
      </c>
      <c r="M3078" s="5" t="s">
        <v>2865</v>
      </c>
    </row>
    <row r="3079" ht="15.75" customHeight="1">
      <c r="A3079" s="2">
        <v>3077.0</v>
      </c>
      <c r="B3079" s="4"/>
      <c r="C3079" s="4"/>
      <c r="D3079" s="4"/>
      <c r="E3079" s="4"/>
      <c r="F3079" s="4"/>
      <c r="G3079" s="4"/>
      <c r="H3079" s="4"/>
      <c r="I3079" s="4"/>
      <c r="J3079" s="4"/>
      <c r="K3079" s="4"/>
      <c r="L3079" s="5">
        <v>4.0</v>
      </c>
      <c r="M3079" s="5" t="s">
        <v>2866</v>
      </c>
    </row>
    <row r="3080" ht="15.75" customHeight="1">
      <c r="A3080" s="2">
        <v>3078.0</v>
      </c>
      <c r="B3080" s="4"/>
      <c r="C3080" s="4"/>
      <c r="D3080" s="4"/>
      <c r="E3080" s="4"/>
      <c r="F3080" s="4"/>
      <c r="G3080" s="4"/>
      <c r="H3080" s="4"/>
      <c r="I3080" s="4"/>
      <c r="J3080" s="4"/>
      <c r="K3080" s="4"/>
      <c r="L3080" s="5">
        <v>5.0</v>
      </c>
      <c r="M3080" s="5" t="s">
        <v>2867</v>
      </c>
    </row>
    <row r="3081" ht="15.75" customHeight="1">
      <c r="A3081" s="2">
        <v>3079.0</v>
      </c>
      <c r="B3081" s="4"/>
      <c r="C3081" s="4"/>
      <c r="D3081" s="4"/>
      <c r="E3081" s="4"/>
      <c r="F3081" s="4"/>
      <c r="G3081" s="4"/>
      <c r="H3081" s="4"/>
      <c r="I3081" s="4"/>
      <c r="J3081" s="4"/>
      <c r="K3081" s="4"/>
      <c r="L3081" s="5">
        <v>2.0</v>
      </c>
      <c r="M3081" s="5" t="s">
        <v>2868</v>
      </c>
    </row>
    <row r="3082" ht="15.75" customHeight="1">
      <c r="A3082" s="2">
        <v>3080.0</v>
      </c>
      <c r="B3082" s="4"/>
      <c r="C3082" s="4"/>
      <c r="D3082" s="4"/>
      <c r="E3082" s="4"/>
      <c r="F3082" s="4"/>
      <c r="G3082" s="4"/>
      <c r="H3082" s="4"/>
      <c r="I3082" s="4"/>
      <c r="J3082" s="4"/>
      <c r="K3082" s="4"/>
      <c r="L3082" s="5">
        <v>1.0</v>
      </c>
      <c r="M3082" s="5" t="s">
        <v>2869</v>
      </c>
    </row>
    <row r="3083" ht="15.75" customHeight="1">
      <c r="A3083" s="2">
        <v>3081.0</v>
      </c>
      <c r="B3083" s="4"/>
      <c r="C3083" s="4"/>
      <c r="D3083" s="4"/>
      <c r="E3083" s="4"/>
      <c r="F3083" s="4"/>
      <c r="G3083" s="4"/>
      <c r="H3083" s="4"/>
      <c r="I3083" s="4"/>
      <c r="J3083" s="4"/>
      <c r="K3083" s="4"/>
      <c r="L3083" s="5">
        <v>4.0</v>
      </c>
      <c r="M3083" s="5" t="s">
        <v>2501</v>
      </c>
    </row>
    <row r="3084" ht="15.75" customHeight="1">
      <c r="A3084" s="2">
        <v>3082.0</v>
      </c>
      <c r="B3084" s="4"/>
      <c r="C3084" s="4"/>
      <c r="D3084" s="4"/>
      <c r="E3084" s="4"/>
      <c r="F3084" s="4"/>
      <c r="G3084" s="4"/>
      <c r="H3084" s="4"/>
      <c r="I3084" s="4"/>
      <c r="J3084" s="4"/>
      <c r="K3084" s="4"/>
      <c r="L3084" s="5">
        <v>1.0</v>
      </c>
      <c r="M3084" s="5" t="s">
        <v>2870</v>
      </c>
    </row>
    <row r="3085" ht="15.75" customHeight="1">
      <c r="A3085" s="2">
        <v>3083.0</v>
      </c>
      <c r="B3085" s="4"/>
      <c r="C3085" s="4"/>
      <c r="D3085" s="4"/>
      <c r="E3085" s="4"/>
      <c r="F3085" s="4"/>
      <c r="G3085" s="4"/>
      <c r="H3085" s="4"/>
      <c r="I3085" s="4"/>
      <c r="J3085" s="4"/>
      <c r="K3085" s="4"/>
      <c r="L3085" s="5">
        <v>3.0</v>
      </c>
      <c r="M3085" s="5" t="s">
        <v>1517</v>
      </c>
    </row>
    <row r="3086" ht="15.75" customHeight="1">
      <c r="A3086" s="2">
        <v>3084.0</v>
      </c>
      <c r="B3086" s="4"/>
      <c r="C3086" s="4"/>
      <c r="D3086" s="4"/>
      <c r="E3086" s="4"/>
      <c r="F3086" s="4"/>
      <c r="G3086" s="4"/>
      <c r="H3086" s="4"/>
      <c r="I3086" s="4"/>
      <c r="J3086" s="4"/>
      <c r="K3086" s="4"/>
      <c r="L3086" s="5">
        <v>5.0</v>
      </c>
      <c r="M3086" s="5" t="s">
        <v>2871</v>
      </c>
    </row>
    <row r="3087" ht="15.75" customHeight="1">
      <c r="A3087" s="2">
        <v>3085.0</v>
      </c>
      <c r="B3087" s="4"/>
      <c r="C3087" s="4"/>
      <c r="D3087" s="4"/>
      <c r="E3087" s="4"/>
      <c r="F3087" s="4"/>
      <c r="G3087" s="4"/>
      <c r="H3087" s="4"/>
      <c r="I3087" s="4"/>
      <c r="J3087" s="4"/>
      <c r="K3087" s="4"/>
      <c r="L3087" s="5">
        <v>5.0</v>
      </c>
      <c r="M3087" s="5" t="s">
        <v>2872</v>
      </c>
    </row>
    <row r="3088" ht="15.75" customHeight="1">
      <c r="A3088" s="2">
        <v>3086.0</v>
      </c>
      <c r="B3088" s="4"/>
      <c r="C3088" s="4"/>
      <c r="D3088" s="4"/>
      <c r="E3088" s="4"/>
      <c r="F3088" s="4"/>
      <c r="G3088" s="4"/>
      <c r="H3088" s="4"/>
      <c r="I3088" s="4"/>
      <c r="J3088" s="4"/>
      <c r="K3088" s="4"/>
      <c r="L3088" s="5">
        <v>3.0</v>
      </c>
      <c r="M3088" s="5" t="s">
        <v>2469</v>
      </c>
    </row>
    <row r="3089" ht="15.75" customHeight="1">
      <c r="A3089" s="2">
        <v>3087.0</v>
      </c>
      <c r="B3089" s="4"/>
      <c r="C3089" s="4"/>
      <c r="D3089" s="4"/>
      <c r="E3089" s="4"/>
      <c r="F3089" s="4"/>
      <c r="G3089" s="4"/>
      <c r="H3089" s="4"/>
      <c r="I3089" s="4"/>
      <c r="J3089" s="4"/>
      <c r="K3089" s="4"/>
      <c r="L3089" s="5">
        <v>5.0</v>
      </c>
      <c r="M3089" s="5" t="s">
        <v>650</v>
      </c>
    </row>
    <row r="3090" ht="15.75" customHeight="1">
      <c r="A3090" s="2">
        <v>3088.0</v>
      </c>
      <c r="B3090" s="4"/>
      <c r="C3090" s="4"/>
      <c r="D3090" s="4"/>
      <c r="E3090" s="4"/>
      <c r="F3090" s="4"/>
      <c r="G3090" s="4"/>
      <c r="H3090" s="4"/>
      <c r="I3090" s="4"/>
      <c r="J3090" s="4"/>
      <c r="K3090" s="4"/>
      <c r="L3090" s="5">
        <v>4.0</v>
      </c>
      <c r="M3090" s="5" t="s">
        <v>510</v>
      </c>
    </row>
    <row r="3091" ht="15.75" customHeight="1">
      <c r="A3091" s="2">
        <v>3089.0</v>
      </c>
      <c r="B3091" s="4"/>
      <c r="C3091" s="4"/>
      <c r="D3091" s="4"/>
      <c r="E3091" s="4"/>
      <c r="F3091" s="4"/>
      <c r="G3091" s="4"/>
      <c r="H3091" s="4"/>
      <c r="I3091" s="4"/>
      <c r="J3091" s="4"/>
      <c r="K3091" s="4"/>
      <c r="L3091" s="5">
        <v>5.0</v>
      </c>
      <c r="M3091" s="5" t="s">
        <v>2873</v>
      </c>
    </row>
    <row r="3092" ht="15.75" customHeight="1">
      <c r="A3092" s="2">
        <v>3090.0</v>
      </c>
      <c r="B3092" s="4"/>
      <c r="C3092" s="4"/>
      <c r="D3092" s="4"/>
      <c r="E3092" s="4"/>
      <c r="F3092" s="4"/>
      <c r="G3092" s="4"/>
      <c r="H3092" s="4"/>
      <c r="I3092" s="4"/>
      <c r="J3092" s="4"/>
      <c r="K3092" s="4"/>
      <c r="L3092" s="5">
        <v>5.0</v>
      </c>
      <c r="M3092" s="5" t="s">
        <v>220</v>
      </c>
    </row>
    <row r="3093" ht="15.75" customHeight="1">
      <c r="A3093" s="2">
        <v>3091.0</v>
      </c>
      <c r="B3093" s="4"/>
      <c r="C3093" s="4"/>
      <c r="D3093" s="4"/>
      <c r="E3093" s="4"/>
      <c r="F3093" s="4"/>
      <c r="G3093" s="4"/>
      <c r="H3093" s="4"/>
      <c r="I3093" s="4"/>
      <c r="J3093" s="4"/>
      <c r="K3093" s="4"/>
      <c r="L3093" s="5">
        <v>3.0</v>
      </c>
      <c r="M3093" s="5" t="s">
        <v>210</v>
      </c>
    </row>
    <row r="3094" ht="15.75" customHeight="1">
      <c r="A3094" s="2">
        <v>3092.0</v>
      </c>
      <c r="B3094" s="4"/>
      <c r="C3094" s="4"/>
      <c r="D3094" s="4"/>
      <c r="E3094" s="4"/>
      <c r="F3094" s="4"/>
      <c r="G3094" s="4"/>
      <c r="H3094" s="4"/>
      <c r="I3094" s="4"/>
      <c r="J3094" s="4"/>
      <c r="K3094" s="4"/>
      <c r="L3094" s="5">
        <v>1.0</v>
      </c>
      <c r="M3094" s="5" t="s">
        <v>2874</v>
      </c>
    </row>
    <row r="3095" ht="15.75" customHeight="1">
      <c r="A3095" s="2">
        <v>3093.0</v>
      </c>
      <c r="B3095" s="4"/>
      <c r="C3095" s="4"/>
      <c r="D3095" s="4"/>
      <c r="E3095" s="4"/>
      <c r="F3095" s="4"/>
      <c r="G3095" s="4"/>
      <c r="H3095" s="4"/>
      <c r="I3095" s="4"/>
      <c r="J3095" s="4"/>
      <c r="K3095" s="4"/>
      <c r="L3095" s="5">
        <v>4.0</v>
      </c>
      <c r="M3095" s="5" t="s">
        <v>2875</v>
      </c>
    </row>
    <row r="3096" ht="15.75" customHeight="1">
      <c r="A3096" s="2">
        <v>3094.0</v>
      </c>
      <c r="B3096" s="4"/>
      <c r="C3096" s="4"/>
      <c r="D3096" s="4"/>
      <c r="E3096" s="4"/>
      <c r="F3096" s="4"/>
      <c r="G3096" s="4"/>
      <c r="H3096" s="4"/>
      <c r="I3096" s="4"/>
      <c r="J3096" s="4"/>
      <c r="K3096" s="4"/>
      <c r="L3096" s="5">
        <v>5.0</v>
      </c>
      <c r="M3096" s="5" t="s">
        <v>2876</v>
      </c>
    </row>
    <row r="3097" ht="15.75" customHeight="1">
      <c r="A3097" s="2">
        <v>3095.0</v>
      </c>
      <c r="B3097" s="4"/>
      <c r="C3097" s="4"/>
      <c r="D3097" s="4"/>
      <c r="E3097" s="4"/>
      <c r="F3097" s="4"/>
      <c r="G3097" s="4"/>
      <c r="H3097" s="4"/>
      <c r="I3097" s="4"/>
      <c r="J3097" s="4"/>
      <c r="K3097" s="4"/>
      <c r="L3097" s="5">
        <v>5.0</v>
      </c>
      <c r="M3097" s="5" t="s">
        <v>2877</v>
      </c>
    </row>
    <row r="3098" ht="15.75" customHeight="1">
      <c r="A3098" s="2">
        <v>3096.0</v>
      </c>
      <c r="B3098" s="4"/>
      <c r="C3098" s="4"/>
      <c r="D3098" s="4"/>
      <c r="E3098" s="4"/>
      <c r="F3098" s="4"/>
      <c r="G3098" s="4"/>
      <c r="H3098" s="4"/>
      <c r="I3098" s="4"/>
      <c r="J3098" s="4"/>
      <c r="K3098" s="4"/>
      <c r="L3098" s="5">
        <v>5.0</v>
      </c>
      <c r="M3098" s="5" t="s">
        <v>2878</v>
      </c>
    </row>
    <row r="3099" ht="15.75" customHeight="1">
      <c r="A3099" s="2">
        <v>3097.0</v>
      </c>
      <c r="B3099" s="4"/>
      <c r="C3099" s="4"/>
      <c r="D3099" s="4"/>
      <c r="E3099" s="4"/>
      <c r="F3099" s="4"/>
      <c r="G3099" s="4"/>
      <c r="H3099" s="4"/>
      <c r="I3099" s="4"/>
      <c r="J3099" s="4"/>
      <c r="K3099" s="4"/>
      <c r="L3099" s="5">
        <v>1.0</v>
      </c>
      <c r="M3099" s="5" t="s">
        <v>2879</v>
      </c>
    </row>
    <row r="3100" ht="15.75" customHeight="1">
      <c r="A3100" s="2">
        <v>3098.0</v>
      </c>
      <c r="B3100" s="4"/>
      <c r="C3100" s="4"/>
      <c r="D3100" s="4"/>
      <c r="E3100" s="4"/>
      <c r="F3100" s="4"/>
      <c r="G3100" s="4"/>
      <c r="H3100" s="4"/>
      <c r="I3100" s="4"/>
      <c r="J3100" s="4"/>
      <c r="K3100" s="4"/>
      <c r="L3100" s="5">
        <v>4.0</v>
      </c>
      <c r="M3100" s="5" t="s">
        <v>2880</v>
      </c>
    </row>
    <row r="3101" ht="15.75" customHeight="1">
      <c r="A3101" s="2">
        <v>3099.0</v>
      </c>
      <c r="B3101" s="4"/>
      <c r="C3101" s="4"/>
      <c r="D3101" s="4"/>
      <c r="E3101" s="4"/>
      <c r="F3101" s="4"/>
      <c r="G3101" s="4"/>
      <c r="H3101" s="4"/>
      <c r="I3101" s="4"/>
      <c r="J3101" s="4"/>
      <c r="K3101" s="4"/>
      <c r="L3101" s="5">
        <v>4.0</v>
      </c>
      <c r="M3101" s="5" t="s">
        <v>2881</v>
      </c>
    </row>
    <row r="3102" ht="15.75" customHeight="1">
      <c r="A3102" s="2">
        <v>3100.0</v>
      </c>
      <c r="B3102" s="4"/>
      <c r="C3102" s="4"/>
      <c r="D3102" s="4"/>
      <c r="E3102" s="4"/>
      <c r="F3102" s="4"/>
      <c r="G3102" s="4"/>
      <c r="H3102" s="4"/>
      <c r="I3102" s="4"/>
      <c r="J3102" s="4"/>
      <c r="K3102" s="4"/>
      <c r="L3102" s="5">
        <v>3.0</v>
      </c>
      <c r="M3102" s="5" t="s">
        <v>2882</v>
      </c>
    </row>
    <row r="3103" ht="15.75" customHeight="1">
      <c r="A3103" s="2">
        <v>3101.0</v>
      </c>
      <c r="B3103" s="4"/>
      <c r="C3103" s="4"/>
      <c r="D3103" s="4"/>
      <c r="E3103" s="4"/>
      <c r="F3103" s="4"/>
      <c r="G3103" s="4"/>
      <c r="H3103" s="4"/>
      <c r="I3103" s="4"/>
      <c r="J3103" s="4"/>
      <c r="K3103" s="4"/>
      <c r="L3103" s="5">
        <v>5.0</v>
      </c>
      <c r="M3103" s="5" t="s">
        <v>14</v>
      </c>
    </row>
    <row r="3104" ht="15.75" customHeight="1">
      <c r="A3104" s="2">
        <v>3102.0</v>
      </c>
      <c r="B3104" s="4"/>
      <c r="C3104" s="4"/>
      <c r="D3104" s="4"/>
      <c r="E3104" s="4"/>
      <c r="F3104" s="4"/>
      <c r="G3104" s="4"/>
      <c r="H3104" s="4"/>
      <c r="I3104" s="4"/>
      <c r="J3104" s="4"/>
      <c r="K3104" s="4"/>
      <c r="L3104" s="5">
        <v>5.0</v>
      </c>
      <c r="M3104" s="5" t="s">
        <v>2883</v>
      </c>
    </row>
    <row r="3105" ht="15.75" customHeight="1">
      <c r="A3105" s="2">
        <v>3103.0</v>
      </c>
      <c r="B3105" s="4"/>
      <c r="C3105" s="4"/>
      <c r="D3105" s="4"/>
      <c r="E3105" s="4"/>
      <c r="F3105" s="4"/>
      <c r="G3105" s="4"/>
      <c r="H3105" s="4"/>
      <c r="I3105" s="4"/>
      <c r="J3105" s="4"/>
      <c r="K3105" s="4"/>
      <c r="L3105" s="5">
        <v>3.0</v>
      </c>
      <c r="M3105" s="5" t="s">
        <v>2884</v>
      </c>
    </row>
    <row r="3106" ht="15.75" customHeight="1">
      <c r="A3106" s="2">
        <v>3104.0</v>
      </c>
      <c r="B3106" s="4"/>
      <c r="C3106" s="4"/>
      <c r="D3106" s="4"/>
      <c r="E3106" s="4"/>
      <c r="F3106" s="4"/>
      <c r="G3106" s="4"/>
      <c r="H3106" s="4"/>
      <c r="I3106" s="4"/>
      <c r="J3106" s="4"/>
      <c r="K3106" s="4"/>
      <c r="L3106" s="5">
        <v>5.0</v>
      </c>
      <c r="M3106" s="5" t="s">
        <v>2885</v>
      </c>
    </row>
    <row r="3107" ht="15.75" customHeight="1">
      <c r="A3107" s="2">
        <v>3105.0</v>
      </c>
      <c r="B3107" s="4"/>
      <c r="C3107" s="4"/>
      <c r="D3107" s="4"/>
      <c r="E3107" s="4"/>
      <c r="F3107" s="4"/>
      <c r="G3107" s="4"/>
      <c r="H3107" s="4"/>
      <c r="I3107" s="4"/>
      <c r="J3107" s="4"/>
      <c r="K3107" s="4"/>
      <c r="L3107" s="5">
        <v>3.0</v>
      </c>
      <c r="M3107" s="5" t="s">
        <v>2886</v>
      </c>
    </row>
    <row r="3108" ht="15.75" customHeight="1">
      <c r="A3108" s="2">
        <v>3106.0</v>
      </c>
      <c r="B3108" s="4"/>
      <c r="C3108" s="4"/>
      <c r="D3108" s="4"/>
      <c r="E3108" s="4"/>
      <c r="F3108" s="4"/>
      <c r="G3108" s="4"/>
      <c r="H3108" s="4"/>
      <c r="I3108" s="4"/>
      <c r="J3108" s="4"/>
      <c r="K3108" s="4"/>
      <c r="L3108" s="5">
        <v>3.0</v>
      </c>
      <c r="M3108" s="5" t="s">
        <v>2887</v>
      </c>
    </row>
    <row r="3109" ht="15.75" customHeight="1">
      <c r="A3109" s="2">
        <v>3107.0</v>
      </c>
      <c r="B3109" s="4"/>
      <c r="C3109" s="4"/>
      <c r="D3109" s="4"/>
      <c r="E3109" s="4"/>
      <c r="F3109" s="4"/>
      <c r="G3109" s="4"/>
      <c r="H3109" s="4"/>
      <c r="I3109" s="4"/>
      <c r="J3109" s="4"/>
      <c r="K3109" s="4"/>
      <c r="L3109" s="5">
        <v>5.0</v>
      </c>
      <c r="M3109" s="5" t="s">
        <v>2888</v>
      </c>
    </row>
    <row r="3110" ht="15.75" customHeight="1">
      <c r="A3110" s="2">
        <v>3108.0</v>
      </c>
      <c r="B3110" s="4"/>
      <c r="C3110" s="4"/>
      <c r="D3110" s="4"/>
      <c r="E3110" s="4"/>
      <c r="F3110" s="4"/>
      <c r="G3110" s="4"/>
      <c r="H3110" s="4"/>
      <c r="I3110" s="4"/>
      <c r="J3110" s="4"/>
      <c r="K3110" s="4"/>
      <c r="L3110" s="5">
        <v>5.0</v>
      </c>
      <c r="M3110" s="5" t="s">
        <v>2889</v>
      </c>
    </row>
    <row r="3111" ht="15.75" customHeight="1">
      <c r="A3111" s="2">
        <v>3109.0</v>
      </c>
      <c r="B3111" s="4"/>
      <c r="C3111" s="4"/>
      <c r="D3111" s="4"/>
      <c r="E3111" s="4"/>
      <c r="F3111" s="4"/>
      <c r="G3111" s="4"/>
      <c r="H3111" s="4"/>
      <c r="I3111" s="4"/>
      <c r="J3111" s="4"/>
      <c r="K3111" s="4"/>
      <c r="L3111" s="5">
        <v>5.0</v>
      </c>
      <c r="M3111" s="5" t="s">
        <v>2890</v>
      </c>
    </row>
    <row r="3112" ht="15.75" customHeight="1">
      <c r="A3112" s="2">
        <v>3110.0</v>
      </c>
      <c r="B3112" s="4"/>
      <c r="C3112" s="4"/>
      <c r="D3112" s="4"/>
      <c r="E3112" s="4"/>
      <c r="F3112" s="4"/>
      <c r="G3112" s="4"/>
      <c r="H3112" s="4"/>
      <c r="I3112" s="4"/>
      <c r="J3112" s="4"/>
      <c r="K3112" s="4"/>
      <c r="L3112" s="5">
        <v>3.0</v>
      </c>
      <c r="M3112" s="5" t="s">
        <v>2891</v>
      </c>
    </row>
    <row r="3113" ht="15.75" customHeight="1">
      <c r="A3113" s="2">
        <v>3111.0</v>
      </c>
      <c r="B3113" s="4"/>
      <c r="C3113" s="4"/>
      <c r="D3113" s="4"/>
      <c r="E3113" s="4"/>
      <c r="F3113" s="4"/>
      <c r="G3113" s="4"/>
      <c r="H3113" s="4"/>
      <c r="I3113" s="4"/>
      <c r="J3113" s="4"/>
      <c r="K3113" s="4"/>
      <c r="L3113" s="5">
        <v>4.0</v>
      </c>
      <c r="M3113" s="5" t="s">
        <v>15</v>
      </c>
    </row>
    <row r="3114" ht="15.75" customHeight="1">
      <c r="A3114" s="2">
        <v>3112.0</v>
      </c>
      <c r="B3114" s="4"/>
      <c r="C3114" s="4"/>
      <c r="D3114" s="4"/>
      <c r="E3114" s="4"/>
      <c r="F3114" s="4"/>
      <c r="G3114" s="4"/>
      <c r="H3114" s="4"/>
      <c r="I3114" s="4"/>
      <c r="J3114" s="4"/>
      <c r="K3114" s="4"/>
      <c r="L3114" s="5">
        <v>3.0</v>
      </c>
      <c r="M3114" s="5" t="s">
        <v>2892</v>
      </c>
    </row>
    <row r="3115" ht="15.75" customHeight="1">
      <c r="A3115" s="2">
        <v>3113.0</v>
      </c>
      <c r="B3115" s="4"/>
      <c r="C3115" s="4"/>
      <c r="D3115" s="4"/>
      <c r="E3115" s="4"/>
      <c r="F3115" s="4"/>
      <c r="G3115" s="4"/>
      <c r="H3115" s="4"/>
      <c r="I3115" s="4"/>
      <c r="J3115" s="4"/>
      <c r="K3115" s="4"/>
      <c r="L3115" s="5">
        <v>5.0</v>
      </c>
      <c r="M3115" s="5" t="s">
        <v>14</v>
      </c>
    </row>
    <row r="3116" ht="15.75" customHeight="1">
      <c r="A3116" s="2">
        <v>3114.0</v>
      </c>
      <c r="B3116" s="4"/>
      <c r="C3116" s="4"/>
      <c r="D3116" s="4"/>
      <c r="E3116" s="4"/>
      <c r="F3116" s="4"/>
      <c r="G3116" s="4"/>
      <c r="H3116" s="4"/>
      <c r="I3116" s="4"/>
      <c r="J3116" s="4"/>
      <c r="K3116" s="4"/>
      <c r="L3116" s="5">
        <v>5.0</v>
      </c>
      <c r="M3116" s="5" t="s">
        <v>2893</v>
      </c>
    </row>
    <row r="3117" ht="15.75" customHeight="1">
      <c r="A3117" s="2">
        <v>3115.0</v>
      </c>
      <c r="B3117" s="4"/>
      <c r="C3117" s="4"/>
      <c r="D3117" s="4"/>
      <c r="E3117" s="4"/>
      <c r="F3117" s="4"/>
      <c r="G3117" s="4"/>
      <c r="H3117" s="4"/>
      <c r="I3117" s="4"/>
      <c r="J3117" s="4"/>
      <c r="K3117" s="4"/>
      <c r="L3117" s="5">
        <v>5.0</v>
      </c>
      <c r="M3117" s="5" t="s">
        <v>14</v>
      </c>
    </row>
    <row r="3118" ht="15.75" customHeight="1">
      <c r="A3118" s="2">
        <v>3116.0</v>
      </c>
      <c r="B3118" s="4"/>
      <c r="C3118" s="4"/>
      <c r="D3118" s="4"/>
      <c r="E3118" s="4"/>
      <c r="F3118" s="4"/>
      <c r="G3118" s="4"/>
      <c r="H3118" s="4"/>
      <c r="I3118" s="4"/>
      <c r="J3118" s="4"/>
      <c r="K3118" s="4"/>
      <c r="L3118" s="5">
        <v>4.0</v>
      </c>
      <c r="M3118" s="5" t="s">
        <v>2894</v>
      </c>
    </row>
    <row r="3119" ht="15.75" customHeight="1">
      <c r="A3119" s="2">
        <v>3117.0</v>
      </c>
      <c r="B3119" s="4"/>
      <c r="C3119" s="4"/>
      <c r="D3119" s="4"/>
      <c r="E3119" s="4"/>
      <c r="F3119" s="4"/>
      <c r="G3119" s="4"/>
      <c r="H3119" s="4"/>
      <c r="I3119" s="4"/>
      <c r="J3119" s="4"/>
      <c r="K3119" s="4"/>
      <c r="L3119" s="5">
        <v>4.0</v>
      </c>
      <c r="M3119" s="5" t="s">
        <v>2895</v>
      </c>
    </row>
    <row r="3120" ht="15.75" customHeight="1">
      <c r="A3120" s="2">
        <v>3118.0</v>
      </c>
      <c r="B3120" s="4"/>
      <c r="C3120" s="4"/>
      <c r="D3120" s="4"/>
      <c r="E3120" s="4"/>
      <c r="F3120" s="4"/>
      <c r="G3120" s="4"/>
      <c r="H3120" s="4"/>
      <c r="I3120" s="4"/>
      <c r="J3120" s="4"/>
      <c r="K3120" s="4"/>
      <c r="L3120" s="5">
        <v>5.0</v>
      </c>
      <c r="M3120" s="5" t="s">
        <v>2896</v>
      </c>
    </row>
    <row r="3121" ht="15.75" customHeight="1">
      <c r="A3121" s="2">
        <v>3119.0</v>
      </c>
      <c r="B3121" s="4"/>
      <c r="C3121" s="4"/>
      <c r="D3121" s="4"/>
      <c r="E3121" s="4"/>
      <c r="F3121" s="4"/>
      <c r="G3121" s="4"/>
      <c r="H3121" s="4"/>
      <c r="I3121" s="4"/>
      <c r="J3121" s="4"/>
      <c r="K3121" s="4"/>
      <c r="L3121" s="5">
        <v>5.0</v>
      </c>
      <c r="M3121" s="5" t="s">
        <v>2897</v>
      </c>
    </row>
    <row r="3122" ht="15.75" customHeight="1">
      <c r="A3122" s="2">
        <v>3120.0</v>
      </c>
      <c r="B3122" s="4"/>
      <c r="C3122" s="4"/>
      <c r="D3122" s="4"/>
      <c r="E3122" s="4"/>
      <c r="F3122" s="4"/>
      <c r="G3122" s="4"/>
      <c r="H3122" s="4"/>
      <c r="I3122" s="4"/>
      <c r="J3122" s="4"/>
      <c r="K3122" s="4"/>
      <c r="L3122" s="5">
        <v>1.0</v>
      </c>
      <c r="M3122" s="5" t="s">
        <v>2898</v>
      </c>
    </row>
    <row r="3123" ht="15.75" customHeight="1">
      <c r="A3123" s="2">
        <v>3121.0</v>
      </c>
      <c r="B3123" s="4"/>
      <c r="C3123" s="4"/>
      <c r="D3123" s="4"/>
      <c r="E3123" s="4"/>
      <c r="F3123" s="4"/>
      <c r="G3123" s="4"/>
      <c r="H3123" s="4"/>
      <c r="I3123" s="4"/>
      <c r="J3123" s="4"/>
      <c r="K3123" s="4"/>
      <c r="L3123" s="5">
        <v>5.0</v>
      </c>
      <c r="M3123" s="5" t="s">
        <v>529</v>
      </c>
    </row>
    <row r="3124" ht="15.75" customHeight="1">
      <c r="A3124" s="2">
        <v>3122.0</v>
      </c>
      <c r="B3124" s="4"/>
      <c r="C3124" s="4"/>
      <c r="D3124" s="4"/>
      <c r="E3124" s="4"/>
      <c r="F3124" s="4"/>
      <c r="G3124" s="4"/>
      <c r="H3124" s="4"/>
      <c r="I3124" s="4"/>
      <c r="J3124" s="4"/>
      <c r="K3124" s="4"/>
      <c r="L3124" s="5">
        <v>5.0</v>
      </c>
      <c r="M3124" s="5" t="s">
        <v>2899</v>
      </c>
    </row>
    <row r="3125" ht="15.75" customHeight="1">
      <c r="A3125" s="2">
        <v>3123.0</v>
      </c>
      <c r="B3125" s="4"/>
      <c r="C3125" s="4"/>
      <c r="D3125" s="4"/>
      <c r="E3125" s="4"/>
      <c r="F3125" s="4"/>
      <c r="G3125" s="4"/>
      <c r="H3125" s="4"/>
      <c r="I3125" s="4"/>
      <c r="J3125" s="4"/>
      <c r="K3125" s="4"/>
      <c r="L3125" s="5">
        <v>4.0</v>
      </c>
      <c r="M3125" s="5" t="s">
        <v>2900</v>
      </c>
    </row>
    <row r="3126" ht="15.75" customHeight="1">
      <c r="A3126" s="2">
        <v>3124.0</v>
      </c>
      <c r="B3126" s="4"/>
      <c r="C3126" s="4"/>
      <c r="D3126" s="4"/>
      <c r="E3126" s="4"/>
      <c r="F3126" s="4"/>
      <c r="G3126" s="4"/>
      <c r="H3126" s="4"/>
      <c r="I3126" s="4"/>
      <c r="J3126" s="4"/>
      <c r="K3126" s="4"/>
      <c r="L3126" s="5">
        <v>5.0</v>
      </c>
      <c r="M3126" s="5" t="s">
        <v>2901</v>
      </c>
    </row>
    <row r="3127" ht="15.75" customHeight="1">
      <c r="A3127" s="2">
        <v>3125.0</v>
      </c>
      <c r="B3127" s="4"/>
      <c r="C3127" s="4"/>
      <c r="D3127" s="4"/>
      <c r="E3127" s="4"/>
      <c r="F3127" s="4"/>
      <c r="G3127" s="4"/>
      <c r="H3127" s="4"/>
      <c r="I3127" s="4"/>
      <c r="J3127" s="4"/>
      <c r="K3127" s="4"/>
      <c r="L3127" s="5">
        <v>1.0</v>
      </c>
      <c r="M3127" s="5" t="s">
        <v>2902</v>
      </c>
    </row>
    <row r="3128" ht="15.75" customHeight="1">
      <c r="A3128" s="2">
        <v>3126.0</v>
      </c>
      <c r="B3128" s="4"/>
      <c r="C3128" s="4"/>
      <c r="D3128" s="4"/>
      <c r="E3128" s="4"/>
      <c r="F3128" s="4"/>
      <c r="G3128" s="4"/>
      <c r="H3128" s="4"/>
      <c r="I3128" s="4"/>
      <c r="J3128" s="4"/>
      <c r="K3128" s="4"/>
      <c r="L3128" s="5">
        <v>3.0</v>
      </c>
      <c r="M3128" s="5" t="s">
        <v>444</v>
      </c>
    </row>
    <row r="3129" ht="15.75" customHeight="1">
      <c r="A3129" s="2">
        <v>3127.0</v>
      </c>
      <c r="B3129" s="4"/>
      <c r="C3129" s="4"/>
      <c r="D3129" s="4"/>
      <c r="E3129" s="4"/>
      <c r="F3129" s="4"/>
      <c r="G3129" s="4"/>
      <c r="H3129" s="4"/>
      <c r="I3129" s="4"/>
      <c r="J3129" s="4"/>
      <c r="K3129" s="4"/>
      <c r="L3129" s="5">
        <v>5.0</v>
      </c>
      <c r="M3129" s="5" t="s">
        <v>2903</v>
      </c>
    </row>
    <row r="3130" ht="15.75" customHeight="1">
      <c r="A3130" s="2">
        <v>3128.0</v>
      </c>
      <c r="B3130" s="4"/>
      <c r="C3130" s="4"/>
      <c r="D3130" s="4"/>
      <c r="E3130" s="4"/>
      <c r="F3130" s="4"/>
      <c r="G3130" s="4"/>
      <c r="H3130" s="4"/>
      <c r="I3130" s="4"/>
      <c r="J3130" s="4"/>
      <c r="K3130" s="4"/>
      <c r="L3130" s="5">
        <v>3.0</v>
      </c>
      <c r="M3130" s="5" t="s">
        <v>2904</v>
      </c>
    </row>
    <row r="3131" ht="15.75" customHeight="1">
      <c r="A3131" s="2">
        <v>3129.0</v>
      </c>
      <c r="B3131" s="4"/>
      <c r="C3131" s="4"/>
      <c r="D3131" s="4"/>
      <c r="E3131" s="4"/>
      <c r="F3131" s="4"/>
      <c r="G3131" s="4"/>
      <c r="H3131" s="4"/>
      <c r="I3131" s="4"/>
      <c r="J3131" s="4"/>
      <c r="K3131" s="4"/>
      <c r="L3131" s="5">
        <v>5.0</v>
      </c>
      <c r="M3131" s="5" t="s">
        <v>2905</v>
      </c>
    </row>
    <row r="3132" ht="15.75" customHeight="1">
      <c r="A3132" s="2">
        <v>3130.0</v>
      </c>
      <c r="B3132" s="4"/>
      <c r="C3132" s="4"/>
      <c r="D3132" s="4"/>
      <c r="E3132" s="4"/>
      <c r="F3132" s="4"/>
      <c r="G3132" s="4"/>
      <c r="H3132" s="4"/>
      <c r="I3132" s="4"/>
      <c r="J3132" s="4"/>
      <c r="K3132" s="4"/>
      <c r="L3132" s="5">
        <v>3.0</v>
      </c>
      <c r="M3132" s="5" t="s">
        <v>2906</v>
      </c>
    </row>
    <row r="3133" ht="15.75" customHeight="1">
      <c r="A3133" s="2">
        <v>3131.0</v>
      </c>
      <c r="B3133" s="4"/>
      <c r="C3133" s="4"/>
      <c r="D3133" s="4"/>
      <c r="E3133" s="4"/>
      <c r="F3133" s="4"/>
      <c r="G3133" s="4"/>
      <c r="H3133" s="4"/>
      <c r="I3133" s="4"/>
      <c r="J3133" s="4"/>
      <c r="K3133" s="4"/>
      <c r="L3133" s="5">
        <v>4.0</v>
      </c>
      <c r="M3133" s="5" t="s">
        <v>1996</v>
      </c>
    </row>
    <row r="3134" ht="15.75" customHeight="1">
      <c r="A3134" s="2">
        <v>3132.0</v>
      </c>
      <c r="B3134" s="4"/>
      <c r="C3134" s="4"/>
      <c r="D3134" s="4"/>
      <c r="E3134" s="4"/>
      <c r="F3134" s="4"/>
      <c r="G3134" s="4"/>
      <c r="H3134" s="4"/>
      <c r="I3134" s="4"/>
      <c r="J3134" s="4"/>
      <c r="K3134" s="4"/>
      <c r="L3134" s="5">
        <v>4.0</v>
      </c>
      <c r="M3134" s="5" t="s">
        <v>2907</v>
      </c>
    </row>
    <row r="3135" ht="15.75" customHeight="1">
      <c r="A3135" s="2">
        <v>3133.0</v>
      </c>
      <c r="B3135" s="4"/>
      <c r="C3135" s="4"/>
      <c r="D3135" s="4"/>
      <c r="E3135" s="4"/>
      <c r="F3135" s="4"/>
      <c r="G3135" s="4"/>
      <c r="H3135" s="4"/>
      <c r="I3135" s="4"/>
      <c r="J3135" s="4"/>
      <c r="K3135" s="4"/>
      <c r="L3135" s="5">
        <v>5.0</v>
      </c>
      <c r="M3135" s="5" t="s">
        <v>2908</v>
      </c>
    </row>
    <row r="3136" ht="15.75" customHeight="1">
      <c r="A3136" s="2">
        <v>3134.0</v>
      </c>
      <c r="B3136" s="4"/>
      <c r="C3136" s="4"/>
      <c r="D3136" s="4"/>
      <c r="E3136" s="4"/>
      <c r="F3136" s="4"/>
      <c r="G3136" s="4"/>
      <c r="H3136" s="4"/>
      <c r="I3136" s="4"/>
      <c r="J3136" s="4"/>
      <c r="K3136" s="4"/>
      <c r="L3136" s="5">
        <v>2.0</v>
      </c>
      <c r="M3136" s="5" t="s">
        <v>2909</v>
      </c>
    </row>
    <row r="3137" ht="15.75" customHeight="1">
      <c r="A3137" s="2">
        <v>3135.0</v>
      </c>
      <c r="B3137" s="4"/>
      <c r="C3137" s="4"/>
      <c r="D3137" s="4"/>
      <c r="E3137" s="4"/>
      <c r="F3137" s="4"/>
      <c r="G3137" s="4"/>
      <c r="H3137" s="4"/>
      <c r="I3137" s="4"/>
      <c r="J3137" s="4"/>
      <c r="K3137" s="4"/>
      <c r="L3137" s="5">
        <v>3.0</v>
      </c>
      <c r="M3137" s="5" t="s">
        <v>2910</v>
      </c>
    </row>
    <row r="3138" ht="15.75" customHeight="1">
      <c r="A3138" s="2">
        <v>3136.0</v>
      </c>
      <c r="B3138" s="4"/>
      <c r="C3138" s="4"/>
      <c r="D3138" s="4"/>
      <c r="E3138" s="4"/>
      <c r="F3138" s="4"/>
      <c r="G3138" s="4"/>
      <c r="H3138" s="4"/>
      <c r="I3138" s="4"/>
      <c r="J3138" s="4"/>
      <c r="K3138" s="4"/>
      <c r="L3138" s="5">
        <v>5.0</v>
      </c>
      <c r="M3138" s="5" t="s">
        <v>2911</v>
      </c>
    </row>
    <row r="3139" ht="15.75" customHeight="1">
      <c r="A3139" s="2">
        <v>3137.0</v>
      </c>
      <c r="B3139" s="4"/>
      <c r="C3139" s="4"/>
      <c r="D3139" s="4"/>
      <c r="E3139" s="4"/>
      <c r="F3139" s="4"/>
      <c r="G3139" s="4"/>
      <c r="H3139" s="4"/>
      <c r="I3139" s="4"/>
      <c r="J3139" s="4"/>
      <c r="K3139" s="4"/>
      <c r="L3139" s="5">
        <v>1.0</v>
      </c>
      <c r="M3139" s="5" t="s">
        <v>2912</v>
      </c>
    </row>
    <row r="3140" ht="15.75" customHeight="1">
      <c r="A3140" s="2">
        <v>3138.0</v>
      </c>
      <c r="B3140" s="4"/>
      <c r="C3140" s="4"/>
      <c r="D3140" s="4"/>
      <c r="E3140" s="4"/>
      <c r="F3140" s="4"/>
      <c r="G3140" s="4"/>
      <c r="H3140" s="4"/>
      <c r="I3140" s="4"/>
      <c r="J3140" s="4"/>
      <c r="K3140" s="4"/>
      <c r="L3140" s="5">
        <v>5.0</v>
      </c>
      <c r="M3140" s="5" t="s">
        <v>2913</v>
      </c>
    </row>
    <row r="3141" ht="15.75" customHeight="1">
      <c r="A3141" s="2">
        <v>3139.0</v>
      </c>
      <c r="B3141" s="4"/>
      <c r="C3141" s="4"/>
      <c r="D3141" s="4"/>
      <c r="E3141" s="4"/>
      <c r="F3141" s="4"/>
      <c r="G3141" s="4"/>
      <c r="H3141" s="4"/>
      <c r="I3141" s="4"/>
      <c r="J3141" s="4"/>
      <c r="K3141" s="4"/>
      <c r="L3141" s="5">
        <v>5.0</v>
      </c>
      <c r="M3141" s="5" t="s">
        <v>2914</v>
      </c>
    </row>
    <row r="3142" ht="15.75" customHeight="1">
      <c r="A3142" s="2">
        <v>3140.0</v>
      </c>
      <c r="B3142" s="4"/>
      <c r="C3142" s="4"/>
      <c r="D3142" s="4"/>
      <c r="E3142" s="4"/>
      <c r="F3142" s="4"/>
      <c r="G3142" s="4"/>
      <c r="H3142" s="4"/>
      <c r="I3142" s="4"/>
      <c r="J3142" s="4"/>
      <c r="K3142" s="4"/>
      <c r="L3142" s="5">
        <v>5.0</v>
      </c>
      <c r="M3142" s="5" t="s">
        <v>2915</v>
      </c>
    </row>
    <row r="3143" ht="15.75" customHeight="1">
      <c r="A3143" s="2">
        <v>3141.0</v>
      </c>
      <c r="B3143" s="4"/>
      <c r="C3143" s="4"/>
      <c r="D3143" s="4"/>
      <c r="E3143" s="4"/>
      <c r="F3143" s="4"/>
      <c r="G3143" s="4"/>
      <c r="H3143" s="4"/>
      <c r="I3143" s="4"/>
      <c r="J3143" s="4"/>
      <c r="K3143" s="4"/>
      <c r="L3143" s="5">
        <v>5.0</v>
      </c>
      <c r="M3143" s="5" t="s">
        <v>2916</v>
      </c>
    </row>
    <row r="3144" ht="15.75" customHeight="1">
      <c r="A3144" s="2">
        <v>3142.0</v>
      </c>
      <c r="B3144" s="4"/>
      <c r="C3144" s="4"/>
      <c r="D3144" s="4"/>
      <c r="E3144" s="4"/>
      <c r="F3144" s="4"/>
      <c r="G3144" s="4"/>
      <c r="H3144" s="4"/>
      <c r="I3144" s="4"/>
      <c r="J3144" s="4"/>
      <c r="K3144" s="4"/>
      <c r="L3144" s="5">
        <v>5.0</v>
      </c>
      <c r="M3144" s="5" t="s">
        <v>2917</v>
      </c>
    </row>
    <row r="3145" ht="15.75" customHeight="1">
      <c r="A3145" s="2">
        <v>3143.0</v>
      </c>
      <c r="B3145" s="4"/>
      <c r="C3145" s="4"/>
      <c r="D3145" s="4"/>
      <c r="E3145" s="4"/>
      <c r="F3145" s="4"/>
      <c r="G3145" s="4"/>
      <c r="H3145" s="4"/>
      <c r="I3145" s="4"/>
      <c r="J3145" s="4"/>
      <c r="K3145" s="4"/>
      <c r="L3145" s="5">
        <v>5.0</v>
      </c>
      <c r="M3145" s="5" t="s">
        <v>2375</v>
      </c>
    </row>
    <row r="3146" ht="15.75" customHeight="1">
      <c r="A3146" s="2">
        <v>3144.0</v>
      </c>
      <c r="B3146" s="4"/>
      <c r="C3146" s="4"/>
      <c r="D3146" s="4"/>
      <c r="E3146" s="4"/>
      <c r="F3146" s="4"/>
      <c r="G3146" s="4"/>
      <c r="H3146" s="4"/>
      <c r="I3146" s="4"/>
      <c r="J3146" s="4"/>
      <c r="K3146" s="4"/>
      <c r="L3146" s="5">
        <v>3.0</v>
      </c>
      <c r="M3146" s="5" t="s">
        <v>2918</v>
      </c>
    </row>
    <row r="3147" ht="15.75" customHeight="1">
      <c r="A3147" s="2">
        <v>3145.0</v>
      </c>
      <c r="B3147" s="4"/>
      <c r="C3147" s="4"/>
      <c r="D3147" s="4"/>
      <c r="E3147" s="4"/>
      <c r="F3147" s="4"/>
      <c r="G3147" s="4"/>
      <c r="H3147" s="4"/>
      <c r="I3147" s="4"/>
      <c r="J3147" s="4"/>
      <c r="K3147" s="4"/>
      <c r="L3147" s="5">
        <v>4.0</v>
      </c>
      <c r="M3147" s="5" t="s">
        <v>2919</v>
      </c>
    </row>
    <row r="3148" ht="15.75" customHeight="1">
      <c r="A3148" s="2">
        <v>3146.0</v>
      </c>
      <c r="B3148" s="4"/>
      <c r="C3148" s="4"/>
      <c r="D3148" s="4"/>
      <c r="E3148" s="4"/>
      <c r="F3148" s="4"/>
      <c r="G3148" s="4"/>
      <c r="H3148" s="4"/>
      <c r="I3148" s="4"/>
      <c r="J3148" s="4"/>
      <c r="K3148" s="4"/>
      <c r="L3148" s="5">
        <v>5.0</v>
      </c>
      <c r="M3148" s="5" t="s">
        <v>2920</v>
      </c>
    </row>
    <row r="3149" ht="15.75" customHeight="1">
      <c r="A3149" s="2">
        <v>3147.0</v>
      </c>
      <c r="B3149" s="4"/>
      <c r="C3149" s="4"/>
      <c r="D3149" s="4"/>
      <c r="E3149" s="4"/>
      <c r="F3149" s="4"/>
      <c r="G3149" s="4"/>
      <c r="H3149" s="4"/>
      <c r="I3149" s="4"/>
      <c r="J3149" s="4"/>
      <c r="K3149" s="4"/>
      <c r="L3149" s="5">
        <v>4.0</v>
      </c>
      <c r="M3149" s="5" t="s">
        <v>2921</v>
      </c>
    </row>
    <row r="3150" ht="15.75" customHeight="1">
      <c r="A3150" s="2">
        <v>3148.0</v>
      </c>
      <c r="B3150" s="4"/>
      <c r="C3150" s="4"/>
      <c r="D3150" s="4"/>
      <c r="E3150" s="4"/>
      <c r="F3150" s="4"/>
      <c r="G3150" s="4"/>
      <c r="H3150" s="4"/>
      <c r="I3150" s="4"/>
      <c r="J3150" s="4"/>
      <c r="K3150" s="4"/>
      <c r="L3150" s="5">
        <v>4.0</v>
      </c>
      <c r="M3150" s="5" t="s">
        <v>2922</v>
      </c>
    </row>
    <row r="3151" ht="15.75" customHeight="1">
      <c r="A3151" s="2">
        <v>3149.0</v>
      </c>
      <c r="B3151" s="4"/>
      <c r="C3151" s="4"/>
      <c r="D3151" s="4"/>
      <c r="E3151" s="4"/>
      <c r="F3151" s="4"/>
      <c r="G3151" s="4"/>
      <c r="H3151" s="4"/>
      <c r="I3151" s="4"/>
      <c r="J3151" s="4"/>
      <c r="K3151" s="4"/>
      <c r="L3151" s="5">
        <v>2.0</v>
      </c>
      <c r="M3151" s="5" t="s">
        <v>2923</v>
      </c>
    </row>
    <row r="3152" ht="15.75" customHeight="1">
      <c r="A3152" s="2">
        <v>3150.0</v>
      </c>
      <c r="B3152" s="4"/>
      <c r="C3152" s="4"/>
      <c r="D3152" s="4"/>
      <c r="E3152" s="4"/>
      <c r="F3152" s="4"/>
      <c r="G3152" s="4"/>
      <c r="H3152" s="4"/>
      <c r="I3152" s="4"/>
      <c r="J3152" s="4"/>
      <c r="K3152" s="4"/>
      <c r="L3152" s="5">
        <v>4.0</v>
      </c>
      <c r="M3152" s="5" t="s">
        <v>2924</v>
      </c>
    </row>
    <row r="3153" ht="15.75" customHeight="1">
      <c r="A3153" s="2">
        <v>3151.0</v>
      </c>
      <c r="B3153" s="4"/>
      <c r="C3153" s="4"/>
      <c r="D3153" s="4"/>
      <c r="E3153" s="4"/>
      <c r="F3153" s="4"/>
      <c r="G3153" s="4"/>
      <c r="H3153" s="4"/>
      <c r="I3153" s="4"/>
      <c r="J3153" s="4"/>
      <c r="K3153" s="4"/>
      <c r="L3153" s="5">
        <v>4.0</v>
      </c>
      <c r="M3153" s="5" t="s">
        <v>2925</v>
      </c>
    </row>
    <row r="3154" ht="15.75" customHeight="1">
      <c r="A3154" s="2">
        <v>3152.0</v>
      </c>
      <c r="B3154" s="4"/>
      <c r="C3154" s="4"/>
      <c r="D3154" s="4"/>
      <c r="E3154" s="4"/>
      <c r="F3154" s="4"/>
      <c r="G3154" s="4"/>
      <c r="H3154" s="4"/>
      <c r="I3154" s="4"/>
      <c r="J3154" s="4"/>
      <c r="K3154" s="4"/>
      <c r="L3154" s="5">
        <v>4.0</v>
      </c>
      <c r="M3154" s="5" t="s">
        <v>2926</v>
      </c>
    </row>
    <row r="3155" ht="15.75" customHeight="1">
      <c r="A3155" s="2">
        <v>3153.0</v>
      </c>
      <c r="B3155" s="4"/>
      <c r="C3155" s="4"/>
      <c r="D3155" s="4"/>
      <c r="E3155" s="4"/>
      <c r="F3155" s="4"/>
      <c r="G3155" s="4"/>
      <c r="H3155" s="4"/>
      <c r="I3155" s="4"/>
      <c r="J3155" s="4"/>
      <c r="K3155" s="4"/>
      <c r="L3155" s="5">
        <v>5.0</v>
      </c>
      <c r="M3155" s="5" t="s">
        <v>2927</v>
      </c>
    </row>
    <row r="3156" ht="15.75" customHeight="1">
      <c r="A3156" s="2">
        <v>3154.0</v>
      </c>
      <c r="B3156" s="4"/>
      <c r="C3156" s="4"/>
      <c r="D3156" s="4"/>
      <c r="E3156" s="4"/>
      <c r="F3156" s="4"/>
      <c r="G3156" s="4"/>
      <c r="H3156" s="4"/>
      <c r="I3156" s="4"/>
      <c r="J3156" s="4"/>
      <c r="K3156" s="4"/>
      <c r="L3156" s="5">
        <v>5.0</v>
      </c>
      <c r="M3156" s="5" t="s">
        <v>2928</v>
      </c>
    </row>
    <row r="3157" ht="15.75" customHeight="1">
      <c r="A3157" s="2">
        <v>3155.0</v>
      </c>
      <c r="B3157" s="4"/>
      <c r="C3157" s="4"/>
      <c r="D3157" s="4"/>
      <c r="E3157" s="4"/>
      <c r="F3157" s="4"/>
      <c r="G3157" s="4"/>
      <c r="H3157" s="4"/>
      <c r="I3157" s="4"/>
      <c r="J3157" s="4"/>
      <c r="K3157" s="4"/>
      <c r="L3157" s="5">
        <v>3.0</v>
      </c>
      <c r="M3157" s="5" t="s">
        <v>2929</v>
      </c>
    </row>
    <row r="3158" ht="15.75" customHeight="1">
      <c r="A3158" s="2">
        <v>3156.0</v>
      </c>
      <c r="B3158" s="4"/>
      <c r="C3158" s="4"/>
      <c r="D3158" s="4"/>
      <c r="E3158" s="4"/>
      <c r="F3158" s="4"/>
      <c r="G3158" s="4"/>
      <c r="H3158" s="4"/>
      <c r="I3158" s="4"/>
      <c r="J3158" s="4"/>
      <c r="K3158" s="4"/>
      <c r="L3158" s="5">
        <v>5.0</v>
      </c>
      <c r="M3158" s="5" t="s">
        <v>2930</v>
      </c>
    </row>
    <row r="3159" ht="15.75" customHeight="1">
      <c r="A3159" s="2">
        <v>3157.0</v>
      </c>
      <c r="B3159" s="4"/>
      <c r="C3159" s="4"/>
      <c r="D3159" s="4"/>
      <c r="E3159" s="4"/>
      <c r="F3159" s="4"/>
      <c r="G3159" s="4"/>
      <c r="H3159" s="4"/>
      <c r="I3159" s="4"/>
      <c r="J3159" s="4"/>
      <c r="K3159" s="4"/>
      <c r="L3159" s="5">
        <v>5.0</v>
      </c>
      <c r="M3159" s="5" t="s">
        <v>2931</v>
      </c>
    </row>
    <row r="3160" ht="15.75" customHeight="1">
      <c r="A3160" s="2">
        <v>3158.0</v>
      </c>
      <c r="B3160" s="4"/>
      <c r="C3160" s="4"/>
      <c r="D3160" s="4"/>
      <c r="E3160" s="4"/>
      <c r="F3160" s="4"/>
      <c r="G3160" s="4"/>
      <c r="H3160" s="4"/>
      <c r="I3160" s="4"/>
      <c r="J3160" s="4"/>
      <c r="K3160" s="4"/>
      <c r="L3160" s="5">
        <v>3.0</v>
      </c>
      <c r="M3160" s="5" t="s">
        <v>2932</v>
      </c>
    </row>
    <row r="3161" ht="15.75" customHeight="1">
      <c r="A3161" s="2">
        <v>3159.0</v>
      </c>
      <c r="B3161" s="4"/>
      <c r="C3161" s="4"/>
      <c r="D3161" s="4"/>
      <c r="E3161" s="4"/>
      <c r="F3161" s="4"/>
      <c r="G3161" s="4"/>
      <c r="H3161" s="4"/>
      <c r="I3161" s="4"/>
      <c r="J3161" s="4"/>
      <c r="K3161" s="4"/>
      <c r="L3161" s="5">
        <v>1.0</v>
      </c>
      <c r="M3161" s="5" t="s">
        <v>2933</v>
      </c>
    </row>
    <row r="3162" ht="15.75" customHeight="1">
      <c r="A3162" s="2">
        <v>3160.0</v>
      </c>
      <c r="B3162" s="4"/>
      <c r="C3162" s="4"/>
      <c r="D3162" s="4"/>
      <c r="E3162" s="4"/>
      <c r="F3162" s="4"/>
      <c r="G3162" s="4"/>
      <c r="H3162" s="4"/>
      <c r="I3162" s="4"/>
      <c r="J3162" s="4"/>
      <c r="K3162" s="4"/>
      <c r="L3162" s="5">
        <v>5.0</v>
      </c>
      <c r="M3162" s="5" t="s">
        <v>2934</v>
      </c>
    </row>
    <row r="3163" ht="15.75" customHeight="1">
      <c r="A3163" s="2">
        <v>3161.0</v>
      </c>
      <c r="B3163" s="4"/>
      <c r="C3163" s="4"/>
      <c r="D3163" s="4"/>
      <c r="E3163" s="4"/>
      <c r="F3163" s="4"/>
      <c r="G3163" s="4"/>
      <c r="H3163" s="4"/>
      <c r="I3163" s="4"/>
      <c r="J3163" s="4"/>
      <c r="K3163" s="4"/>
      <c r="L3163" s="5">
        <v>4.0</v>
      </c>
      <c r="M3163" s="5" t="s">
        <v>2935</v>
      </c>
    </row>
    <row r="3164" ht="15.75" customHeight="1">
      <c r="A3164" s="2">
        <v>3162.0</v>
      </c>
      <c r="B3164" s="4"/>
      <c r="C3164" s="4"/>
      <c r="D3164" s="4"/>
      <c r="E3164" s="4"/>
      <c r="F3164" s="4"/>
      <c r="G3164" s="4"/>
      <c r="H3164" s="4"/>
      <c r="I3164" s="4"/>
      <c r="J3164" s="4"/>
      <c r="K3164" s="4"/>
      <c r="L3164" s="5">
        <v>4.0</v>
      </c>
      <c r="M3164" s="5" t="s">
        <v>2936</v>
      </c>
    </row>
    <row r="3165" ht="15.75" customHeight="1">
      <c r="A3165" s="2">
        <v>3163.0</v>
      </c>
      <c r="B3165" s="4"/>
      <c r="C3165" s="4"/>
      <c r="D3165" s="4"/>
      <c r="E3165" s="4"/>
      <c r="F3165" s="4"/>
      <c r="G3165" s="4"/>
      <c r="H3165" s="4"/>
      <c r="I3165" s="4"/>
      <c r="J3165" s="4"/>
      <c r="K3165" s="4"/>
      <c r="L3165" s="5">
        <v>4.0</v>
      </c>
      <c r="M3165" s="5" t="s">
        <v>2937</v>
      </c>
    </row>
    <row r="3166" ht="15.75" customHeight="1">
      <c r="A3166" s="2">
        <v>3164.0</v>
      </c>
      <c r="B3166" s="4"/>
      <c r="C3166" s="4"/>
      <c r="D3166" s="4"/>
      <c r="E3166" s="4"/>
      <c r="F3166" s="4"/>
      <c r="G3166" s="4"/>
      <c r="H3166" s="4"/>
      <c r="I3166" s="4"/>
      <c r="J3166" s="4"/>
      <c r="K3166" s="4"/>
      <c r="L3166" s="5">
        <v>5.0</v>
      </c>
      <c r="M3166" s="5" t="s">
        <v>2938</v>
      </c>
    </row>
    <row r="3167" ht="15.75" customHeight="1">
      <c r="A3167" s="2">
        <v>3165.0</v>
      </c>
      <c r="B3167" s="4"/>
      <c r="C3167" s="4"/>
      <c r="D3167" s="4"/>
      <c r="E3167" s="4"/>
      <c r="F3167" s="4"/>
      <c r="G3167" s="4"/>
      <c r="H3167" s="4"/>
      <c r="I3167" s="4"/>
      <c r="J3167" s="4"/>
      <c r="K3167" s="4"/>
      <c r="L3167" s="5">
        <v>5.0</v>
      </c>
      <c r="M3167" s="5" t="s">
        <v>2939</v>
      </c>
    </row>
    <row r="3168" ht="15.75" customHeight="1">
      <c r="A3168" s="2">
        <v>3166.0</v>
      </c>
      <c r="B3168" s="4"/>
      <c r="C3168" s="4"/>
      <c r="D3168" s="4"/>
      <c r="E3168" s="4"/>
      <c r="F3168" s="4"/>
      <c r="G3168" s="4"/>
      <c r="H3168" s="4"/>
      <c r="I3168" s="4"/>
      <c r="J3168" s="4"/>
      <c r="K3168" s="4"/>
      <c r="L3168" s="5">
        <v>2.0</v>
      </c>
      <c r="M3168" s="5" t="s">
        <v>2940</v>
      </c>
    </row>
    <row r="3169" ht="15.75" customHeight="1">
      <c r="A3169" s="2">
        <v>3167.0</v>
      </c>
      <c r="B3169" s="4"/>
      <c r="C3169" s="4"/>
      <c r="D3169" s="4"/>
      <c r="E3169" s="4"/>
      <c r="F3169" s="4"/>
      <c r="G3169" s="4"/>
      <c r="H3169" s="4"/>
      <c r="I3169" s="4"/>
      <c r="J3169" s="4"/>
      <c r="K3169" s="4"/>
      <c r="L3169" s="5">
        <v>5.0</v>
      </c>
      <c r="M3169" s="5" t="s">
        <v>2941</v>
      </c>
    </row>
    <row r="3170" ht="15.75" customHeight="1">
      <c r="A3170" s="2">
        <v>3168.0</v>
      </c>
      <c r="B3170" s="4"/>
      <c r="C3170" s="4"/>
      <c r="D3170" s="4"/>
      <c r="E3170" s="4"/>
      <c r="F3170" s="4"/>
      <c r="G3170" s="4"/>
      <c r="H3170" s="4"/>
      <c r="I3170" s="4"/>
      <c r="J3170" s="4"/>
      <c r="K3170" s="4"/>
      <c r="L3170" s="5">
        <v>5.0</v>
      </c>
      <c r="M3170" s="5" t="s">
        <v>2942</v>
      </c>
    </row>
    <row r="3171" ht="15.75" customHeight="1">
      <c r="A3171" s="2">
        <v>3169.0</v>
      </c>
      <c r="B3171" s="4"/>
      <c r="C3171" s="4"/>
      <c r="D3171" s="4"/>
      <c r="E3171" s="4"/>
      <c r="F3171" s="4"/>
      <c r="G3171" s="4"/>
      <c r="H3171" s="4"/>
      <c r="I3171" s="4"/>
      <c r="J3171" s="4"/>
      <c r="K3171" s="4"/>
      <c r="L3171" s="5">
        <v>5.0</v>
      </c>
      <c r="M3171" s="5" t="s">
        <v>2943</v>
      </c>
    </row>
    <row r="3172" ht="15.75" customHeight="1">
      <c r="A3172" s="2">
        <v>3170.0</v>
      </c>
      <c r="B3172" s="4"/>
      <c r="C3172" s="4"/>
      <c r="D3172" s="4"/>
      <c r="E3172" s="4"/>
      <c r="F3172" s="4"/>
      <c r="G3172" s="4"/>
      <c r="H3172" s="4"/>
      <c r="I3172" s="4"/>
      <c r="J3172" s="4"/>
      <c r="K3172" s="4"/>
      <c r="L3172" s="5">
        <v>1.0</v>
      </c>
      <c r="M3172" s="5" t="s">
        <v>2944</v>
      </c>
    </row>
    <row r="3173" ht="15.75" customHeight="1">
      <c r="A3173" s="2">
        <v>3171.0</v>
      </c>
      <c r="B3173" s="4"/>
      <c r="C3173" s="4"/>
      <c r="D3173" s="4"/>
      <c r="E3173" s="4"/>
      <c r="F3173" s="4"/>
      <c r="G3173" s="4"/>
      <c r="H3173" s="4"/>
      <c r="I3173" s="4"/>
      <c r="J3173" s="4"/>
      <c r="K3173" s="4"/>
      <c r="L3173" s="5">
        <v>5.0</v>
      </c>
      <c r="M3173" s="5" t="s">
        <v>2945</v>
      </c>
    </row>
    <row r="3174" ht="15.75" customHeight="1">
      <c r="A3174" s="2">
        <v>3172.0</v>
      </c>
      <c r="B3174" s="4"/>
      <c r="C3174" s="4"/>
      <c r="D3174" s="4"/>
      <c r="E3174" s="4"/>
      <c r="F3174" s="4"/>
      <c r="G3174" s="4"/>
      <c r="H3174" s="4"/>
      <c r="I3174" s="4"/>
      <c r="J3174" s="4"/>
      <c r="K3174" s="4"/>
      <c r="L3174" s="5">
        <v>3.0</v>
      </c>
      <c r="M3174" s="5" t="s">
        <v>2946</v>
      </c>
    </row>
    <row r="3175" ht="15.75" customHeight="1">
      <c r="A3175" s="2">
        <v>3173.0</v>
      </c>
      <c r="B3175" s="4"/>
      <c r="C3175" s="4"/>
      <c r="D3175" s="4"/>
      <c r="E3175" s="4"/>
      <c r="F3175" s="4"/>
      <c r="G3175" s="4"/>
      <c r="H3175" s="4"/>
      <c r="I3175" s="4"/>
      <c r="J3175" s="4"/>
      <c r="K3175" s="4"/>
      <c r="L3175" s="5">
        <v>5.0</v>
      </c>
      <c r="M3175" s="5" t="s">
        <v>2947</v>
      </c>
    </row>
    <row r="3176" ht="15.75" customHeight="1">
      <c r="A3176" s="2">
        <v>3174.0</v>
      </c>
      <c r="B3176" s="4"/>
      <c r="C3176" s="4"/>
      <c r="D3176" s="4"/>
      <c r="E3176" s="4"/>
      <c r="F3176" s="4"/>
      <c r="G3176" s="4"/>
      <c r="H3176" s="4"/>
      <c r="I3176" s="4"/>
      <c r="J3176" s="4"/>
      <c r="K3176" s="4"/>
      <c r="L3176" s="5">
        <v>5.0</v>
      </c>
      <c r="M3176" s="5" t="s">
        <v>2948</v>
      </c>
    </row>
    <row r="3177" ht="15.75" customHeight="1">
      <c r="A3177" s="2">
        <v>3175.0</v>
      </c>
      <c r="B3177" s="4"/>
      <c r="C3177" s="4"/>
      <c r="D3177" s="4"/>
      <c r="E3177" s="4"/>
      <c r="F3177" s="4"/>
      <c r="G3177" s="4"/>
      <c r="H3177" s="4"/>
      <c r="I3177" s="4"/>
      <c r="J3177" s="4"/>
      <c r="K3177" s="4"/>
      <c r="L3177" s="5">
        <v>1.0</v>
      </c>
      <c r="M3177" s="5" t="s">
        <v>2949</v>
      </c>
    </row>
    <row r="3178" ht="15.75" customHeight="1">
      <c r="A3178" s="2">
        <v>3176.0</v>
      </c>
      <c r="B3178" s="4"/>
      <c r="C3178" s="4"/>
      <c r="D3178" s="4"/>
      <c r="E3178" s="4"/>
      <c r="F3178" s="4"/>
      <c r="G3178" s="4"/>
      <c r="H3178" s="4"/>
      <c r="I3178" s="4"/>
      <c r="J3178" s="4"/>
      <c r="K3178" s="4"/>
      <c r="L3178" s="5">
        <v>3.0</v>
      </c>
      <c r="M3178" s="5" t="s">
        <v>2950</v>
      </c>
    </row>
    <row r="3179" ht="15.75" customHeight="1">
      <c r="A3179" s="2">
        <v>3177.0</v>
      </c>
      <c r="B3179" s="4"/>
      <c r="C3179" s="4"/>
      <c r="D3179" s="4"/>
      <c r="E3179" s="4"/>
      <c r="F3179" s="4"/>
      <c r="G3179" s="4"/>
      <c r="H3179" s="4"/>
      <c r="I3179" s="4"/>
      <c r="J3179" s="4"/>
      <c r="K3179" s="4"/>
      <c r="L3179" s="5">
        <v>1.0</v>
      </c>
      <c r="M3179" s="5" t="s">
        <v>2951</v>
      </c>
    </row>
    <row r="3180" ht="15.75" customHeight="1">
      <c r="A3180" s="2">
        <v>3178.0</v>
      </c>
      <c r="B3180" s="4"/>
      <c r="C3180" s="4"/>
      <c r="D3180" s="4"/>
      <c r="E3180" s="4"/>
      <c r="F3180" s="4"/>
      <c r="G3180" s="4"/>
      <c r="H3180" s="4"/>
      <c r="I3180" s="4"/>
      <c r="J3180" s="4"/>
      <c r="K3180" s="4"/>
      <c r="L3180" s="5">
        <v>1.0</v>
      </c>
      <c r="M3180" s="5" t="s">
        <v>2952</v>
      </c>
    </row>
    <row r="3181" ht="15.75" customHeight="1">
      <c r="A3181" s="2">
        <v>3179.0</v>
      </c>
      <c r="B3181" s="4"/>
      <c r="C3181" s="4"/>
      <c r="D3181" s="4"/>
      <c r="E3181" s="4"/>
      <c r="F3181" s="4"/>
      <c r="G3181" s="4"/>
      <c r="H3181" s="4"/>
      <c r="I3181" s="4"/>
      <c r="J3181" s="4"/>
      <c r="K3181" s="4"/>
      <c r="L3181" s="5">
        <v>1.0</v>
      </c>
      <c r="M3181" s="5" t="s">
        <v>2953</v>
      </c>
    </row>
    <row r="3182" ht="15.75" customHeight="1">
      <c r="A3182" s="2">
        <v>3180.0</v>
      </c>
      <c r="B3182" s="4"/>
      <c r="C3182" s="4"/>
      <c r="D3182" s="4"/>
      <c r="E3182" s="4"/>
      <c r="F3182" s="4"/>
      <c r="G3182" s="4"/>
      <c r="H3182" s="4"/>
      <c r="I3182" s="4"/>
      <c r="J3182" s="4"/>
      <c r="K3182" s="4"/>
      <c r="L3182" s="5">
        <v>3.0</v>
      </c>
      <c r="M3182" s="5" t="s">
        <v>2954</v>
      </c>
    </row>
    <row r="3183" ht="15.75" customHeight="1">
      <c r="A3183" s="2">
        <v>3181.0</v>
      </c>
      <c r="B3183" s="4"/>
      <c r="C3183" s="4"/>
      <c r="D3183" s="4"/>
      <c r="E3183" s="4"/>
      <c r="F3183" s="4"/>
      <c r="G3183" s="4"/>
      <c r="H3183" s="4"/>
      <c r="I3183" s="4"/>
      <c r="J3183" s="4"/>
      <c r="K3183" s="4"/>
      <c r="L3183" s="5">
        <v>5.0</v>
      </c>
      <c r="M3183" s="5" t="s">
        <v>2955</v>
      </c>
    </row>
    <row r="3184" ht="15.75" customHeight="1">
      <c r="A3184" s="2">
        <v>3182.0</v>
      </c>
      <c r="B3184" s="4"/>
      <c r="C3184" s="4"/>
      <c r="D3184" s="4"/>
      <c r="E3184" s="4"/>
      <c r="F3184" s="4"/>
      <c r="G3184" s="4"/>
      <c r="H3184" s="4"/>
      <c r="I3184" s="4"/>
      <c r="J3184" s="4"/>
      <c r="K3184" s="4"/>
      <c r="L3184" s="5">
        <v>4.0</v>
      </c>
      <c r="M3184" s="5" t="s">
        <v>1631</v>
      </c>
    </row>
    <row r="3185" ht="15.75" customHeight="1">
      <c r="A3185" s="2">
        <v>3183.0</v>
      </c>
      <c r="B3185" s="4"/>
      <c r="C3185" s="4"/>
      <c r="D3185" s="4"/>
      <c r="E3185" s="4"/>
      <c r="F3185" s="4"/>
      <c r="G3185" s="4"/>
      <c r="H3185" s="4"/>
      <c r="I3185" s="4"/>
      <c r="J3185" s="4"/>
      <c r="K3185" s="4"/>
      <c r="L3185" s="5">
        <v>5.0</v>
      </c>
      <c r="M3185" s="5" t="s">
        <v>2956</v>
      </c>
    </row>
    <row r="3186" ht="15.75" customHeight="1">
      <c r="A3186" s="2">
        <v>3184.0</v>
      </c>
      <c r="B3186" s="4"/>
      <c r="C3186" s="4"/>
      <c r="D3186" s="4"/>
      <c r="E3186" s="4"/>
      <c r="F3186" s="4"/>
      <c r="G3186" s="4"/>
      <c r="H3186" s="4"/>
      <c r="I3186" s="4"/>
      <c r="J3186" s="4"/>
      <c r="K3186" s="4"/>
      <c r="L3186" s="5">
        <v>3.0</v>
      </c>
      <c r="M3186" s="5" t="s">
        <v>2957</v>
      </c>
    </row>
    <row r="3187" ht="15.75" customHeight="1">
      <c r="A3187" s="2">
        <v>3185.0</v>
      </c>
      <c r="B3187" s="4"/>
      <c r="C3187" s="4"/>
      <c r="D3187" s="4"/>
      <c r="E3187" s="4"/>
      <c r="F3187" s="4"/>
      <c r="G3187" s="4"/>
      <c r="H3187" s="4"/>
      <c r="I3187" s="4"/>
      <c r="J3187" s="4"/>
      <c r="K3187" s="4"/>
      <c r="L3187" s="5">
        <v>5.0</v>
      </c>
      <c r="M3187" s="5" t="s">
        <v>2958</v>
      </c>
    </row>
    <row r="3188" ht="15.75" customHeight="1">
      <c r="A3188" s="2">
        <v>3186.0</v>
      </c>
      <c r="B3188" s="4"/>
      <c r="C3188" s="4"/>
      <c r="D3188" s="4"/>
      <c r="E3188" s="4"/>
      <c r="F3188" s="4"/>
      <c r="G3188" s="4"/>
      <c r="H3188" s="4"/>
      <c r="I3188" s="4"/>
      <c r="J3188" s="4"/>
      <c r="K3188" s="4"/>
      <c r="L3188" s="5">
        <v>4.0</v>
      </c>
      <c r="M3188" s="5" t="s">
        <v>2959</v>
      </c>
    </row>
    <row r="3189" ht="15.75" customHeight="1">
      <c r="A3189" s="2">
        <v>3187.0</v>
      </c>
      <c r="B3189" s="4"/>
      <c r="C3189" s="4"/>
      <c r="D3189" s="4"/>
      <c r="E3189" s="4"/>
      <c r="F3189" s="4"/>
      <c r="G3189" s="4"/>
      <c r="H3189" s="4"/>
      <c r="I3189" s="4"/>
      <c r="J3189" s="4"/>
      <c r="K3189" s="4"/>
      <c r="L3189" s="5">
        <v>4.0</v>
      </c>
      <c r="M3189" s="5" t="s">
        <v>2960</v>
      </c>
    </row>
    <row r="3190" ht="15.75" customHeight="1">
      <c r="A3190" s="2">
        <v>3188.0</v>
      </c>
      <c r="B3190" s="4"/>
      <c r="C3190" s="4"/>
      <c r="D3190" s="4"/>
      <c r="E3190" s="4"/>
      <c r="F3190" s="4"/>
      <c r="G3190" s="4"/>
      <c r="H3190" s="4"/>
      <c r="I3190" s="4"/>
      <c r="J3190" s="4"/>
      <c r="K3190" s="4"/>
      <c r="L3190" s="5">
        <v>2.0</v>
      </c>
      <c r="M3190" s="5" t="s">
        <v>2961</v>
      </c>
    </row>
    <row r="3191" ht="15.75" customHeight="1">
      <c r="A3191" s="2">
        <v>3189.0</v>
      </c>
      <c r="B3191" s="4"/>
      <c r="C3191" s="4"/>
      <c r="D3191" s="4"/>
      <c r="E3191" s="4"/>
      <c r="F3191" s="4"/>
      <c r="G3191" s="4"/>
      <c r="H3191" s="4"/>
      <c r="I3191" s="4"/>
      <c r="J3191" s="4"/>
      <c r="K3191" s="4"/>
      <c r="L3191" s="5">
        <v>1.0</v>
      </c>
      <c r="M3191" s="5" t="s">
        <v>2962</v>
      </c>
    </row>
    <row r="3192" ht="15.75" customHeight="1">
      <c r="A3192" s="2">
        <v>3190.0</v>
      </c>
      <c r="B3192" s="4"/>
      <c r="C3192" s="4"/>
      <c r="D3192" s="4"/>
      <c r="E3192" s="4"/>
      <c r="F3192" s="4"/>
      <c r="G3192" s="4"/>
      <c r="H3192" s="4"/>
      <c r="I3192" s="4"/>
      <c r="J3192" s="4"/>
      <c r="K3192" s="4"/>
      <c r="L3192" s="5">
        <v>3.0</v>
      </c>
      <c r="M3192" s="5" t="s">
        <v>2963</v>
      </c>
    </row>
    <row r="3193" ht="15.75" customHeight="1">
      <c r="A3193" s="2">
        <v>3191.0</v>
      </c>
      <c r="B3193" s="4"/>
      <c r="C3193" s="4"/>
      <c r="D3193" s="4"/>
      <c r="E3193" s="4"/>
      <c r="F3193" s="4"/>
      <c r="G3193" s="4"/>
      <c r="H3193" s="4"/>
      <c r="I3193" s="4"/>
      <c r="J3193" s="4"/>
      <c r="K3193" s="4"/>
      <c r="L3193" s="5">
        <v>1.0</v>
      </c>
      <c r="M3193" s="5" t="s">
        <v>2964</v>
      </c>
    </row>
    <row r="3194" ht="15.75" customHeight="1">
      <c r="A3194" s="2">
        <v>3192.0</v>
      </c>
      <c r="B3194" s="4"/>
      <c r="C3194" s="4"/>
      <c r="D3194" s="4"/>
      <c r="E3194" s="4"/>
      <c r="F3194" s="4"/>
      <c r="G3194" s="4"/>
      <c r="H3194" s="4"/>
      <c r="I3194" s="4"/>
      <c r="J3194" s="4"/>
      <c r="K3194" s="4"/>
      <c r="L3194" s="5">
        <v>4.0</v>
      </c>
      <c r="M3194" s="5" t="s">
        <v>2965</v>
      </c>
    </row>
    <row r="3195" ht="15.75" customHeight="1">
      <c r="A3195" s="2">
        <v>3193.0</v>
      </c>
      <c r="B3195" s="4"/>
      <c r="C3195" s="4"/>
      <c r="D3195" s="4"/>
      <c r="E3195" s="4"/>
      <c r="F3195" s="4"/>
      <c r="G3195" s="4"/>
      <c r="H3195" s="4"/>
      <c r="I3195" s="4"/>
      <c r="J3195" s="4"/>
      <c r="K3195" s="4"/>
      <c r="L3195" s="5">
        <v>3.0</v>
      </c>
      <c r="M3195" s="5" t="s">
        <v>2966</v>
      </c>
    </row>
    <row r="3196" ht="15.75" customHeight="1">
      <c r="A3196" s="2">
        <v>3194.0</v>
      </c>
      <c r="B3196" s="4"/>
      <c r="C3196" s="4"/>
      <c r="D3196" s="4"/>
      <c r="E3196" s="4"/>
      <c r="F3196" s="4"/>
      <c r="G3196" s="4"/>
      <c r="H3196" s="4"/>
      <c r="I3196" s="4"/>
      <c r="J3196" s="4"/>
      <c r="K3196" s="4"/>
      <c r="L3196" s="5">
        <v>5.0</v>
      </c>
      <c r="M3196" s="5" t="s">
        <v>2967</v>
      </c>
    </row>
    <row r="3197" ht="15.75" customHeight="1">
      <c r="A3197" s="2">
        <v>3195.0</v>
      </c>
      <c r="B3197" s="4"/>
      <c r="C3197" s="4"/>
      <c r="D3197" s="4"/>
      <c r="E3197" s="4"/>
      <c r="F3197" s="4"/>
      <c r="G3197" s="4"/>
      <c r="H3197" s="4"/>
      <c r="I3197" s="4"/>
      <c r="J3197" s="4"/>
      <c r="K3197" s="4"/>
      <c r="L3197" s="5">
        <v>4.0</v>
      </c>
      <c r="M3197" s="5" t="s">
        <v>2968</v>
      </c>
    </row>
    <row r="3198" ht="15.75" customHeight="1">
      <c r="A3198" s="2">
        <v>3196.0</v>
      </c>
      <c r="B3198" s="4"/>
      <c r="C3198" s="4"/>
      <c r="D3198" s="4"/>
      <c r="E3198" s="4"/>
      <c r="F3198" s="4"/>
      <c r="G3198" s="4"/>
      <c r="H3198" s="4"/>
      <c r="I3198" s="4"/>
      <c r="J3198" s="4"/>
      <c r="K3198" s="4"/>
      <c r="L3198" s="5">
        <v>1.0</v>
      </c>
      <c r="M3198" s="5" t="s">
        <v>2969</v>
      </c>
    </row>
    <row r="3199" ht="15.75" customHeight="1">
      <c r="A3199" s="2">
        <v>3197.0</v>
      </c>
      <c r="B3199" s="4"/>
      <c r="C3199" s="4"/>
      <c r="D3199" s="4"/>
      <c r="E3199" s="4"/>
      <c r="F3199" s="4"/>
      <c r="G3199" s="4"/>
      <c r="H3199" s="4"/>
      <c r="I3199" s="4"/>
      <c r="J3199" s="4"/>
      <c r="K3199" s="4"/>
      <c r="L3199" s="5">
        <v>2.0</v>
      </c>
      <c r="M3199" s="5" t="s">
        <v>2970</v>
      </c>
    </row>
    <row r="3200" ht="15.75" customHeight="1">
      <c r="A3200" s="2">
        <v>3198.0</v>
      </c>
      <c r="B3200" s="4"/>
      <c r="C3200" s="4"/>
      <c r="D3200" s="4"/>
      <c r="E3200" s="4"/>
      <c r="F3200" s="4"/>
      <c r="G3200" s="4"/>
      <c r="H3200" s="4"/>
      <c r="I3200" s="4"/>
      <c r="J3200" s="4"/>
      <c r="K3200" s="4"/>
      <c r="L3200" s="5">
        <v>5.0</v>
      </c>
      <c r="M3200" s="5" t="s">
        <v>2971</v>
      </c>
    </row>
    <row r="3201" ht="15.75" customHeight="1">
      <c r="A3201" s="2">
        <v>3199.0</v>
      </c>
      <c r="B3201" s="4"/>
      <c r="C3201" s="4"/>
      <c r="D3201" s="4"/>
      <c r="E3201" s="4"/>
      <c r="F3201" s="4"/>
      <c r="G3201" s="4"/>
      <c r="H3201" s="4"/>
      <c r="I3201" s="4"/>
      <c r="J3201" s="4"/>
      <c r="K3201" s="4"/>
      <c r="L3201" s="5">
        <v>4.0</v>
      </c>
      <c r="M3201" s="5" t="s">
        <v>2972</v>
      </c>
    </row>
    <row r="3202" ht="15.75" customHeight="1">
      <c r="A3202" s="2">
        <v>3200.0</v>
      </c>
      <c r="B3202" s="4"/>
      <c r="C3202" s="4"/>
      <c r="D3202" s="4"/>
      <c r="E3202" s="4"/>
      <c r="F3202" s="4"/>
      <c r="G3202" s="4"/>
      <c r="H3202" s="4"/>
      <c r="I3202" s="4"/>
      <c r="J3202" s="4"/>
      <c r="K3202" s="4"/>
      <c r="L3202" s="5">
        <v>3.0</v>
      </c>
      <c r="M3202" s="5" t="s">
        <v>2973</v>
      </c>
    </row>
    <row r="3203" ht="15.75" customHeight="1">
      <c r="A3203" s="2">
        <v>3201.0</v>
      </c>
      <c r="B3203" s="4"/>
      <c r="C3203" s="4"/>
      <c r="D3203" s="4"/>
      <c r="E3203" s="4"/>
      <c r="F3203" s="4"/>
      <c r="G3203" s="4"/>
      <c r="H3203" s="4"/>
      <c r="I3203" s="4"/>
      <c r="J3203" s="4"/>
      <c r="K3203" s="4"/>
      <c r="L3203" s="5">
        <v>4.0</v>
      </c>
      <c r="M3203" s="5" t="s">
        <v>737</v>
      </c>
    </row>
    <row r="3204" ht="15.75" customHeight="1">
      <c r="A3204" s="2">
        <v>3202.0</v>
      </c>
      <c r="B3204" s="4"/>
      <c r="C3204" s="4"/>
      <c r="D3204" s="4"/>
      <c r="E3204" s="4"/>
      <c r="F3204" s="4"/>
      <c r="G3204" s="4"/>
      <c r="H3204" s="4"/>
      <c r="I3204" s="4"/>
      <c r="J3204" s="4"/>
      <c r="K3204" s="4"/>
      <c r="L3204" s="5">
        <v>1.0</v>
      </c>
      <c r="M3204" s="5" t="s">
        <v>2974</v>
      </c>
    </row>
    <row r="3205" ht="15.75" customHeight="1">
      <c r="A3205" s="2">
        <v>3203.0</v>
      </c>
      <c r="B3205" s="4"/>
      <c r="C3205" s="4"/>
      <c r="D3205" s="4"/>
      <c r="E3205" s="4"/>
      <c r="F3205" s="4"/>
      <c r="G3205" s="4"/>
      <c r="H3205" s="4"/>
      <c r="I3205" s="4"/>
      <c r="J3205" s="4"/>
      <c r="K3205" s="4"/>
      <c r="L3205" s="5">
        <v>4.0</v>
      </c>
      <c r="M3205" s="5" t="s">
        <v>2975</v>
      </c>
    </row>
    <row r="3206" ht="15.75" customHeight="1">
      <c r="A3206" s="2">
        <v>3204.0</v>
      </c>
      <c r="B3206" s="4"/>
      <c r="C3206" s="4"/>
      <c r="D3206" s="4"/>
      <c r="E3206" s="4"/>
      <c r="F3206" s="4"/>
      <c r="G3206" s="4"/>
      <c r="H3206" s="4"/>
      <c r="I3206" s="4"/>
      <c r="J3206" s="4"/>
      <c r="K3206" s="4"/>
      <c r="L3206" s="5">
        <v>2.0</v>
      </c>
      <c r="M3206" s="5" t="s">
        <v>2976</v>
      </c>
    </row>
    <row r="3207" ht="15.75" customHeight="1">
      <c r="A3207" s="2">
        <v>3205.0</v>
      </c>
      <c r="B3207" s="4"/>
      <c r="C3207" s="4"/>
      <c r="D3207" s="4"/>
      <c r="E3207" s="4"/>
      <c r="F3207" s="4"/>
      <c r="G3207" s="4"/>
      <c r="H3207" s="4"/>
      <c r="I3207" s="4"/>
      <c r="J3207" s="4"/>
      <c r="K3207" s="4"/>
      <c r="L3207" s="5">
        <v>3.0</v>
      </c>
      <c r="M3207" s="5" t="s">
        <v>2977</v>
      </c>
    </row>
    <row r="3208" ht="15.75" customHeight="1">
      <c r="A3208" s="2">
        <v>3206.0</v>
      </c>
      <c r="B3208" s="4"/>
      <c r="C3208" s="4"/>
      <c r="D3208" s="4"/>
      <c r="E3208" s="4"/>
      <c r="F3208" s="4"/>
      <c r="G3208" s="4"/>
      <c r="H3208" s="4"/>
      <c r="I3208" s="4"/>
      <c r="J3208" s="4"/>
      <c r="K3208" s="4"/>
      <c r="L3208" s="5">
        <v>5.0</v>
      </c>
      <c r="M3208" s="5" t="s">
        <v>2978</v>
      </c>
    </row>
    <row r="3209" ht="15.75" customHeight="1">
      <c r="A3209" s="2">
        <v>3207.0</v>
      </c>
      <c r="B3209" s="4"/>
      <c r="C3209" s="4"/>
      <c r="D3209" s="4"/>
      <c r="E3209" s="4"/>
      <c r="F3209" s="4"/>
      <c r="G3209" s="4"/>
      <c r="H3209" s="4"/>
      <c r="I3209" s="4"/>
      <c r="J3209" s="4"/>
      <c r="K3209" s="4"/>
      <c r="L3209" s="5">
        <v>3.0</v>
      </c>
      <c r="M3209" s="5" t="s">
        <v>2979</v>
      </c>
    </row>
    <row r="3210" ht="15.75" customHeight="1">
      <c r="A3210" s="2">
        <v>3208.0</v>
      </c>
      <c r="B3210" s="4"/>
      <c r="C3210" s="4"/>
      <c r="D3210" s="4"/>
      <c r="E3210" s="4"/>
      <c r="F3210" s="4"/>
      <c r="G3210" s="4"/>
      <c r="H3210" s="4"/>
      <c r="I3210" s="4"/>
      <c r="J3210" s="4"/>
      <c r="K3210" s="4"/>
      <c r="L3210" s="5">
        <v>5.0</v>
      </c>
      <c r="M3210" s="5" t="s">
        <v>2980</v>
      </c>
    </row>
    <row r="3211" ht="15.75" customHeight="1">
      <c r="A3211" s="2">
        <v>3209.0</v>
      </c>
      <c r="B3211" s="4"/>
      <c r="C3211" s="4"/>
      <c r="D3211" s="4"/>
      <c r="E3211" s="4"/>
      <c r="F3211" s="4"/>
      <c r="G3211" s="4"/>
      <c r="H3211" s="4"/>
      <c r="I3211" s="4"/>
      <c r="J3211" s="4"/>
      <c r="K3211" s="4"/>
      <c r="L3211" s="5">
        <v>5.0</v>
      </c>
      <c r="M3211" s="5" t="s">
        <v>2981</v>
      </c>
    </row>
    <row r="3212" ht="15.75" customHeight="1">
      <c r="A3212" s="2">
        <v>3210.0</v>
      </c>
      <c r="B3212" s="4"/>
      <c r="C3212" s="4"/>
      <c r="D3212" s="4"/>
      <c r="E3212" s="4"/>
      <c r="F3212" s="4"/>
      <c r="G3212" s="4"/>
      <c r="H3212" s="4"/>
      <c r="I3212" s="4"/>
      <c r="J3212" s="4"/>
      <c r="K3212" s="4"/>
      <c r="L3212" s="5">
        <v>5.0</v>
      </c>
      <c r="M3212" s="5" t="s">
        <v>2982</v>
      </c>
    </row>
    <row r="3213" ht="15.75" customHeight="1">
      <c r="A3213" s="2">
        <v>3211.0</v>
      </c>
      <c r="B3213" s="4"/>
      <c r="C3213" s="4"/>
      <c r="D3213" s="4"/>
      <c r="E3213" s="4"/>
      <c r="F3213" s="4"/>
      <c r="G3213" s="4"/>
      <c r="H3213" s="4"/>
      <c r="I3213" s="4"/>
      <c r="J3213" s="4"/>
      <c r="K3213" s="4"/>
      <c r="L3213" s="5">
        <v>2.0</v>
      </c>
      <c r="M3213" s="5" t="s">
        <v>2983</v>
      </c>
    </row>
    <row r="3214" ht="15.75" customHeight="1">
      <c r="A3214" s="2">
        <v>3212.0</v>
      </c>
      <c r="B3214" s="4"/>
      <c r="C3214" s="4"/>
      <c r="D3214" s="4"/>
      <c r="E3214" s="4"/>
      <c r="F3214" s="4"/>
      <c r="G3214" s="4"/>
      <c r="H3214" s="4"/>
      <c r="I3214" s="4"/>
      <c r="J3214" s="4"/>
      <c r="K3214" s="4"/>
      <c r="L3214" s="5">
        <v>1.0</v>
      </c>
      <c r="M3214" s="5" t="s">
        <v>2984</v>
      </c>
    </row>
    <row r="3215" ht="15.75" customHeight="1">
      <c r="A3215" s="2">
        <v>3213.0</v>
      </c>
      <c r="B3215" s="4"/>
      <c r="C3215" s="4"/>
      <c r="D3215" s="4"/>
      <c r="E3215" s="4"/>
      <c r="F3215" s="4"/>
      <c r="G3215" s="4"/>
      <c r="H3215" s="4"/>
      <c r="I3215" s="4"/>
      <c r="J3215" s="4"/>
      <c r="K3215" s="4"/>
      <c r="L3215" s="5">
        <v>4.0</v>
      </c>
      <c r="M3215" s="5" t="s">
        <v>2985</v>
      </c>
    </row>
    <row r="3216" ht="15.75" customHeight="1">
      <c r="A3216" s="2">
        <v>3214.0</v>
      </c>
      <c r="B3216" s="4"/>
      <c r="C3216" s="4"/>
      <c r="D3216" s="4"/>
      <c r="E3216" s="4"/>
      <c r="F3216" s="4"/>
      <c r="G3216" s="4"/>
      <c r="H3216" s="4"/>
      <c r="I3216" s="4"/>
      <c r="J3216" s="4"/>
      <c r="K3216" s="4"/>
      <c r="L3216" s="5">
        <v>4.0</v>
      </c>
      <c r="M3216" s="5" t="s">
        <v>2986</v>
      </c>
    </row>
    <row r="3217" ht="15.75" customHeight="1">
      <c r="A3217" s="2">
        <v>3215.0</v>
      </c>
      <c r="B3217" s="4"/>
      <c r="C3217" s="4"/>
      <c r="D3217" s="4"/>
      <c r="E3217" s="4"/>
      <c r="F3217" s="4"/>
      <c r="G3217" s="4"/>
      <c r="H3217" s="4"/>
      <c r="I3217" s="4"/>
      <c r="J3217" s="4"/>
      <c r="K3217" s="4"/>
      <c r="L3217" s="5">
        <v>5.0</v>
      </c>
      <c r="M3217" s="5" t="s">
        <v>2987</v>
      </c>
    </row>
    <row r="3218" ht="15.75" customHeight="1">
      <c r="A3218" s="2">
        <v>3216.0</v>
      </c>
      <c r="B3218" s="4"/>
      <c r="C3218" s="4"/>
      <c r="D3218" s="4"/>
      <c r="E3218" s="4"/>
      <c r="F3218" s="4"/>
      <c r="G3218" s="4"/>
      <c r="H3218" s="4"/>
      <c r="I3218" s="4"/>
      <c r="J3218" s="4"/>
      <c r="K3218" s="4"/>
      <c r="L3218" s="5">
        <v>1.0</v>
      </c>
      <c r="M3218" s="5" t="s">
        <v>2988</v>
      </c>
    </row>
    <row r="3219" ht="15.75" customHeight="1">
      <c r="A3219" s="2">
        <v>3217.0</v>
      </c>
      <c r="B3219" s="4"/>
      <c r="C3219" s="4"/>
      <c r="D3219" s="4"/>
      <c r="E3219" s="4"/>
      <c r="F3219" s="4"/>
      <c r="G3219" s="4"/>
      <c r="H3219" s="4"/>
      <c r="I3219" s="4"/>
      <c r="J3219" s="4"/>
      <c r="K3219" s="4"/>
      <c r="L3219" s="5">
        <v>5.0</v>
      </c>
      <c r="M3219" s="5" t="s">
        <v>2989</v>
      </c>
    </row>
    <row r="3220" ht="15.75" customHeight="1">
      <c r="A3220" s="2">
        <v>3218.0</v>
      </c>
      <c r="B3220" s="4"/>
      <c r="C3220" s="4"/>
      <c r="D3220" s="4"/>
      <c r="E3220" s="4"/>
      <c r="F3220" s="4"/>
      <c r="G3220" s="4"/>
      <c r="H3220" s="4"/>
      <c r="I3220" s="4"/>
      <c r="J3220" s="4"/>
      <c r="K3220" s="4"/>
      <c r="L3220" s="5">
        <v>3.0</v>
      </c>
      <c r="M3220" s="5" t="s">
        <v>2990</v>
      </c>
    </row>
    <row r="3221" ht="15.75" customHeight="1">
      <c r="A3221" s="2">
        <v>3219.0</v>
      </c>
      <c r="B3221" s="4"/>
      <c r="C3221" s="4"/>
      <c r="D3221" s="4"/>
      <c r="E3221" s="4"/>
      <c r="F3221" s="4"/>
      <c r="G3221" s="4"/>
      <c r="H3221" s="4"/>
      <c r="I3221" s="4"/>
      <c r="J3221" s="4"/>
      <c r="K3221" s="4"/>
      <c r="L3221" s="5">
        <v>5.0</v>
      </c>
      <c r="M3221" s="5" t="s">
        <v>2991</v>
      </c>
    </row>
    <row r="3222" ht="15.75" customHeight="1">
      <c r="A3222" s="2">
        <v>3220.0</v>
      </c>
      <c r="B3222" s="4"/>
      <c r="C3222" s="4"/>
      <c r="D3222" s="4"/>
      <c r="E3222" s="4"/>
      <c r="F3222" s="4"/>
      <c r="G3222" s="4"/>
      <c r="H3222" s="4"/>
      <c r="I3222" s="4"/>
      <c r="J3222" s="4"/>
      <c r="K3222" s="4"/>
      <c r="L3222" s="5">
        <v>4.0</v>
      </c>
      <c r="M3222" s="5" t="s">
        <v>2992</v>
      </c>
    </row>
    <row r="3223" ht="15.75" customHeight="1">
      <c r="A3223" s="2">
        <v>3221.0</v>
      </c>
      <c r="B3223" s="4"/>
      <c r="C3223" s="4"/>
      <c r="D3223" s="4"/>
      <c r="E3223" s="4"/>
      <c r="F3223" s="4"/>
      <c r="G3223" s="4"/>
      <c r="H3223" s="4"/>
      <c r="I3223" s="4"/>
      <c r="J3223" s="4"/>
      <c r="K3223" s="4"/>
      <c r="L3223" s="5">
        <v>5.0</v>
      </c>
      <c r="M3223" s="5" t="s">
        <v>2993</v>
      </c>
    </row>
    <row r="3224" ht="15.75" customHeight="1">
      <c r="A3224" s="2">
        <v>3222.0</v>
      </c>
      <c r="B3224" s="4"/>
      <c r="C3224" s="4"/>
      <c r="D3224" s="4"/>
      <c r="E3224" s="4"/>
      <c r="F3224" s="4"/>
      <c r="G3224" s="4"/>
      <c r="H3224" s="4"/>
      <c r="I3224" s="4"/>
      <c r="J3224" s="4"/>
      <c r="K3224" s="4"/>
      <c r="L3224" s="5">
        <v>5.0</v>
      </c>
      <c r="M3224" s="5" t="s">
        <v>2994</v>
      </c>
    </row>
    <row r="3225" ht="15.75" customHeight="1">
      <c r="A3225" s="2">
        <v>3223.0</v>
      </c>
      <c r="B3225" s="4"/>
      <c r="C3225" s="4"/>
      <c r="D3225" s="4"/>
      <c r="E3225" s="4"/>
      <c r="F3225" s="4"/>
      <c r="G3225" s="4"/>
      <c r="H3225" s="4"/>
      <c r="I3225" s="4"/>
      <c r="J3225" s="4"/>
      <c r="K3225" s="4"/>
      <c r="L3225" s="5">
        <v>5.0</v>
      </c>
      <c r="M3225" s="5" t="s">
        <v>2995</v>
      </c>
    </row>
    <row r="3226" ht="15.75" customHeight="1">
      <c r="A3226" s="2">
        <v>3224.0</v>
      </c>
      <c r="B3226" s="4"/>
      <c r="C3226" s="4"/>
      <c r="D3226" s="4"/>
      <c r="E3226" s="4"/>
      <c r="F3226" s="4"/>
      <c r="G3226" s="4"/>
      <c r="H3226" s="4"/>
      <c r="I3226" s="4"/>
      <c r="J3226" s="4"/>
      <c r="K3226" s="4"/>
      <c r="L3226" s="5">
        <v>5.0</v>
      </c>
      <c r="M3226" s="5" t="s">
        <v>2996</v>
      </c>
    </row>
    <row r="3227" ht="15.75" customHeight="1">
      <c r="A3227" s="2">
        <v>3225.0</v>
      </c>
      <c r="B3227" s="4"/>
      <c r="C3227" s="4"/>
      <c r="D3227" s="4"/>
      <c r="E3227" s="4"/>
      <c r="F3227" s="4"/>
      <c r="G3227" s="4"/>
      <c r="H3227" s="4"/>
      <c r="I3227" s="4"/>
      <c r="J3227" s="4"/>
      <c r="K3227" s="4"/>
      <c r="L3227" s="5">
        <v>3.0</v>
      </c>
      <c r="M3227" s="5" t="s">
        <v>2997</v>
      </c>
    </row>
    <row r="3228" ht="15.75" customHeight="1">
      <c r="A3228" s="2">
        <v>3226.0</v>
      </c>
      <c r="B3228" s="4"/>
      <c r="C3228" s="4"/>
      <c r="D3228" s="4"/>
      <c r="E3228" s="4"/>
      <c r="F3228" s="4"/>
      <c r="G3228" s="4"/>
      <c r="H3228" s="4"/>
      <c r="I3228" s="4"/>
      <c r="J3228" s="4"/>
      <c r="K3228" s="4"/>
      <c r="L3228" s="5">
        <v>3.0</v>
      </c>
      <c r="M3228" s="5" t="s">
        <v>2998</v>
      </c>
    </row>
    <row r="3229" ht="15.75" customHeight="1">
      <c r="A3229" s="2">
        <v>3227.0</v>
      </c>
      <c r="B3229" s="4"/>
      <c r="C3229" s="4"/>
      <c r="D3229" s="4"/>
      <c r="E3229" s="4"/>
      <c r="F3229" s="4"/>
      <c r="G3229" s="4"/>
      <c r="H3229" s="4"/>
      <c r="I3229" s="4"/>
      <c r="J3229" s="4"/>
      <c r="K3229" s="4"/>
      <c r="L3229" s="5">
        <v>1.0</v>
      </c>
      <c r="M3229" s="5" t="s">
        <v>1712</v>
      </c>
    </row>
    <row r="3230" ht="15.75" customHeight="1">
      <c r="A3230" s="2">
        <v>3228.0</v>
      </c>
      <c r="B3230" s="4"/>
      <c r="C3230" s="4"/>
      <c r="D3230" s="4"/>
      <c r="E3230" s="4"/>
      <c r="F3230" s="4"/>
      <c r="G3230" s="4"/>
      <c r="H3230" s="4"/>
      <c r="I3230" s="4"/>
      <c r="J3230" s="4"/>
      <c r="K3230" s="4"/>
      <c r="L3230" s="5">
        <v>2.0</v>
      </c>
      <c r="M3230" s="5" t="s">
        <v>2999</v>
      </c>
    </row>
    <row r="3231" ht="15.75" customHeight="1">
      <c r="A3231" s="2">
        <v>3229.0</v>
      </c>
      <c r="B3231" s="4"/>
      <c r="C3231" s="4"/>
      <c r="D3231" s="4"/>
      <c r="E3231" s="4"/>
      <c r="F3231" s="4"/>
      <c r="G3231" s="4"/>
      <c r="H3231" s="4"/>
      <c r="I3231" s="4"/>
      <c r="J3231" s="4"/>
      <c r="K3231" s="4"/>
      <c r="L3231" s="5">
        <v>4.0</v>
      </c>
      <c r="M3231" s="5" t="s">
        <v>3000</v>
      </c>
    </row>
    <row r="3232" ht="15.75" customHeight="1">
      <c r="A3232" s="2">
        <v>3230.0</v>
      </c>
      <c r="B3232" s="4"/>
      <c r="C3232" s="4"/>
      <c r="D3232" s="4"/>
      <c r="E3232" s="4"/>
      <c r="F3232" s="4"/>
      <c r="G3232" s="4"/>
      <c r="H3232" s="4"/>
      <c r="I3232" s="4"/>
      <c r="J3232" s="4"/>
      <c r="K3232" s="4"/>
      <c r="L3232" s="5">
        <v>1.0</v>
      </c>
      <c r="M3232" s="5" t="s">
        <v>3001</v>
      </c>
    </row>
    <row r="3233" ht="15.75" customHeight="1">
      <c r="A3233" s="2">
        <v>3231.0</v>
      </c>
      <c r="B3233" s="4"/>
      <c r="C3233" s="4"/>
      <c r="D3233" s="4"/>
      <c r="E3233" s="4"/>
      <c r="F3233" s="4"/>
      <c r="G3233" s="4"/>
      <c r="H3233" s="4"/>
      <c r="I3233" s="4"/>
      <c r="J3233" s="4"/>
      <c r="K3233" s="4"/>
      <c r="L3233" s="5">
        <v>3.0</v>
      </c>
      <c r="M3233" s="5" t="s">
        <v>3002</v>
      </c>
    </row>
    <row r="3234" ht="15.75" customHeight="1">
      <c r="A3234" s="2">
        <v>3232.0</v>
      </c>
      <c r="B3234" s="4"/>
      <c r="C3234" s="4"/>
      <c r="D3234" s="4"/>
      <c r="E3234" s="4"/>
      <c r="F3234" s="4"/>
      <c r="G3234" s="4"/>
      <c r="H3234" s="4"/>
      <c r="I3234" s="4"/>
      <c r="J3234" s="4"/>
      <c r="K3234" s="4"/>
      <c r="L3234" s="5">
        <v>4.0</v>
      </c>
      <c r="M3234" s="5" t="s">
        <v>3003</v>
      </c>
    </row>
    <row r="3235" ht="15.75" customHeight="1">
      <c r="A3235" s="2">
        <v>3233.0</v>
      </c>
      <c r="B3235" s="4"/>
      <c r="C3235" s="4"/>
      <c r="D3235" s="4"/>
      <c r="E3235" s="4"/>
      <c r="F3235" s="4"/>
      <c r="G3235" s="4"/>
      <c r="H3235" s="4"/>
      <c r="I3235" s="4"/>
      <c r="J3235" s="4"/>
      <c r="K3235" s="4"/>
      <c r="L3235" s="5">
        <v>1.0</v>
      </c>
      <c r="M3235" s="5" t="s">
        <v>3004</v>
      </c>
    </row>
    <row r="3236" ht="15.75" customHeight="1">
      <c r="A3236" s="2">
        <v>3234.0</v>
      </c>
      <c r="B3236" s="4"/>
      <c r="C3236" s="4"/>
      <c r="D3236" s="4"/>
      <c r="E3236" s="4"/>
      <c r="F3236" s="4"/>
      <c r="G3236" s="4"/>
      <c r="H3236" s="4"/>
      <c r="I3236" s="4"/>
      <c r="J3236" s="4"/>
      <c r="K3236" s="4"/>
      <c r="L3236" s="5">
        <v>2.0</v>
      </c>
      <c r="M3236" s="5" t="s">
        <v>3005</v>
      </c>
    </row>
    <row r="3237" ht="15.75" customHeight="1">
      <c r="A3237" s="2">
        <v>3235.0</v>
      </c>
      <c r="B3237" s="4"/>
      <c r="C3237" s="4"/>
      <c r="D3237" s="4"/>
      <c r="E3237" s="4"/>
      <c r="F3237" s="4"/>
      <c r="G3237" s="4"/>
      <c r="H3237" s="4"/>
      <c r="I3237" s="4"/>
      <c r="J3237" s="4"/>
      <c r="K3237" s="4"/>
      <c r="L3237" s="5">
        <v>4.0</v>
      </c>
      <c r="M3237" s="5" t="s">
        <v>3006</v>
      </c>
    </row>
    <row r="3238" ht="15.75" customHeight="1">
      <c r="A3238" s="2">
        <v>3236.0</v>
      </c>
      <c r="B3238" s="4"/>
      <c r="C3238" s="4"/>
      <c r="D3238" s="4"/>
      <c r="E3238" s="4"/>
      <c r="F3238" s="4"/>
      <c r="G3238" s="4"/>
      <c r="H3238" s="4"/>
      <c r="I3238" s="4"/>
      <c r="J3238" s="4"/>
      <c r="K3238" s="4"/>
      <c r="L3238" s="5">
        <v>4.0</v>
      </c>
      <c r="M3238" s="5" t="s">
        <v>629</v>
      </c>
    </row>
    <row r="3239" ht="15.75" customHeight="1">
      <c r="A3239" s="2">
        <v>3237.0</v>
      </c>
      <c r="B3239" s="4"/>
      <c r="C3239" s="4"/>
      <c r="D3239" s="4"/>
      <c r="E3239" s="4"/>
      <c r="F3239" s="4"/>
      <c r="G3239" s="4"/>
      <c r="H3239" s="4"/>
      <c r="I3239" s="4"/>
      <c r="J3239" s="4"/>
      <c r="K3239" s="4"/>
      <c r="L3239" s="5">
        <v>5.0</v>
      </c>
      <c r="M3239" s="5" t="s">
        <v>3007</v>
      </c>
    </row>
    <row r="3240" ht="15.75" customHeight="1">
      <c r="A3240" s="2">
        <v>3238.0</v>
      </c>
      <c r="B3240" s="4"/>
      <c r="C3240" s="4"/>
      <c r="D3240" s="4"/>
      <c r="E3240" s="4"/>
      <c r="F3240" s="4"/>
      <c r="G3240" s="4"/>
      <c r="H3240" s="4"/>
      <c r="I3240" s="4"/>
      <c r="J3240" s="4"/>
      <c r="K3240" s="4"/>
      <c r="L3240" s="5">
        <v>4.0</v>
      </c>
      <c r="M3240" s="5" t="s">
        <v>3008</v>
      </c>
    </row>
    <row r="3241" ht="15.75" customHeight="1">
      <c r="A3241" s="2">
        <v>3239.0</v>
      </c>
      <c r="B3241" s="4"/>
      <c r="C3241" s="4"/>
      <c r="D3241" s="4"/>
      <c r="E3241" s="4"/>
      <c r="F3241" s="4"/>
      <c r="G3241" s="4"/>
      <c r="H3241" s="4"/>
      <c r="I3241" s="4"/>
      <c r="J3241" s="4"/>
      <c r="K3241" s="4"/>
      <c r="L3241" s="5">
        <v>1.0</v>
      </c>
      <c r="M3241" s="5" t="s">
        <v>3009</v>
      </c>
    </row>
    <row r="3242" ht="15.75" customHeight="1">
      <c r="A3242" s="2">
        <v>3240.0</v>
      </c>
      <c r="B3242" s="4"/>
      <c r="C3242" s="4"/>
      <c r="D3242" s="4"/>
      <c r="E3242" s="4"/>
      <c r="F3242" s="4"/>
      <c r="G3242" s="4"/>
      <c r="H3242" s="4"/>
      <c r="I3242" s="4"/>
      <c r="J3242" s="4"/>
      <c r="K3242" s="4"/>
      <c r="L3242" s="5">
        <v>5.0</v>
      </c>
      <c r="M3242" s="5" t="s">
        <v>3010</v>
      </c>
    </row>
    <row r="3243" ht="15.75" customHeight="1">
      <c r="A3243" s="2">
        <v>3241.0</v>
      </c>
      <c r="B3243" s="4"/>
      <c r="C3243" s="4"/>
      <c r="D3243" s="4"/>
      <c r="E3243" s="4"/>
      <c r="F3243" s="4"/>
      <c r="G3243" s="4"/>
      <c r="H3243" s="4"/>
      <c r="I3243" s="4"/>
      <c r="J3243" s="4"/>
      <c r="K3243" s="4"/>
      <c r="L3243" s="5">
        <v>5.0</v>
      </c>
      <c r="M3243" s="5" t="s">
        <v>3011</v>
      </c>
    </row>
    <row r="3244" ht="15.75" customHeight="1">
      <c r="A3244" s="2">
        <v>3242.0</v>
      </c>
      <c r="B3244" s="4"/>
      <c r="C3244" s="4"/>
      <c r="D3244" s="4"/>
      <c r="E3244" s="4"/>
      <c r="F3244" s="4"/>
      <c r="G3244" s="4"/>
      <c r="H3244" s="4"/>
      <c r="I3244" s="4"/>
      <c r="J3244" s="4"/>
      <c r="K3244" s="4"/>
      <c r="L3244" s="5">
        <v>1.0</v>
      </c>
      <c r="M3244" s="5" t="s">
        <v>3012</v>
      </c>
    </row>
    <row r="3245" ht="15.75" customHeight="1">
      <c r="A3245" s="2">
        <v>3243.0</v>
      </c>
      <c r="B3245" s="4"/>
      <c r="C3245" s="4"/>
      <c r="D3245" s="4"/>
      <c r="E3245" s="4"/>
      <c r="F3245" s="4"/>
      <c r="G3245" s="4"/>
      <c r="H3245" s="4"/>
      <c r="I3245" s="4"/>
      <c r="J3245" s="4"/>
      <c r="K3245" s="4"/>
      <c r="L3245" s="5">
        <v>3.0</v>
      </c>
      <c r="M3245" s="5" t="s">
        <v>3013</v>
      </c>
    </row>
    <row r="3246" ht="15.75" customHeight="1">
      <c r="A3246" s="2">
        <v>3244.0</v>
      </c>
      <c r="B3246" s="4"/>
      <c r="C3246" s="4"/>
      <c r="D3246" s="4"/>
      <c r="E3246" s="4"/>
      <c r="F3246" s="4"/>
      <c r="G3246" s="4"/>
      <c r="H3246" s="4"/>
      <c r="I3246" s="4"/>
      <c r="J3246" s="4"/>
      <c r="K3246" s="4"/>
      <c r="L3246" s="5">
        <v>4.0</v>
      </c>
      <c r="M3246" s="5" t="s">
        <v>3014</v>
      </c>
    </row>
    <row r="3247" ht="15.75" customHeight="1">
      <c r="A3247" s="2">
        <v>3245.0</v>
      </c>
      <c r="B3247" s="4"/>
      <c r="C3247" s="4"/>
      <c r="D3247" s="4"/>
      <c r="E3247" s="4"/>
      <c r="F3247" s="4"/>
      <c r="G3247" s="4"/>
      <c r="H3247" s="4"/>
      <c r="I3247" s="4"/>
      <c r="J3247" s="4"/>
      <c r="K3247" s="4"/>
      <c r="L3247" s="5">
        <v>5.0</v>
      </c>
      <c r="M3247" s="5" t="s">
        <v>1924</v>
      </c>
    </row>
    <row r="3248" ht="15.75" customHeight="1">
      <c r="A3248" s="2">
        <v>3246.0</v>
      </c>
      <c r="B3248" s="4"/>
      <c r="C3248" s="4"/>
      <c r="D3248" s="4"/>
      <c r="E3248" s="4"/>
      <c r="F3248" s="4"/>
      <c r="G3248" s="4"/>
      <c r="H3248" s="4"/>
      <c r="I3248" s="4"/>
      <c r="J3248" s="4"/>
      <c r="K3248" s="4"/>
      <c r="L3248" s="5">
        <v>2.0</v>
      </c>
      <c r="M3248" s="5" t="s">
        <v>3015</v>
      </c>
    </row>
    <row r="3249" ht="15.75" customHeight="1">
      <c r="A3249" s="2">
        <v>3247.0</v>
      </c>
      <c r="B3249" s="4"/>
      <c r="C3249" s="4"/>
      <c r="D3249" s="4"/>
      <c r="E3249" s="4"/>
      <c r="F3249" s="4"/>
      <c r="G3249" s="4"/>
      <c r="H3249" s="4"/>
      <c r="I3249" s="4"/>
      <c r="J3249" s="4"/>
      <c r="K3249" s="4"/>
      <c r="L3249" s="5">
        <v>1.0</v>
      </c>
      <c r="M3249" s="5" t="s">
        <v>3016</v>
      </c>
    </row>
    <row r="3250" ht="15.75" customHeight="1">
      <c r="A3250" s="2">
        <v>3248.0</v>
      </c>
      <c r="B3250" s="4"/>
      <c r="C3250" s="4"/>
      <c r="D3250" s="4"/>
      <c r="E3250" s="4"/>
      <c r="F3250" s="4"/>
      <c r="G3250" s="4"/>
      <c r="H3250" s="4"/>
      <c r="I3250" s="4"/>
      <c r="J3250" s="4"/>
      <c r="K3250" s="4"/>
      <c r="L3250" s="5">
        <v>5.0</v>
      </c>
      <c r="M3250" s="5" t="s">
        <v>3017</v>
      </c>
    </row>
    <row r="3251" ht="15.75" customHeight="1">
      <c r="A3251" s="2">
        <v>3249.0</v>
      </c>
      <c r="B3251" s="4"/>
      <c r="C3251" s="4"/>
      <c r="D3251" s="4"/>
      <c r="E3251" s="4"/>
      <c r="F3251" s="4"/>
      <c r="G3251" s="4"/>
      <c r="H3251" s="4"/>
      <c r="I3251" s="4"/>
      <c r="J3251" s="4"/>
      <c r="K3251" s="4"/>
      <c r="L3251" s="5">
        <v>4.0</v>
      </c>
      <c r="M3251" s="5" t="s">
        <v>3018</v>
      </c>
    </row>
    <row r="3252" ht="15.75" customHeight="1">
      <c r="A3252" s="2">
        <v>3250.0</v>
      </c>
      <c r="B3252" s="4"/>
      <c r="C3252" s="4"/>
      <c r="D3252" s="4"/>
      <c r="E3252" s="4"/>
      <c r="F3252" s="4"/>
      <c r="G3252" s="4"/>
      <c r="H3252" s="4"/>
      <c r="I3252" s="4"/>
      <c r="J3252" s="4"/>
      <c r="K3252" s="4"/>
      <c r="L3252" s="5">
        <v>4.0</v>
      </c>
      <c r="M3252" s="5" t="s">
        <v>3019</v>
      </c>
    </row>
    <row r="3253" ht="15.75" customHeight="1">
      <c r="A3253" s="2">
        <v>3251.0</v>
      </c>
      <c r="B3253" s="4"/>
      <c r="C3253" s="4"/>
      <c r="D3253" s="4"/>
      <c r="E3253" s="4"/>
      <c r="F3253" s="4"/>
      <c r="G3253" s="4"/>
      <c r="H3253" s="4"/>
      <c r="I3253" s="4"/>
      <c r="J3253" s="4"/>
      <c r="K3253" s="4"/>
      <c r="L3253" s="5">
        <v>5.0</v>
      </c>
      <c r="M3253" s="5" t="s">
        <v>3020</v>
      </c>
    </row>
    <row r="3254" ht="15.75" customHeight="1">
      <c r="A3254" s="2">
        <v>3252.0</v>
      </c>
      <c r="B3254" s="4"/>
      <c r="C3254" s="4"/>
      <c r="D3254" s="4"/>
      <c r="E3254" s="4"/>
      <c r="F3254" s="4"/>
      <c r="G3254" s="4"/>
      <c r="H3254" s="4"/>
      <c r="I3254" s="4"/>
      <c r="J3254" s="4"/>
      <c r="K3254" s="4"/>
      <c r="L3254" s="5">
        <v>3.0</v>
      </c>
      <c r="M3254" s="5" t="s">
        <v>3021</v>
      </c>
    </row>
    <row r="3255" ht="15.75" customHeight="1">
      <c r="A3255" s="2">
        <v>3253.0</v>
      </c>
      <c r="B3255" s="4"/>
      <c r="C3255" s="4"/>
      <c r="D3255" s="4"/>
      <c r="E3255" s="4"/>
      <c r="F3255" s="4"/>
      <c r="G3255" s="4"/>
      <c r="H3255" s="4"/>
      <c r="I3255" s="4"/>
      <c r="J3255" s="4"/>
      <c r="K3255" s="4"/>
      <c r="L3255" s="5">
        <v>5.0</v>
      </c>
      <c r="M3255" s="5" t="s">
        <v>3022</v>
      </c>
    </row>
    <row r="3256" ht="15.75" customHeight="1">
      <c r="A3256" s="2">
        <v>3254.0</v>
      </c>
      <c r="B3256" s="4"/>
      <c r="C3256" s="4"/>
      <c r="D3256" s="4"/>
      <c r="E3256" s="4"/>
      <c r="F3256" s="4"/>
      <c r="G3256" s="4"/>
      <c r="H3256" s="4"/>
      <c r="I3256" s="4"/>
      <c r="J3256" s="4"/>
      <c r="K3256" s="4"/>
      <c r="L3256" s="5">
        <v>5.0</v>
      </c>
      <c r="M3256" s="5" t="s">
        <v>3023</v>
      </c>
    </row>
    <row r="3257" ht="15.75" customHeight="1">
      <c r="A3257" s="2">
        <v>3255.0</v>
      </c>
      <c r="B3257" s="4"/>
      <c r="C3257" s="4"/>
      <c r="D3257" s="4"/>
      <c r="E3257" s="4"/>
      <c r="F3257" s="4"/>
      <c r="G3257" s="4"/>
      <c r="H3257" s="4"/>
      <c r="I3257" s="4"/>
      <c r="J3257" s="4"/>
      <c r="K3257" s="4"/>
      <c r="L3257" s="5">
        <v>4.0</v>
      </c>
      <c r="M3257" s="5" t="s">
        <v>3024</v>
      </c>
    </row>
    <row r="3258" ht="15.75" customHeight="1">
      <c r="A3258" s="2">
        <v>3256.0</v>
      </c>
      <c r="B3258" s="4"/>
      <c r="C3258" s="4"/>
      <c r="D3258" s="4"/>
      <c r="E3258" s="4"/>
      <c r="F3258" s="4"/>
      <c r="G3258" s="4"/>
      <c r="H3258" s="4"/>
      <c r="I3258" s="4"/>
      <c r="J3258" s="4"/>
      <c r="K3258" s="4"/>
      <c r="L3258" s="5">
        <v>5.0</v>
      </c>
      <c r="M3258" s="5" t="s">
        <v>3025</v>
      </c>
    </row>
    <row r="3259" ht="15.75" customHeight="1">
      <c r="A3259" s="2">
        <v>3257.0</v>
      </c>
      <c r="B3259" s="4"/>
      <c r="C3259" s="4"/>
      <c r="D3259" s="4"/>
      <c r="E3259" s="4"/>
      <c r="F3259" s="4"/>
      <c r="G3259" s="4"/>
      <c r="H3259" s="4"/>
      <c r="I3259" s="4"/>
      <c r="J3259" s="4"/>
      <c r="K3259" s="4"/>
      <c r="L3259" s="5">
        <v>4.0</v>
      </c>
      <c r="M3259" s="5" t="s">
        <v>3026</v>
      </c>
    </row>
    <row r="3260" ht="15.75" customHeight="1">
      <c r="A3260" s="2">
        <v>3258.0</v>
      </c>
      <c r="B3260" s="4"/>
      <c r="C3260" s="4"/>
      <c r="D3260" s="4"/>
      <c r="E3260" s="4"/>
      <c r="F3260" s="4"/>
      <c r="G3260" s="4"/>
      <c r="H3260" s="4"/>
      <c r="I3260" s="4"/>
      <c r="J3260" s="4"/>
      <c r="K3260" s="4"/>
      <c r="L3260" s="5">
        <v>4.0</v>
      </c>
      <c r="M3260" s="5" t="s">
        <v>3027</v>
      </c>
    </row>
    <row r="3261" ht="15.75" customHeight="1">
      <c r="A3261" s="2">
        <v>3259.0</v>
      </c>
      <c r="B3261" s="4"/>
      <c r="C3261" s="4"/>
      <c r="D3261" s="4"/>
      <c r="E3261" s="4"/>
      <c r="F3261" s="4"/>
      <c r="G3261" s="4"/>
      <c r="H3261" s="4"/>
      <c r="I3261" s="4"/>
      <c r="J3261" s="4"/>
      <c r="K3261" s="4"/>
      <c r="L3261" s="5">
        <v>4.0</v>
      </c>
      <c r="M3261" s="5" t="s">
        <v>3028</v>
      </c>
    </row>
    <row r="3262" ht="15.75" customHeight="1">
      <c r="A3262" s="2">
        <v>3260.0</v>
      </c>
      <c r="B3262" s="4"/>
      <c r="C3262" s="4"/>
      <c r="D3262" s="4"/>
      <c r="E3262" s="4"/>
      <c r="F3262" s="4"/>
      <c r="G3262" s="4"/>
      <c r="H3262" s="4"/>
      <c r="I3262" s="4"/>
      <c r="J3262" s="4"/>
      <c r="K3262" s="4"/>
      <c r="L3262" s="5">
        <v>5.0</v>
      </c>
      <c r="M3262" s="5" t="s">
        <v>3029</v>
      </c>
    </row>
    <row r="3263" ht="15.75" customHeight="1">
      <c r="A3263" s="2">
        <v>3261.0</v>
      </c>
      <c r="B3263" s="4"/>
      <c r="C3263" s="4"/>
      <c r="D3263" s="4"/>
      <c r="E3263" s="4"/>
      <c r="F3263" s="4"/>
      <c r="G3263" s="4"/>
      <c r="H3263" s="4"/>
      <c r="I3263" s="4"/>
      <c r="J3263" s="4"/>
      <c r="K3263" s="4"/>
      <c r="L3263" s="5">
        <v>4.0</v>
      </c>
      <c r="M3263" s="5" t="s">
        <v>3030</v>
      </c>
    </row>
    <row r="3264" ht="15.75" customHeight="1">
      <c r="A3264" s="2">
        <v>3262.0</v>
      </c>
      <c r="B3264" s="4"/>
      <c r="C3264" s="4"/>
      <c r="D3264" s="4"/>
      <c r="E3264" s="4"/>
      <c r="F3264" s="4"/>
      <c r="G3264" s="4"/>
      <c r="H3264" s="4"/>
      <c r="I3264" s="4"/>
      <c r="J3264" s="4"/>
      <c r="K3264" s="4"/>
      <c r="L3264" s="5">
        <v>4.0</v>
      </c>
      <c r="M3264" s="5" t="s">
        <v>3031</v>
      </c>
    </row>
    <row r="3265" ht="15.75" customHeight="1">
      <c r="A3265" s="2">
        <v>3263.0</v>
      </c>
      <c r="B3265" s="4"/>
      <c r="C3265" s="4"/>
      <c r="D3265" s="4"/>
      <c r="E3265" s="4"/>
      <c r="F3265" s="4"/>
      <c r="G3265" s="4"/>
      <c r="H3265" s="4"/>
      <c r="I3265" s="4"/>
      <c r="J3265" s="4"/>
      <c r="K3265" s="4"/>
      <c r="L3265" s="5">
        <v>3.0</v>
      </c>
      <c r="M3265" s="5" t="s">
        <v>3032</v>
      </c>
    </row>
    <row r="3266" ht="15.75" customHeight="1">
      <c r="A3266" s="2">
        <v>3264.0</v>
      </c>
      <c r="B3266" s="4"/>
      <c r="C3266" s="4"/>
      <c r="D3266" s="4"/>
      <c r="E3266" s="4"/>
      <c r="F3266" s="4"/>
      <c r="G3266" s="4"/>
      <c r="H3266" s="4"/>
      <c r="I3266" s="4"/>
      <c r="J3266" s="4"/>
      <c r="K3266" s="4"/>
      <c r="L3266" s="5">
        <v>4.0</v>
      </c>
      <c r="M3266" s="5" t="s">
        <v>3033</v>
      </c>
    </row>
    <row r="3267" ht="15.75" customHeight="1">
      <c r="A3267" s="2">
        <v>3265.0</v>
      </c>
      <c r="B3267" s="4"/>
      <c r="C3267" s="4"/>
      <c r="D3267" s="4"/>
      <c r="E3267" s="4"/>
      <c r="F3267" s="4"/>
      <c r="G3267" s="4"/>
      <c r="H3267" s="4"/>
      <c r="I3267" s="4"/>
      <c r="J3267" s="4"/>
      <c r="K3267" s="4"/>
      <c r="L3267" s="5">
        <v>5.0</v>
      </c>
      <c r="M3267" s="5" t="s">
        <v>3034</v>
      </c>
    </row>
    <row r="3268" ht="15.75" customHeight="1">
      <c r="A3268" s="2">
        <v>3266.0</v>
      </c>
      <c r="B3268" s="4"/>
      <c r="C3268" s="4"/>
      <c r="D3268" s="4"/>
      <c r="E3268" s="4"/>
      <c r="F3268" s="4"/>
      <c r="G3268" s="4"/>
      <c r="H3268" s="4"/>
      <c r="I3268" s="4"/>
      <c r="J3268" s="4"/>
      <c r="K3268" s="4"/>
      <c r="L3268" s="5">
        <v>1.0</v>
      </c>
      <c r="M3268" s="5" t="s">
        <v>3035</v>
      </c>
    </row>
    <row r="3269" ht="15.75" customHeight="1">
      <c r="A3269" s="2">
        <v>3267.0</v>
      </c>
      <c r="B3269" s="4"/>
      <c r="C3269" s="4"/>
      <c r="D3269" s="4"/>
      <c r="E3269" s="4"/>
      <c r="F3269" s="4"/>
      <c r="G3269" s="4"/>
      <c r="H3269" s="4"/>
      <c r="I3269" s="4"/>
      <c r="J3269" s="4"/>
      <c r="K3269" s="4"/>
      <c r="L3269" s="5">
        <v>4.0</v>
      </c>
      <c r="M3269" s="5" t="s">
        <v>3036</v>
      </c>
    </row>
    <row r="3270" ht="15.75" customHeight="1">
      <c r="A3270" s="2">
        <v>3268.0</v>
      </c>
      <c r="B3270" s="4"/>
      <c r="C3270" s="4"/>
      <c r="D3270" s="4"/>
      <c r="E3270" s="4"/>
      <c r="F3270" s="4"/>
      <c r="G3270" s="4"/>
      <c r="H3270" s="4"/>
      <c r="I3270" s="4"/>
      <c r="J3270" s="4"/>
      <c r="K3270" s="4"/>
      <c r="L3270" s="5">
        <v>4.0</v>
      </c>
      <c r="M3270" s="5" t="s">
        <v>3037</v>
      </c>
    </row>
    <row r="3271" ht="15.75" customHeight="1">
      <c r="A3271" s="2">
        <v>3269.0</v>
      </c>
      <c r="B3271" s="4"/>
      <c r="C3271" s="4"/>
      <c r="D3271" s="4"/>
      <c r="E3271" s="4"/>
      <c r="F3271" s="4"/>
      <c r="G3271" s="4"/>
      <c r="H3271" s="4"/>
      <c r="I3271" s="4"/>
      <c r="J3271" s="4"/>
      <c r="K3271" s="4"/>
      <c r="L3271" s="5">
        <v>4.0</v>
      </c>
      <c r="M3271" s="5" t="s">
        <v>3038</v>
      </c>
    </row>
    <row r="3272" ht="15.75" customHeight="1">
      <c r="A3272" s="2">
        <v>3270.0</v>
      </c>
      <c r="B3272" s="4"/>
      <c r="C3272" s="4"/>
      <c r="D3272" s="4"/>
      <c r="E3272" s="4"/>
      <c r="F3272" s="4"/>
      <c r="G3272" s="4"/>
      <c r="H3272" s="4"/>
      <c r="I3272" s="4"/>
      <c r="J3272" s="4"/>
      <c r="K3272" s="4"/>
      <c r="L3272" s="5">
        <v>5.0</v>
      </c>
      <c r="M3272" s="5" t="s">
        <v>3039</v>
      </c>
    </row>
    <row r="3273" ht="15.75" customHeight="1">
      <c r="A3273" s="2">
        <v>3271.0</v>
      </c>
      <c r="B3273" s="4"/>
      <c r="C3273" s="4"/>
      <c r="D3273" s="4"/>
      <c r="E3273" s="4"/>
      <c r="F3273" s="4"/>
      <c r="G3273" s="4"/>
      <c r="H3273" s="4"/>
      <c r="I3273" s="4"/>
      <c r="J3273" s="4"/>
      <c r="K3273" s="4"/>
      <c r="L3273" s="5">
        <v>4.0</v>
      </c>
      <c r="M3273" s="5" t="s">
        <v>1864</v>
      </c>
    </row>
    <row r="3274" ht="15.75" customHeight="1">
      <c r="A3274" s="2">
        <v>3272.0</v>
      </c>
      <c r="B3274" s="4"/>
      <c r="C3274" s="4"/>
      <c r="D3274" s="4"/>
      <c r="E3274" s="4"/>
      <c r="F3274" s="4"/>
      <c r="G3274" s="4"/>
      <c r="H3274" s="4"/>
      <c r="I3274" s="4"/>
      <c r="J3274" s="4"/>
      <c r="K3274" s="4"/>
      <c r="L3274" s="5">
        <v>1.0</v>
      </c>
      <c r="M3274" s="5" t="s">
        <v>3040</v>
      </c>
    </row>
    <row r="3275" ht="15.75" customHeight="1">
      <c r="A3275" s="2">
        <v>3273.0</v>
      </c>
      <c r="B3275" s="4"/>
      <c r="C3275" s="4"/>
      <c r="D3275" s="4"/>
      <c r="E3275" s="4"/>
      <c r="F3275" s="4"/>
      <c r="G3275" s="4"/>
      <c r="H3275" s="4"/>
      <c r="I3275" s="4"/>
      <c r="J3275" s="4"/>
      <c r="K3275" s="4"/>
      <c r="L3275" s="5">
        <v>5.0</v>
      </c>
      <c r="M3275" s="5" t="s">
        <v>3041</v>
      </c>
    </row>
    <row r="3276" ht="15.75" customHeight="1">
      <c r="A3276" s="2">
        <v>3274.0</v>
      </c>
      <c r="B3276" s="4"/>
      <c r="C3276" s="4"/>
      <c r="D3276" s="4"/>
      <c r="E3276" s="4"/>
      <c r="F3276" s="4"/>
      <c r="G3276" s="4"/>
      <c r="H3276" s="4"/>
      <c r="I3276" s="4"/>
      <c r="J3276" s="4"/>
      <c r="K3276" s="4"/>
      <c r="L3276" s="5">
        <v>4.0</v>
      </c>
      <c r="M3276" s="5" t="s">
        <v>3042</v>
      </c>
    </row>
    <row r="3277" ht="15.75" customHeight="1">
      <c r="A3277" s="2">
        <v>3275.0</v>
      </c>
      <c r="B3277" s="4"/>
      <c r="C3277" s="4"/>
      <c r="D3277" s="4"/>
      <c r="E3277" s="4"/>
      <c r="F3277" s="4"/>
      <c r="G3277" s="4"/>
      <c r="H3277" s="4"/>
      <c r="I3277" s="4"/>
      <c r="J3277" s="4"/>
      <c r="K3277" s="4"/>
      <c r="L3277" s="5">
        <v>4.0</v>
      </c>
      <c r="M3277" s="5" t="s">
        <v>3043</v>
      </c>
    </row>
    <row r="3278" ht="15.75" customHeight="1">
      <c r="A3278" s="2">
        <v>3276.0</v>
      </c>
      <c r="B3278" s="4"/>
      <c r="C3278" s="4"/>
      <c r="D3278" s="4"/>
      <c r="E3278" s="4"/>
      <c r="F3278" s="4"/>
      <c r="G3278" s="4"/>
      <c r="H3278" s="4"/>
      <c r="I3278" s="4"/>
      <c r="J3278" s="4"/>
      <c r="K3278" s="4"/>
      <c r="L3278" s="5">
        <v>1.0</v>
      </c>
      <c r="M3278" s="5" t="s">
        <v>3044</v>
      </c>
    </row>
    <row r="3279" ht="15.75" customHeight="1">
      <c r="A3279" s="2">
        <v>3277.0</v>
      </c>
      <c r="B3279" s="4"/>
      <c r="C3279" s="4"/>
      <c r="D3279" s="4"/>
      <c r="E3279" s="4"/>
      <c r="F3279" s="4"/>
      <c r="G3279" s="4"/>
      <c r="H3279" s="4"/>
      <c r="I3279" s="4"/>
      <c r="J3279" s="4"/>
      <c r="K3279" s="4"/>
      <c r="L3279" s="5">
        <v>3.0</v>
      </c>
      <c r="M3279" s="5" t="s">
        <v>3045</v>
      </c>
    </row>
    <row r="3280" ht="15.75" customHeight="1">
      <c r="A3280" s="2">
        <v>3278.0</v>
      </c>
      <c r="B3280" s="4"/>
      <c r="C3280" s="4"/>
      <c r="D3280" s="4"/>
      <c r="E3280" s="4"/>
      <c r="F3280" s="4"/>
      <c r="G3280" s="4"/>
      <c r="H3280" s="4"/>
      <c r="I3280" s="4"/>
      <c r="J3280" s="4"/>
      <c r="K3280" s="4"/>
      <c r="L3280" s="5">
        <v>4.0</v>
      </c>
      <c r="M3280" s="5" t="s">
        <v>3046</v>
      </c>
    </row>
    <row r="3281" ht="15.75" customHeight="1">
      <c r="A3281" s="2">
        <v>3279.0</v>
      </c>
      <c r="B3281" s="4"/>
      <c r="C3281" s="4"/>
      <c r="D3281" s="4"/>
      <c r="E3281" s="4"/>
      <c r="F3281" s="4"/>
      <c r="G3281" s="4"/>
      <c r="H3281" s="4"/>
      <c r="I3281" s="4"/>
      <c r="J3281" s="4"/>
      <c r="K3281" s="4"/>
      <c r="L3281" s="5">
        <v>3.0</v>
      </c>
      <c r="M3281" s="5" t="s">
        <v>3047</v>
      </c>
    </row>
    <row r="3282" ht="15.75" customHeight="1">
      <c r="A3282" s="2">
        <v>3280.0</v>
      </c>
      <c r="B3282" s="4"/>
      <c r="C3282" s="4"/>
      <c r="D3282" s="4"/>
      <c r="E3282" s="4"/>
      <c r="F3282" s="4"/>
      <c r="G3282" s="4"/>
      <c r="H3282" s="4"/>
      <c r="I3282" s="4"/>
      <c r="J3282" s="4"/>
      <c r="K3282" s="4"/>
      <c r="L3282" s="5">
        <v>1.0</v>
      </c>
      <c r="M3282" s="5" t="s">
        <v>3048</v>
      </c>
    </row>
    <row r="3283" ht="15.75" customHeight="1">
      <c r="A3283" s="2">
        <v>3281.0</v>
      </c>
      <c r="B3283" s="4"/>
      <c r="C3283" s="4"/>
      <c r="D3283" s="4"/>
      <c r="E3283" s="4"/>
      <c r="F3283" s="4"/>
      <c r="G3283" s="4"/>
      <c r="H3283" s="4"/>
      <c r="I3283" s="4"/>
      <c r="J3283" s="4"/>
      <c r="K3283" s="4"/>
      <c r="L3283" s="5">
        <v>3.0</v>
      </c>
      <c r="M3283" s="5" t="s">
        <v>3049</v>
      </c>
    </row>
    <row r="3284" ht="15.75" customHeight="1">
      <c r="A3284" s="2">
        <v>3282.0</v>
      </c>
      <c r="B3284" s="4"/>
      <c r="C3284" s="4"/>
      <c r="D3284" s="4"/>
      <c r="E3284" s="4"/>
      <c r="F3284" s="4"/>
      <c r="G3284" s="4"/>
      <c r="H3284" s="4"/>
      <c r="I3284" s="4"/>
      <c r="J3284" s="4"/>
      <c r="K3284" s="4"/>
      <c r="L3284" s="5">
        <v>4.0</v>
      </c>
      <c r="M3284" s="5" t="s">
        <v>3050</v>
      </c>
    </row>
    <row r="3285" ht="15.75" customHeight="1">
      <c r="A3285" s="2">
        <v>3283.0</v>
      </c>
      <c r="B3285" s="4"/>
      <c r="C3285" s="4"/>
      <c r="D3285" s="4"/>
      <c r="E3285" s="4"/>
      <c r="F3285" s="4"/>
      <c r="G3285" s="4"/>
      <c r="H3285" s="4"/>
      <c r="I3285" s="4"/>
      <c r="J3285" s="4"/>
      <c r="K3285" s="4"/>
      <c r="L3285" s="5">
        <v>5.0</v>
      </c>
      <c r="M3285" s="5" t="s">
        <v>3051</v>
      </c>
    </row>
    <row r="3286" ht="15.75" customHeight="1">
      <c r="A3286" s="2">
        <v>3284.0</v>
      </c>
      <c r="B3286" s="4"/>
      <c r="C3286" s="4"/>
      <c r="D3286" s="4"/>
      <c r="E3286" s="4"/>
      <c r="F3286" s="4"/>
      <c r="G3286" s="4"/>
      <c r="H3286" s="4"/>
      <c r="I3286" s="4"/>
      <c r="J3286" s="4"/>
      <c r="K3286" s="4"/>
      <c r="L3286" s="5">
        <v>2.0</v>
      </c>
      <c r="M3286" s="5" t="s">
        <v>3052</v>
      </c>
    </row>
    <row r="3287" ht="15.75" customHeight="1">
      <c r="A3287" s="2">
        <v>3285.0</v>
      </c>
      <c r="B3287" s="4"/>
      <c r="C3287" s="4"/>
      <c r="D3287" s="4"/>
      <c r="E3287" s="4"/>
      <c r="F3287" s="4"/>
      <c r="G3287" s="4"/>
      <c r="H3287" s="4"/>
      <c r="I3287" s="4"/>
      <c r="J3287" s="4"/>
      <c r="K3287" s="4"/>
      <c r="L3287" s="5">
        <v>5.0</v>
      </c>
      <c r="M3287" s="5" t="s">
        <v>3053</v>
      </c>
    </row>
    <row r="3288" ht="15.75" customHeight="1">
      <c r="A3288" s="2">
        <v>3286.0</v>
      </c>
      <c r="B3288" s="4"/>
      <c r="C3288" s="4"/>
      <c r="D3288" s="4"/>
      <c r="E3288" s="4"/>
      <c r="F3288" s="4"/>
      <c r="G3288" s="4"/>
      <c r="H3288" s="4"/>
      <c r="I3288" s="4"/>
      <c r="J3288" s="4"/>
      <c r="K3288" s="4"/>
      <c r="L3288" s="5">
        <v>4.0</v>
      </c>
      <c r="M3288" s="5" t="s">
        <v>3054</v>
      </c>
    </row>
    <row r="3289" ht="15.75" customHeight="1">
      <c r="A3289" s="2">
        <v>3287.0</v>
      </c>
      <c r="B3289" s="4"/>
      <c r="C3289" s="4"/>
      <c r="D3289" s="4"/>
      <c r="E3289" s="4"/>
      <c r="F3289" s="4"/>
      <c r="G3289" s="4"/>
      <c r="H3289" s="4"/>
      <c r="I3289" s="4"/>
      <c r="J3289" s="4"/>
      <c r="K3289" s="4"/>
      <c r="L3289" s="5">
        <v>5.0</v>
      </c>
      <c r="M3289" s="5" t="s">
        <v>3055</v>
      </c>
    </row>
    <row r="3290" ht="15.75" customHeight="1">
      <c r="A3290" s="2">
        <v>3288.0</v>
      </c>
      <c r="B3290" s="4"/>
      <c r="C3290" s="4"/>
      <c r="D3290" s="4"/>
      <c r="E3290" s="4"/>
      <c r="F3290" s="4"/>
      <c r="G3290" s="4"/>
      <c r="H3290" s="4"/>
      <c r="I3290" s="4"/>
      <c r="J3290" s="4"/>
      <c r="K3290" s="4"/>
      <c r="L3290" s="5">
        <v>1.0</v>
      </c>
      <c r="M3290" s="5" t="s">
        <v>3056</v>
      </c>
    </row>
    <row r="3291" ht="15.75" customHeight="1">
      <c r="A3291" s="2">
        <v>3289.0</v>
      </c>
      <c r="B3291" s="4"/>
      <c r="C3291" s="4"/>
      <c r="D3291" s="4"/>
      <c r="E3291" s="4"/>
      <c r="F3291" s="4"/>
      <c r="G3291" s="4"/>
      <c r="H3291" s="4"/>
      <c r="I3291" s="4"/>
      <c r="J3291" s="4"/>
      <c r="K3291" s="4"/>
      <c r="L3291" s="5">
        <v>5.0</v>
      </c>
      <c r="M3291" s="5" t="s">
        <v>3057</v>
      </c>
    </row>
    <row r="3292" ht="15.75" customHeight="1">
      <c r="A3292" s="2">
        <v>3290.0</v>
      </c>
      <c r="B3292" s="4"/>
      <c r="C3292" s="4"/>
      <c r="D3292" s="4"/>
      <c r="E3292" s="4"/>
      <c r="F3292" s="4"/>
      <c r="G3292" s="4"/>
      <c r="H3292" s="4"/>
      <c r="I3292" s="4"/>
      <c r="J3292" s="4"/>
      <c r="K3292" s="4"/>
      <c r="L3292" s="5">
        <v>3.0</v>
      </c>
      <c r="M3292" s="5" t="s">
        <v>3058</v>
      </c>
    </row>
    <row r="3293" ht="15.75" customHeight="1">
      <c r="A3293" s="2">
        <v>3291.0</v>
      </c>
      <c r="B3293" s="4"/>
      <c r="C3293" s="4"/>
      <c r="D3293" s="4"/>
      <c r="E3293" s="4"/>
      <c r="F3293" s="4"/>
      <c r="G3293" s="4"/>
      <c r="H3293" s="4"/>
      <c r="I3293" s="4"/>
      <c r="J3293" s="4"/>
      <c r="K3293" s="4"/>
      <c r="L3293" s="5">
        <v>4.0</v>
      </c>
      <c r="M3293" s="5" t="s">
        <v>3059</v>
      </c>
    </row>
    <row r="3294" ht="15.75" customHeight="1">
      <c r="A3294" s="2">
        <v>3292.0</v>
      </c>
      <c r="B3294" s="4"/>
      <c r="C3294" s="4"/>
      <c r="D3294" s="4"/>
      <c r="E3294" s="4"/>
      <c r="F3294" s="4"/>
      <c r="G3294" s="4"/>
      <c r="H3294" s="4"/>
      <c r="I3294" s="4"/>
      <c r="J3294" s="4"/>
      <c r="K3294" s="4"/>
      <c r="L3294" s="5">
        <v>5.0</v>
      </c>
      <c r="M3294" s="5" t="s">
        <v>3060</v>
      </c>
    </row>
    <row r="3295" ht="15.75" customHeight="1">
      <c r="A3295" s="2">
        <v>3293.0</v>
      </c>
      <c r="B3295" s="4"/>
      <c r="C3295" s="4"/>
      <c r="D3295" s="4"/>
      <c r="E3295" s="4"/>
      <c r="F3295" s="4"/>
      <c r="G3295" s="4"/>
      <c r="H3295" s="4"/>
      <c r="I3295" s="4"/>
      <c r="J3295" s="4"/>
      <c r="K3295" s="4"/>
      <c r="L3295" s="5">
        <v>4.0</v>
      </c>
      <c r="M3295" s="5" t="s">
        <v>3061</v>
      </c>
    </row>
    <row r="3296" ht="15.75" customHeight="1">
      <c r="A3296" s="2">
        <v>3294.0</v>
      </c>
      <c r="B3296" s="4"/>
      <c r="C3296" s="4"/>
      <c r="D3296" s="4"/>
      <c r="E3296" s="4"/>
      <c r="F3296" s="4"/>
      <c r="G3296" s="4"/>
      <c r="H3296" s="4"/>
      <c r="I3296" s="4"/>
      <c r="J3296" s="4"/>
      <c r="K3296" s="4"/>
      <c r="L3296" s="5">
        <v>1.0</v>
      </c>
      <c r="M3296" s="5" t="s">
        <v>3062</v>
      </c>
    </row>
    <row r="3297" ht="15.75" customHeight="1">
      <c r="A3297" s="2">
        <v>3295.0</v>
      </c>
      <c r="B3297" s="4"/>
      <c r="C3297" s="4"/>
      <c r="D3297" s="4"/>
      <c r="E3297" s="4"/>
      <c r="F3297" s="4"/>
      <c r="G3297" s="4"/>
      <c r="H3297" s="4"/>
      <c r="I3297" s="4"/>
      <c r="J3297" s="4"/>
      <c r="K3297" s="4"/>
      <c r="L3297" s="5">
        <v>5.0</v>
      </c>
      <c r="M3297" s="5" t="s">
        <v>3063</v>
      </c>
    </row>
    <row r="3298" ht="15.75" customHeight="1">
      <c r="A3298" s="2">
        <v>3296.0</v>
      </c>
      <c r="B3298" s="4"/>
      <c r="C3298" s="4"/>
      <c r="D3298" s="4"/>
      <c r="E3298" s="4"/>
      <c r="F3298" s="4"/>
      <c r="G3298" s="4"/>
      <c r="H3298" s="4"/>
      <c r="I3298" s="4"/>
      <c r="J3298" s="4"/>
      <c r="K3298" s="4"/>
      <c r="L3298" s="5">
        <v>3.0</v>
      </c>
      <c r="M3298" s="5" t="s">
        <v>3064</v>
      </c>
    </row>
    <row r="3299" ht="15.75" customHeight="1">
      <c r="A3299" s="2">
        <v>3297.0</v>
      </c>
      <c r="B3299" s="4"/>
      <c r="C3299" s="4"/>
      <c r="D3299" s="4"/>
      <c r="E3299" s="4"/>
      <c r="F3299" s="4"/>
      <c r="G3299" s="4"/>
      <c r="H3299" s="4"/>
      <c r="I3299" s="4"/>
      <c r="J3299" s="4"/>
      <c r="K3299" s="4"/>
      <c r="L3299" s="5">
        <v>2.0</v>
      </c>
      <c r="M3299" s="5" t="s">
        <v>3065</v>
      </c>
    </row>
    <row r="3300" ht="15.75" customHeight="1">
      <c r="A3300" s="2">
        <v>3298.0</v>
      </c>
      <c r="B3300" s="4"/>
      <c r="C3300" s="4"/>
      <c r="D3300" s="4"/>
      <c r="E3300" s="4"/>
      <c r="F3300" s="4"/>
      <c r="G3300" s="4"/>
      <c r="H3300" s="4"/>
      <c r="I3300" s="4"/>
      <c r="J3300" s="4"/>
      <c r="K3300" s="4"/>
      <c r="L3300" s="5">
        <v>5.0</v>
      </c>
      <c r="M3300" s="5" t="s">
        <v>3066</v>
      </c>
    </row>
    <row r="3301" ht="15.75" customHeight="1">
      <c r="A3301" s="2">
        <v>3299.0</v>
      </c>
      <c r="B3301" s="4"/>
      <c r="C3301" s="4"/>
      <c r="D3301" s="4"/>
      <c r="E3301" s="4"/>
      <c r="F3301" s="4"/>
      <c r="G3301" s="4"/>
      <c r="H3301" s="4"/>
      <c r="I3301" s="4"/>
      <c r="J3301" s="4"/>
      <c r="K3301" s="4"/>
      <c r="L3301" s="5">
        <v>3.0</v>
      </c>
      <c r="M3301" s="5" t="s">
        <v>3067</v>
      </c>
    </row>
    <row r="3302" ht="15.75" customHeight="1">
      <c r="A3302" s="2">
        <v>3300.0</v>
      </c>
      <c r="B3302" s="4"/>
      <c r="C3302" s="4"/>
      <c r="D3302" s="4"/>
      <c r="E3302" s="4"/>
      <c r="F3302" s="4"/>
      <c r="G3302" s="4"/>
      <c r="H3302" s="4"/>
      <c r="I3302" s="4"/>
      <c r="J3302" s="4"/>
      <c r="K3302" s="4"/>
      <c r="L3302" s="5">
        <v>5.0</v>
      </c>
      <c r="M3302" s="5" t="s">
        <v>3068</v>
      </c>
    </row>
    <row r="3303" ht="15.75" customHeight="1">
      <c r="A3303" s="2">
        <v>3301.0</v>
      </c>
      <c r="B3303" s="4"/>
      <c r="C3303" s="4"/>
      <c r="D3303" s="4"/>
      <c r="E3303" s="4"/>
      <c r="F3303" s="4"/>
      <c r="G3303" s="4"/>
      <c r="H3303" s="4"/>
      <c r="I3303" s="4"/>
      <c r="J3303" s="4"/>
      <c r="K3303" s="4"/>
      <c r="L3303" s="5">
        <v>1.0</v>
      </c>
      <c r="M3303" s="5" t="s">
        <v>3069</v>
      </c>
    </row>
    <row r="3304" ht="15.75" customHeight="1">
      <c r="A3304" s="2">
        <v>3302.0</v>
      </c>
      <c r="B3304" s="4"/>
      <c r="C3304" s="4"/>
      <c r="D3304" s="4"/>
      <c r="E3304" s="4"/>
      <c r="F3304" s="4"/>
      <c r="G3304" s="4"/>
      <c r="H3304" s="4"/>
      <c r="I3304" s="4"/>
      <c r="J3304" s="4"/>
      <c r="K3304" s="4"/>
      <c r="L3304" s="5">
        <v>5.0</v>
      </c>
      <c r="M3304" s="5" t="s">
        <v>3070</v>
      </c>
    </row>
    <row r="3305" ht="15.75" customHeight="1">
      <c r="A3305" s="2">
        <v>3303.0</v>
      </c>
      <c r="B3305" s="4"/>
      <c r="C3305" s="4"/>
      <c r="D3305" s="4"/>
      <c r="E3305" s="4"/>
      <c r="F3305" s="4"/>
      <c r="G3305" s="4"/>
      <c r="H3305" s="4"/>
      <c r="I3305" s="4"/>
      <c r="J3305" s="4"/>
      <c r="K3305" s="4"/>
      <c r="L3305" s="5">
        <v>3.0</v>
      </c>
      <c r="M3305" s="5" t="s">
        <v>3071</v>
      </c>
    </row>
    <row r="3306" ht="15.75" customHeight="1">
      <c r="A3306" s="2">
        <v>3304.0</v>
      </c>
      <c r="B3306" s="4"/>
      <c r="C3306" s="4"/>
      <c r="D3306" s="4"/>
      <c r="E3306" s="4"/>
      <c r="F3306" s="4"/>
      <c r="G3306" s="4"/>
      <c r="H3306" s="4"/>
      <c r="I3306" s="4"/>
      <c r="J3306" s="4"/>
      <c r="K3306" s="4"/>
      <c r="L3306" s="5">
        <v>3.0</v>
      </c>
      <c r="M3306" s="5" t="s">
        <v>3072</v>
      </c>
    </row>
    <row r="3307" ht="15.75" customHeight="1">
      <c r="A3307" s="2">
        <v>3305.0</v>
      </c>
      <c r="B3307" s="4"/>
      <c r="C3307" s="4"/>
      <c r="D3307" s="4"/>
      <c r="E3307" s="4"/>
      <c r="F3307" s="4"/>
      <c r="G3307" s="4"/>
      <c r="H3307" s="4"/>
      <c r="I3307" s="4"/>
      <c r="J3307" s="4"/>
      <c r="K3307" s="4"/>
      <c r="L3307" s="5">
        <v>3.0</v>
      </c>
      <c r="M3307" s="5" t="s">
        <v>3073</v>
      </c>
    </row>
    <row r="3308" ht="15.75" customHeight="1">
      <c r="A3308" s="2">
        <v>3306.0</v>
      </c>
      <c r="B3308" s="4"/>
      <c r="C3308" s="4"/>
      <c r="D3308" s="4"/>
      <c r="E3308" s="4"/>
      <c r="F3308" s="4"/>
      <c r="G3308" s="4"/>
      <c r="H3308" s="4"/>
      <c r="I3308" s="4"/>
      <c r="J3308" s="4"/>
      <c r="K3308" s="4"/>
      <c r="L3308" s="5">
        <v>1.0</v>
      </c>
      <c r="M3308" s="5" t="s">
        <v>3074</v>
      </c>
    </row>
    <row r="3309" ht="15.75" customHeight="1">
      <c r="A3309" s="2">
        <v>3307.0</v>
      </c>
      <c r="B3309" s="4"/>
      <c r="C3309" s="4"/>
      <c r="D3309" s="4"/>
      <c r="E3309" s="4"/>
      <c r="F3309" s="4"/>
      <c r="G3309" s="4"/>
      <c r="H3309" s="4"/>
      <c r="I3309" s="4"/>
      <c r="J3309" s="4"/>
      <c r="K3309" s="4"/>
      <c r="L3309" s="5">
        <v>5.0</v>
      </c>
      <c r="M3309" s="5" t="s">
        <v>3075</v>
      </c>
    </row>
    <row r="3310" ht="15.75" customHeight="1">
      <c r="A3310" s="2">
        <v>3308.0</v>
      </c>
      <c r="B3310" s="4"/>
      <c r="C3310" s="4"/>
      <c r="D3310" s="4"/>
      <c r="E3310" s="4"/>
      <c r="F3310" s="4"/>
      <c r="G3310" s="4"/>
      <c r="H3310" s="4"/>
      <c r="I3310" s="4"/>
      <c r="J3310" s="4"/>
      <c r="K3310" s="4"/>
      <c r="L3310" s="5">
        <v>3.0</v>
      </c>
      <c r="M3310" s="5" t="s">
        <v>3076</v>
      </c>
    </row>
    <row r="3311" ht="15.75" customHeight="1">
      <c r="A3311" s="2">
        <v>3309.0</v>
      </c>
      <c r="B3311" s="4"/>
      <c r="C3311" s="4"/>
      <c r="D3311" s="4"/>
      <c r="E3311" s="4"/>
      <c r="F3311" s="4"/>
      <c r="G3311" s="4"/>
      <c r="H3311" s="4"/>
      <c r="I3311" s="4"/>
      <c r="J3311" s="4"/>
      <c r="K3311" s="4"/>
      <c r="L3311" s="5">
        <v>5.0</v>
      </c>
      <c r="M3311" s="5" t="s">
        <v>3077</v>
      </c>
    </row>
    <row r="3312" ht="15.75" customHeight="1">
      <c r="A3312" s="2">
        <v>3310.0</v>
      </c>
      <c r="B3312" s="4"/>
      <c r="C3312" s="4"/>
      <c r="D3312" s="4"/>
      <c r="E3312" s="4"/>
      <c r="F3312" s="4"/>
      <c r="G3312" s="4"/>
      <c r="H3312" s="4"/>
      <c r="I3312" s="4"/>
      <c r="J3312" s="4"/>
      <c r="K3312" s="4"/>
      <c r="L3312" s="5">
        <v>1.0</v>
      </c>
      <c r="M3312" s="5" t="s">
        <v>3078</v>
      </c>
    </row>
    <row r="3313" ht="15.75" customHeight="1">
      <c r="A3313" s="2">
        <v>3311.0</v>
      </c>
      <c r="B3313" s="4"/>
      <c r="C3313" s="4"/>
      <c r="D3313" s="4"/>
      <c r="E3313" s="4"/>
      <c r="F3313" s="4"/>
      <c r="G3313" s="4"/>
      <c r="H3313" s="4"/>
      <c r="I3313" s="4"/>
      <c r="J3313" s="4"/>
      <c r="K3313" s="4"/>
      <c r="L3313" s="5">
        <v>1.0</v>
      </c>
      <c r="M3313" s="5" t="s">
        <v>3079</v>
      </c>
    </row>
    <row r="3314" ht="15.75" customHeight="1">
      <c r="A3314" s="2">
        <v>3312.0</v>
      </c>
      <c r="B3314" s="4"/>
      <c r="C3314" s="4"/>
      <c r="D3314" s="4"/>
      <c r="E3314" s="4"/>
      <c r="F3314" s="4"/>
      <c r="G3314" s="4"/>
      <c r="H3314" s="4"/>
      <c r="I3314" s="4"/>
      <c r="J3314" s="4"/>
      <c r="K3314" s="4"/>
      <c r="L3314" s="5">
        <v>5.0</v>
      </c>
      <c r="M3314" s="5" t="s">
        <v>3080</v>
      </c>
    </row>
    <row r="3315" ht="15.75" customHeight="1">
      <c r="A3315" s="2">
        <v>3313.0</v>
      </c>
      <c r="B3315" s="4"/>
      <c r="C3315" s="4"/>
      <c r="D3315" s="4"/>
      <c r="E3315" s="4"/>
      <c r="F3315" s="4"/>
      <c r="G3315" s="4"/>
      <c r="H3315" s="4"/>
      <c r="I3315" s="4"/>
      <c r="J3315" s="4"/>
      <c r="K3315" s="4"/>
      <c r="L3315" s="5">
        <v>2.0</v>
      </c>
      <c r="M3315" s="5" t="s">
        <v>3081</v>
      </c>
    </row>
    <row r="3316" ht="15.75" customHeight="1">
      <c r="A3316" s="2">
        <v>3314.0</v>
      </c>
      <c r="B3316" s="4"/>
      <c r="C3316" s="4"/>
      <c r="D3316" s="4"/>
      <c r="E3316" s="4"/>
      <c r="F3316" s="4"/>
      <c r="G3316" s="4"/>
      <c r="H3316" s="4"/>
      <c r="I3316" s="4"/>
      <c r="J3316" s="4"/>
      <c r="K3316" s="4"/>
      <c r="L3316" s="5">
        <v>1.0</v>
      </c>
      <c r="M3316" s="5" t="s">
        <v>3082</v>
      </c>
    </row>
    <row r="3317" ht="15.75" customHeight="1">
      <c r="A3317" s="2">
        <v>3315.0</v>
      </c>
      <c r="B3317" s="4"/>
      <c r="C3317" s="4"/>
      <c r="D3317" s="4"/>
      <c r="E3317" s="4"/>
      <c r="F3317" s="4"/>
      <c r="G3317" s="4"/>
      <c r="H3317" s="4"/>
      <c r="I3317" s="4"/>
      <c r="J3317" s="4"/>
      <c r="K3317" s="4"/>
      <c r="L3317" s="5">
        <v>4.0</v>
      </c>
      <c r="M3317" s="5" t="s">
        <v>3083</v>
      </c>
    </row>
    <row r="3318" ht="15.75" customHeight="1">
      <c r="A3318" s="2">
        <v>3316.0</v>
      </c>
      <c r="B3318" s="4"/>
      <c r="C3318" s="4"/>
      <c r="D3318" s="4"/>
      <c r="E3318" s="4"/>
      <c r="F3318" s="4"/>
      <c r="G3318" s="4"/>
      <c r="H3318" s="4"/>
      <c r="I3318" s="4"/>
      <c r="J3318" s="4"/>
      <c r="K3318" s="4"/>
      <c r="L3318" s="5">
        <v>2.0</v>
      </c>
      <c r="M3318" s="5" t="s">
        <v>3084</v>
      </c>
    </row>
    <row r="3319" ht="15.75" customHeight="1">
      <c r="A3319" s="2">
        <v>3317.0</v>
      </c>
      <c r="B3319" s="4"/>
      <c r="C3319" s="4"/>
      <c r="D3319" s="4"/>
      <c r="E3319" s="4"/>
      <c r="F3319" s="4"/>
      <c r="G3319" s="4"/>
      <c r="H3319" s="4"/>
      <c r="I3319" s="4"/>
      <c r="J3319" s="4"/>
      <c r="K3319" s="4"/>
      <c r="L3319" s="5">
        <v>5.0</v>
      </c>
      <c r="M3319" s="5" t="s">
        <v>3085</v>
      </c>
    </row>
    <row r="3320" ht="15.75" customHeight="1">
      <c r="A3320" s="2">
        <v>3318.0</v>
      </c>
      <c r="B3320" s="4"/>
      <c r="C3320" s="4"/>
      <c r="D3320" s="4"/>
      <c r="E3320" s="4"/>
      <c r="F3320" s="4"/>
      <c r="G3320" s="4"/>
      <c r="H3320" s="4"/>
      <c r="I3320" s="4"/>
      <c r="J3320" s="4"/>
      <c r="K3320" s="4"/>
      <c r="L3320" s="5">
        <v>5.0</v>
      </c>
      <c r="M3320" s="5" t="s">
        <v>3086</v>
      </c>
    </row>
    <row r="3321" ht="15.75" customHeight="1">
      <c r="A3321" s="2">
        <v>3319.0</v>
      </c>
      <c r="B3321" s="4"/>
      <c r="C3321" s="4"/>
      <c r="D3321" s="4"/>
      <c r="E3321" s="4"/>
      <c r="F3321" s="4"/>
      <c r="G3321" s="4"/>
      <c r="H3321" s="4"/>
      <c r="I3321" s="4"/>
      <c r="J3321" s="4"/>
      <c r="K3321" s="4"/>
      <c r="L3321" s="5">
        <v>2.0</v>
      </c>
      <c r="M3321" s="5" t="s">
        <v>3087</v>
      </c>
    </row>
    <row r="3322" ht="15.75" customHeight="1">
      <c r="A3322" s="2">
        <v>3320.0</v>
      </c>
      <c r="B3322" s="4"/>
      <c r="C3322" s="4"/>
      <c r="D3322" s="4"/>
      <c r="E3322" s="4"/>
      <c r="F3322" s="4"/>
      <c r="G3322" s="4"/>
      <c r="H3322" s="4"/>
      <c r="I3322" s="4"/>
      <c r="J3322" s="4"/>
      <c r="K3322" s="4"/>
      <c r="L3322" s="5">
        <v>4.0</v>
      </c>
      <c r="M3322" s="5" t="s">
        <v>3088</v>
      </c>
    </row>
    <row r="3323" ht="15.75" customHeight="1">
      <c r="A3323" s="2">
        <v>3321.0</v>
      </c>
      <c r="B3323" s="4"/>
      <c r="C3323" s="4"/>
      <c r="D3323" s="4"/>
      <c r="E3323" s="4"/>
      <c r="F3323" s="4"/>
      <c r="G3323" s="4"/>
      <c r="H3323" s="4"/>
      <c r="I3323" s="4"/>
      <c r="J3323" s="4"/>
      <c r="K3323" s="4"/>
      <c r="L3323" s="5">
        <v>1.0</v>
      </c>
      <c r="M3323" s="5" t="s">
        <v>3089</v>
      </c>
    </row>
    <row r="3324" ht="15.75" customHeight="1">
      <c r="A3324" s="2">
        <v>3322.0</v>
      </c>
      <c r="B3324" s="4"/>
      <c r="C3324" s="4"/>
      <c r="D3324" s="4"/>
      <c r="E3324" s="4"/>
      <c r="F3324" s="4"/>
      <c r="G3324" s="4"/>
      <c r="H3324" s="4"/>
      <c r="I3324" s="4"/>
      <c r="J3324" s="4"/>
      <c r="K3324" s="4"/>
      <c r="L3324" s="5">
        <v>5.0</v>
      </c>
      <c r="M3324" s="5" t="s">
        <v>3090</v>
      </c>
    </row>
    <row r="3325" ht="15.75" customHeight="1">
      <c r="A3325" s="2">
        <v>3323.0</v>
      </c>
      <c r="B3325" s="4"/>
      <c r="C3325" s="4"/>
      <c r="D3325" s="4"/>
      <c r="E3325" s="4"/>
      <c r="F3325" s="4"/>
      <c r="G3325" s="4"/>
      <c r="H3325" s="4"/>
      <c r="I3325" s="4"/>
      <c r="J3325" s="4"/>
      <c r="K3325" s="4"/>
      <c r="L3325" s="5">
        <v>5.0</v>
      </c>
      <c r="M3325" s="5" t="s">
        <v>3091</v>
      </c>
    </row>
    <row r="3326" ht="15.75" customHeight="1">
      <c r="A3326" s="2">
        <v>3324.0</v>
      </c>
      <c r="B3326" s="4"/>
      <c r="C3326" s="4"/>
      <c r="D3326" s="4"/>
      <c r="E3326" s="4"/>
      <c r="F3326" s="4"/>
      <c r="G3326" s="4"/>
      <c r="H3326" s="4"/>
      <c r="I3326" s="4"/>
      <c r="J3326" s="4"/>
      <c r="K3326" s="4"/>
      <c r="L3326" s="5">
        <v>5.0</v>
      </c>
      <c r="M3326" s="5" t="s">
        <v>3092</v>
      </c>
    </row>
    <row r="3327" ht="15.75" customHeight="1">
      <c r="A3327" s="2">
        <v>3325.0</v>
      </c>
      <c r="B3327" s="4"/>
      <c r="C3327" s="4"/>
      <c r="D3327" s="4"/>
      <c r="E3327" s="4"/>
      <c r="F3327" s="4"/>
      <c r="G3327" s="4"/>
      <c r="H3327" s="4"/>
      <c r="I3327" s="4"/>
      <c r="J3327" s="4"/>
      <c r="K3327" s="4"/>
      <c r="L3327" s="5">
        <v>3.0</v>
      </c>
      <c r="M3327" s="5" t="s">
        <v>3093</v>
      </c>
    </row>
    <row r="3328" ht="15.75" customHeight="1">
      <c r="A3328" s="2">
        <v>3326.0</v>
      </c>
      <c r="B3328" s="4"/>
      <c r="C3328" s="4"/>
      <c r="D3328" s="4"/>
      <c r="E3328" s="4"/>
      <c r="F3328" s="4"/>
      <c r="G3328" s="4"/>
      <c r="H3328" s="4"/>
      <c r="I3328" s="4"/>
      <c r="J3328" s="4"/>
      <c r="K3328" s="4"/>
      <c r="L3328" s="5">
        <v>3.0</v>
      </c>
      <c r="M3328" s="5" t="s">
        <v>3094</v>
      </c>
    </row>
    <row r="3329" ht="15.75" customHeight="1">
      <c r="A3329" s="2">
        <v>3327.0</v>
      </c>
      <c r="B3329" s="4"/>
      <c r="C3329" s="4"/>
      <c r="D3329" s="4"/>
      <c r="E3329" s="4"/>
      <c r="F3329" s="4"/>
      <c r="G3329" s="4"/>
      <c r="H3329" s="4"/>
      <c r="I3329" s="4"/>
      <c r="J3329" s="4"/>
      <c r="K3329" s="4"/>
      <c r="L3329" s="5">
        <v>4.0</v>
      </c>
      <c r="M3329" s="5" t="s">
        <v>3095</v>
      </c>
    </row>
    <row r="3330" ht="15.75" customHeight="1">
      <c r="A3330" s="2">
        <v>3328.0</v>
      </c>
      <c r="B3330" s="4"/>
      <c r="C3330" s="4"/>
      <c r="D3330" s="4"/>
      <c r="E3330" s="4"/>
      <c r="F3330" s="4"/>
      <c r="G3330" s="4"/>
      <c r="H3330" s="4"/>
      <c r="I3330" s="4"/>
      <c r="J3330" s="4"/>
      <c r="K3330" s="4"/>
      <c r="L3330" s="5">
        <v>4.0</v>
      </c>
      <c r="M3330" s="5" t="s">
        <v>3096</v>
      </c>
    </row>
    <row r="3331" ht="15.75" customHeight="1">
      <c r="A3331" s="2">
        <v>3329.0</v>
      </c>
      <c r="B3331" s="4"/>
      <c r="C3331" s="4"/>
      <c r="D3331" s="4"/>
      <c r="E3331" s="4"/>
      <c r="F3331" s="4"/>
      <c r="G3331" s="4"/>
      <c r="H3331" s="4"/>
      <c r="I3331" s="4"/>
      <c r="J3331" s="4"/>
      <c r="K3331" s="4"/>
      <c r="L3331" s="5">
        <v>4.0</v>
      </c>
      <c r="M3331" s="5" t="s">
        <v>3097</v>
      </c>
    </row>
    <row r="3332" ht="15.75" customHeight="1">
      <c r="A3332" s="2">
        <v>3330.0</v>
      </c>
      <c r="B3332" s="4"/>
      <c r="C3332" s="4"/>
      <c r="D3332" s="4"/>
      <c r="E3332" s="4"/>
      <c r="F3332" s="4"/>
      <c r="G3332" s="4"/>
      <c r="H3332" s="4"/>
      <c r="I3332" s="4"/>
      <c r="J3332" s="4"/>
      <c r="K3332" s="4"/>
      <c r="L3332" s="5">
        <v>3.0</v>
      </c>
      <c r="M3332" s="5" t="s">
        <v>3098</v>
      </c>
    </row>
    <row r="3333" ht="15.75" customHeight="1">
      <c r="A3333" s="2">
        <v>3331.0</v>
      </c>
      <c r="B3333" s="4"/>
      <c r="C3333" s="4"/>
      <c r="D3333" s="4"/>
      <c r="E3333" s="4"/>
      <c r="F3333" s="4"/>
      <c r="G3333" s="4"/>
      <c r="H3333" s="4"/>
      <c r="I3333" s="4"/>
      <c r="J3333" s="4"/>
      <c r="K3333" s="4"/>
      <c r="L3333" s="5">
        <v>3.0</v>
      </c>
      <c r="M3333" s="5" t="s">
        <v>3099</v>
      </c>
    </row>
    <row r="3334" ht="15.75" customHeight="1">
      <c r="A3334" s="2">
        <v>3332.0</v>
      </c>
      <c r="B3334" s="4"/>
      <c r="C3334" s="4"/>
      <c r="D3334" s="4"/>
      <c r="E3334" s="4"/>
      <c r="F3334" s="4"/>
      <c r="G3334" s="4"/>
      <c r="H3334" s="4"/>
      <c r="I3334" s="4"/>
      <c r="J3334" s="4"/>
      <c r="K3334" s="4"/>
      <c r="L3334" s="5">
        <v>5.0</v>
      </c>
      <c r="M3334" s="5" t="s">
        <v>3100</v>
      </c>
    </row>
    <row r="3335" ht="15.75" customHeight="1">
      <c r="A3335" s="2">
        <v>3333.0</v>
      </c>
      <c r="B3335" s="4"/>
      <c r="C3335" s="4"/>
      <c r="D3335" s="4"/>
      <c r="E3335" s="4"/>
      <c r="F3335" s="4"/>
      <c r="G3335" s="4"/>
      <c r="H3335" s="4"/>
      <c r="I3335" s="4"/>
      <c r="J3335" s="4"/>
      <c r="K3335" s="4"/>
      <c r="L3335" s="5">
        <v>5.0</v>
      </c>
      <c r="M3335" s="5" t="s">
        <v>3101</v>
      </c>
    </row>
    <row r="3336" ht="15.75" customHeight="1">
      <c r="A3336" s="2">
        <v>3334.0</v>
      </c>
      <c r="B3336" s="4"/>
      <c r="C3336" s="4"/>
      <c r="D3336" s="4"/>
      <c r="E3336" s="4"/>
      <c r="F3336" s="4"/>
      <c r="G3336" s="4"/>
      <c r="H3336" s="4"/>
      <c r="I3336" s="4"/>
      <c r="J3336" s="4"/>
      <c r="K3336" s="4"/>
      <c r="L3336" s="5">
        <v>5.0</v>
      </c>
      <c r="M3336" s="5" t="s">
        <v>3102</v>
      </c>
    </row>
    <row r="3337" ht="15.75" customHeight="1">
      <c r="A3337" s="2">
        <v>3335.0</v>
      </c>
      <c r="B3337" s="4"/>
      <c r="C3337" s="4"/>
      <c r="D3337" s="4"/>
      <c r="E3337" s="4"/>
      <c r="F3337" s="4"/>
      <c r="G3337" s="4"/>
      <c r="H3337" s="4"/>
      <c r="I3337" s="4"/>
      <c r="J3337" s="4"/>
      <c r="K3337" s="4"/>
      <c r="L3337" s="5">
        <v>5.0</v>
      </c>
      <c r="M3337" s="5" t="s">
        <v>3103</v>
      </c>
    </row>
    <row r="3338" ht="15.75" customHeight="1">
      <c r="A3338" s="2">
        <v>3336.0</v>
      </c>
      <c r="B3338" s="4"/>
      <c r="C3338" s="4"/>
      <c r="D3338" s="4"/>
      <c r="E3338" s="4"/>
      <c r="F3338" s="4"/>
      <c r="G3338" s="4"/>
      <c r="H3338" s="4"/>
      <c r="I3338" s="4"/>
      <c r="J3338" s="4"/>
      <c r="K3338" s="4"/>
      <c r="L3338" s="5">
        <v>1.0</v>
      </c>
      <c r="M3338" s="5" t="s">
        <v>3104</v>
      </c>
    </row>
    <row r="3339" ht="15.75" customHeight="1">
      <c r="A3339" s="2">
        <v>3337.0</v>
      </c>
      <c r="B3339" s="4"/>
      <c r="C3339" s="4"/>
      <c r="D3339" s="4"/>
      <c r="E3339" s="4"/>
      <c r="F3339" s="4"/>
      <c r="G3339" s="4"/>
      <c r="H3339" s="4"/>
      <c r="I3339" s="4"/>
      <c r="J3339" s="4"/>
      <c r="K3339" s="4"/>
      <c r="L3339" s="5">
        <v>3.0</v>
      </c>
      <c r="M3339" s="5" t="s">
        <v>3105</v>
      </c>
    </row>
    <row r="3340" ht="15.75" customHeight="1">
      <c r="A3340" s="2">
        <v>3338.0</v>
      </c>
      <c r="B3340" s="4"/>
      <c r="C3340" s="4"/>
      <c r="D3340" s="4"/>
      <c r="E3340" s="4"/>
      <c r="F3340" s="4"/>
      <c r="G3340" s="4"/>
      <c r="H3340" s="4"/>
      <c r="I3340" s="4"/>
      <c r="J3340" s="4"/>
      <c r="K3340" s="4"/>
      <c r="L3340" s="5">
        <v>4.0</v>
      </c>
      <c r="M3340" s="5" t="s">
        <v>3106</v>
      </c>
    </row>
    <row r="3341" ht="15.75" customHeight="1">
      <c r="A3341" s="2">
        <v>3339.0</v>
      </c>
      <c r="B3341" s="4"/>
      <c r="C3341" s="4"/>
      <c r="D3341" s="4"/>
      <c r="E3341" s="4"/>
      <c r="F3341" s="4"/>
      <c r="G3341" s="4"/>
      <c r="H3341" s="4"/>
      <c r="I3341" s="4"/>
      <c r="J3341" s="4"/>
      <c r="K3341" s="4"/>
      <c r="L3341" s="5">
        <v>4.0</v>
      </c>
      <c r="M3341" s="5" t="s">
        <v>3107</v>
      </c>
    </row>
    <row r="3342" ht="15.75" customHeight="1">
      <c r="A3342" s="2">
        <v>3340.0</v>
      </c>
      <c r="B3342" s="4"/>
      <c r="C3342" s="4"/>
      <c r="D3342" s="4"/>
      <c r="E3342" s="4"/>
      <c r="F3342" s="4"/>
      <c r="G3342" s="4"/>
      <c r="H3342" s="4"/>
      <c r="I3342" s="4"/>
      <c r="J3342" s="4"/>
      <c r="K3342" s="4"/>
      <c r="L3342" s="5">
        <v>5.0</v>
      </c>
      <c r="M3342" s="5" t="s">
        <v>3108</v>
      </c>
    </row>
    <row r="3343" ht="15.75" customHeight="1">
      <c r="A3343" s="2">
        <v>3341.0</v>
      </c>
      <c r="B3343" s="4"/>
      <c r="C3343" s="4"/>
      <c r="D3343" s="4"/>
      <c r="E3343" s="4"/>
      <c r="F3343" s="4"/>
      <c r="G3343" s="4"/>
      <c r="H3343" s="4"/>
      <c r="I3343" s="4"/>
      <c r="J3343" s="4"/>
      <c r="K3343" s="4"/>
      <c r="L3343" s="5">
        <v>4.0</v>
      </c>
      <c r="M3343" s="5" t="s">
        <v>3109</v>
      </c>
    </row>
    <row r="3344" ht="15.75" customHeight="1">
      <c r="A3344" s="2">
        <v>3342.0</v>
      </c>
      <c r="B3344" s="4"/>
      <c r="C3344" s="4"/>
      <c r="D3344" s="4"/>
      <c r="E3344" s="4"/>
      <c r="F3344" s="4"/>
      <c r="G3344" s="4"/>
      <c r="H3344" s="4"/>
      <c r="I3344" s="4"/>
      <c r="J3344" s="4"/>
      <c r="K3344" s="4"/>
      <c r="L3344" s="5">
        <v>4.0</v>
      </c>
      <c r="M3344" s="5" t="s">
        <v>3110</v>
      </c>
    </row>
    <row r="3345" ht="15.75" customHeight="1">
      <c r="A3345" s="2">
        <v>3343.0</v>
      </c>
      <c r="B3345" s="4"/>
      <c r="C3345" s="4"/>
      <c r="D3345" s="4"/>
      <c r="E3345" s="4"/>
      <c r="F3345" s="4"/>
      <c r="G3345" s="4"/>
      <c r="H3345" s="4"/>
      <c r="I3345" s="4"/>
      <c r="J3345" s="4"/>
      <c r="K3345" s="4"/>
      <c r="L3345" s="5">
        <v>5.0</v>
      </c>
      <c r="M3345" s="5" t="s">
        <v>3111</v>
      </c>
    </row>
    <row r="3346" ht="15.75" customHeight="1">
      <c r="A3346" s="2">
        <v>3344.0</v>
      </c>
      <c r="B3346" s="4"/>
      <c r="C3346" s="4"/>
      <c r="D3346" s="4"/>
      <c r="E3346" s="4"/>
      <c r="F3346" s="4"/>
      <c r="G3346" s="4"/>
      <c r="H3346" s="4"/>
      <c r="I3346" s="4"/>
      <c r="J3346" s="4"/>
      <c r="K3346" s="4"/>
      <c r="L3346" s="5">
        <v>5.0</v>
      </c>
      <c r="M3346" s="5" t="s">
        <v>3112</v>
      </c>
    </row>
    <row r="3347" ht="15.75" customHeight="1">
      <c r="A3347" s="2">
        <v>3345.0</v>
      </c>
      <c r="B3347" s="4"/>
      <c r="C3347" s="4"/>
      <c r="D3347" s="4"/>
      <c r="E3347" s="4"/>
      <c r="F3347" s="4"/>
      <c r="G3347" s="4"/>
      <c r="H3347" s="4"/>
      <c r="I3347" s="4"/>
      <c r="J3347" s="4"/>
      <c r="K3347" s="4"/>
      <c r="L3347" s="5">
        <v>2.0</v>
      </c>
      <c r="M3347" s="5" t="s">
        <v>3113</v>
      </c>
    </row>
    <row r="3348" ht="15.75" customHeight="1">
      <c r="A3348" s="2">
        <v>3346.0</v>
      </c>
      <c r="B3348" s="4"/>
      <c r="C3348" s="4"/>
      <c r="D3348" s="4"/>
      <c r="E3348" s="4"/>
      <c r="F3348" s="4"/>
      <c r="G3348" s="4"/>
      <c r="H3348" s="4"/>
      <c r="I3348" s="4"/>
      <c r="J3348" s="4"/>
      <c r="K3348" s="4"/>
      <c r="L3348" s="5">
        <v>5.0</v>
      </c>
      <c r="M3348" s="5" t="s">
        <v>3114</v>
      </c>
    </row>
    <row r="3349" ht="15.75" customHeight="1">
      <c r="A3349" s="2">
        <v>3347.0</v>
      </c>
      <c r="B3349" s="4"/>
      <c r="C3349" s="4"/>
      <c r="D3349" s="4"/>
      <c r="E3349" s="4"/>
      <c r="F3349" s="4"/>
      <c r="G3349" s="4"/>
      <c r="H3349" s="4"/>
      <c r="I3349" s="4"/>
      <c r="J3349" s="4"/>
      <c r="K3349" s="4"/>
      <c r="L3349" s="5">
        <v>3.0</v>
      </c>
      <c r="M3349" s="5" t="s">
        <v>1821</v>
      </c>
    </row>
    <row r="3350" ht="15.75" customHeight="1">
      <c r="A3350" s="2">
        <v>3348.0</v>
      </c>
      <c r="B3350" s="4"/>
      <c r="C3350" s="4"/>
      <c r="D3350" s="4"/>
      <c r="E3350" s="4"/>
      <c r="F3350" s="4"/>
      <c r="G3350" s="4"/>
      <c r="H3350" s="4"/>
      <c r="I3350" s="4"/>
      <c r="J3350" s="4"/>
      <c r="K3350" s="4"/>
      <c r="L3350" s="5">
        <v>3.0</v>
      </c>
      <c r="M3350" s="5" t="s">
        <v>3115</v>
      </c>
    </row>
    <row r="3351" ht="15.75" customHeight="1">
      <c r="A3351" s="2">
        <v>3349.0</v>
      </c>
      <c r="B3351" s="4"/>
      <c r="C3351" s="4"/>
      <c r="D3351" s="4"/>
      <c r="E3351" s="4"/>
      <c r="F3351" s="4"/>
      <c r="G3351" s="4"/>
      <c r="H3351" s="4"/>
      <c r="I3351" s="4"/>
      <c r="J3351" s="4"/>
      <c r="K3351" s="4"/>
      <c r="L3351" s="5">
        <v>5.0</v>
      </c>
      <c r="M3351" s="5" t="s">
        <v>3116</v>
      </c>
    </row>
    <row r="3352" ht="15.75" customHeight="1">
      <c r="A3352" s="2">
        <v>3350.0</v>
      </c>
      <c r="B3352" s="4"/>
      <c r="C3352" s="4"/>
      <c r="D3352" s="4"/>
      <c r="E3352" s="4"/>
      <c r="F3352" s="4"/>
      <c r="G3352" s="4"/>
      <c r="H3352" s="4"/>
      <c r="I3352" s="4"/>
      <c r="J3352" s="4"/>
      <c r="K3352" s="4"/>
      <c r="L3352" s="5">
        <v>3.0</v>
      </c>
      <c r="M3352" s="5" t="s">
        <v>3117</v>
      </c>
    </row>
    <row r="3353" ht="15.75" customHeight="1">
      <c r="A3353" s="2">
        <v>3351.0</v>
      </c>
      <c r="B3353" s="4"/>
      <c r="C3353" s="4"/>
      <c r="D3353" s="4"/>
      <c r="E3353" s="4"/>
      <c r="F3353" s="4"/>
      <c r="G3353" s="4"/>
      <c r="H3353" s="4"/>
      <c r="I3353" s="4"/>
      <c r="J3353" s="4"/>
      <c r="K3353" s="4"/>
      <c r="L3353" s="5">
        <v>5.0</v>
      </c>
      <c r="M3353" s="5" t="s">
        <v>3118</v>
      </c>
    </row>
    <row r="3354" ht="15.75" customHeight="1">
      <c r="A3354" s="2">
        <v>3352.0</v>
      </c>
      <c r="B3354" s="4"/>
      <c r="C3354" s="4"/>
      <c r="D3354" s="4"/>
      <c r="E3354" s="4"/>
      <c r="F3354" s="4"/>
      <c r="G3354" s="4"/>
      <c r="H3354" s="4"/>
      <c r="I3354" s="4"/>
      <c r="J3354" s="4"/>
      <c r="K3354" s="4"/>
      <c r="L3354" s="5">
        <v>1.0</v>
      </c>
      <c r="M3354" s="5" t="s">
        <v>3119</v>
      </c>
    </row>
    <row r="3355" ht="15.75" customHeight="1">
      <c r="A3355" s="2">
        <v>3353.0</v>
      </c>
      <c r="B3355" s="4"/>
      <c r="C3355" s="4"/>
      <c r="D3355" s="4"/>
      <c r="E3355" s="4"/>
      <c r="F3355" s="4"/>
      <c r="G3355" s="4"/>
      <c r="H3355" s="4"/>
      <c r="I3355" s="4"/>
      <c r="J3355" s="4"/>
      <c r="K3355" s="4"/>
      <c r="L3355" s="5">
        <v>1.0</v>
      </c>
      <c r="M3355" s="5" t="s">
        <v>3120</v>
      </c>
    </row>
    <row r="3356" ht="15.75" customHeight="1">
      <c r="A3356" s="2">
        <v>3354.0</v>
      </c>
      <c r="B3356" s="4"/>
      <c r="C3356" s="4"/>
      <c r="D3356" s="4"/>
      <c r="E3356" s="4"/>
      <c r="F3356" s="4"/>
      <c r="G3356" s="4"/>
      <c r="H3356" s="4"/>
      <c r="I3356" s="4"/>
      <c r="J3356" s="4"/>
      <c r="K3356" s="4"/>
      <c r="L3356" s="5">
        <v>5.0</v>
      </c>
      <c r="M3356" s="5" t="s">
        <v>3121</v>
      </c>
    </row>
    <row r="3357" ht="15.75" customHeight="1">
      <c r="A3357" s="2">
        <v>3355.0</v>
      </c>
      <c r="B3357" s="4"/>
      <c r="C3357" s="4"/>
      <c r="D3357" s="4"/>
      <c r="E3357" s="4"/>
      <c r="F3357" s="4"/>
      <c r="G3357" s="4"/>
      <c r="H3357" s="4"/>
      <c r="I3357" s="4"/>
      <c r="J3357" s="4"/>
      <c r="K3357" s="4"/>
      <c r="L3357" s="5">
        <v>4.0</v>
      </c>
      <c r="M3357" s="5" t="s">
        <v>3122</v>
      </c>
    </row>
    <row r="3358" ht="15.75" customHeight="1">
      <c r="A3358" s="2">
        <v>3356.0</v>
      </c>
      <c r="B3358" s="4"/>
      <c r="C3358" s="4"/>
      <c r="D3358" s="4"/>
      <c r="E3358" s="4"/>
      <c r="F3358" s="4"/>
      <c r="G3358" s="4"/>
      <c r="H3358" s="4"/>
      <c r="I3358" s="4"/>
      <c r="J3358" s="4"/>
      <c r="K3358" s="4"/>
      <c r="L3358" s="5">
        <v>2.0</v>
      </c>
      <c r="M3358" s="5" t="s">
        <v>3123</v>
      </c>
    </row>
    <row r="3359" ht="15.75" customHeight="1">
      <c r="A3359" s="2">
        <v>3357.0</v>
      </c>
      <c r="B3359" s="4"/>
      <c r="C3359" s="4"/>
      <c r="D3359" s="4"/>
      <c r="E3359" s="4"/>
      <c r="F3359" s="4"/>
      <c r="G3359" s="4"/>
      <c r="H3359" s="4"/>
      <c r="I3359" s="4"/>
      <c r="J3359" s="4"/>
      <c r="K3359" s="4"/>
      <c r="L3359" s="5">
        <v>1.0</v>
      </c>
      <c r="M3359" s="5" t="s">
        <v>3124</v>
      </c>
    </row>
    <row r="3360" ht="15.75" customHeight="1">
      <c r="A3360" s="2">
        <v>3358.0</v>
      </c>
      <c r="B3360" s="4"/>
      <c r="C3360" s="4"/>
      <c r="D3360" s="4"/>
      <c r="E3360" s="4"/>
      <c r="F3360" s="4"/>
      <c r="G3360" s="4"/>
      <c r="H3360" s="4"/>
      <c r="I3360" s="4"/>
      <c r="J3360" s="4"/>
      <c r="K3360" s="4"/>
      <c r="L3360" s="5">
        <v>4.0</v>
      </c>
      <c r="M3360" s="5" t="s">
        <v>3125</v>
      </c>
    </row>
    <row r="3361" ht="15.75" customHeight="1">
      <c r="A3361" s="2">
        <v>3359.0</v>
      </c>
      <c r="B3361" s="4"/>
      <c r="C3361" s="4"/>
      <c r="D3361" s="4"/>
      <c r="E3361" s="4"/>
      <c r="F3361" s="4"/>
      <c r="G3361" s="4"/>
      <c r="H3361" s="4"/>
      <c r="I3361" s="4"/>
      <c r="J3361" s="4"/>
      <c r="K3361" s="4"/>
      <c r="L3361" s="5">
        <v>4.0</v>
      </c>
      <c r="M3361" s="5" t="s">
        <v>3126</v>
      </c>
    </row>
    <row r="3362" ht="15.75" customHeight="1">
      <c r="A3362" s="2">
        <v>3360.0</v>
      </c>
      <c r="B3362" s="4"/>
      <c r="C3362" s="4"/>
      <c r="D3362" s="4"/>
      <c r="E3362" s="4"/>
      <c r="F3362" s="4"/>
      <c r="G3362" s="4"/>
      <c r="H3362" s="4"/>
      <c r="I3362" s="4"/>
      <c r="J3362" s="4"/>
      <c r="K3362" s="4"/>
      <c r="L3362" s="5">
        <v>5.0</v>
      </c>
      <c r="M3362" s="5" t="s">
        <v>3127</v>
      </c>
    </row>
    <row r="3363" ht="15.75" customHeight="1">
      <c r="A3363" s="2">
        <v>3361.0</v>
      </c>
      <c r="B3363" s="4"/>
      <c r="C3363" s="4"/>
      <c r="D3363" s="4"/>
      <c r="E3363" s="4"/>
      <c r="F3363" s="4"/>
      <c r="G3363" s="4"/>
      <c r="H3363" s="4"/>
      <c r="I3363" s="4"/>
      <c r="J3363" s="4"/>
      <c r="K3363" s="4"/>
      <c r="L3363" s="5">
        <v>1.0</v>
      </c>
      <c r="M3363" s="5" t="s">
        <v>3128</v>
      </c>
    </row>
    <row r="3364" ht="15.75" customHeight="1">
      <c r="A3364" s="2">
        <v>3362.0</v>
      </c>
      <c r="B3364" s="4"/>
      <c r="C3364" s="4"/>
      <c r="D3364" s="4"/>
      <c r="E3364" s="4"/>
      <c r="F3364" s="4"/>
      <c r="G3364" s="4"/>
      <c r="H3364" s="4"/>
      <c r="I3364" s="4"/>
      <c r="J3364" s="4"/>
      <c r="K3364" s="4"/>
      <c r="L3364" s="5">
        <v>5.0</v>
      </c>
      <c r="M3364" s="5" t="s">
        <v>3129</v>
      </c>
    </row>
    <row r="3365" ht="15.75" customHeight="1">
      <c r="A3365" s="2">
        <v>3363.0</v>
      </c>
      <c r="B3365" s="4"/>
      <c r="C3365" s="4"/>
      <c r="D3365" s="4"/>
      <c r="E3365" s="4"/>
      <c r="F3365" s="4"/>
      <c r="G3365" s="4"/>
      <c r="H3365" s="4"/>
      <c r="I3365" s="4"/>
      <c r="J3365" s="4"/>
      <c r="K3365" s="4"/>
      <c r="L3365" s="5">
        <v>2.0</v>
      </c>
      <c r="M3365" s="5" t="s">
        <v>3130</v>
      </c>
    </row>
    <row r="3366" ht="15.75" customHeight="1">
      <c r="A3366" s="2">
        <v>3364.0</v>
      </c>
      <c r="B3366" s="4"/>
      <c r="C3366" s="4"/>
      <c r="D3366" s="4"/>
      <c r="E3366" s="4"/>
      <c r="F3366" s="4"/>
      <c r="G3366" s="4"/>
      <c r="H3366" s="4"/>
      <c r="I3366" s="4"/>
      <c r="J3366" s="4"/>
      <c r="K3366" s="4"/>
      <c r="L3366" s="5">
        <v>3.0</v>
      </c>
      <c r="M3366" s="5" t="s">
        <v>3131</v>
      </c>
    </row>
    <row r="3367" ht="15.75" customHeight="1">
      <c r="A3367" s="2">
        <v>3365.0</v>
      </c>
      <c r="B3367" s="4"/>
      <c r="C3367" s="4"/>
      <c r="D3367" s="4"/>
      <c r="E3367" s="4"/>
      <c r="F3367" s="4"/>
      <c r="G3367" s="4"/>
      <c r="H3367" s="4"/>
      <c r="I3367" s="4"/>
      <c r="J3367" s="4"/>
      <c r="K3367" s="4"/>
      <c r="L3367" s="5">
        <v>5.0</v>
      </c>
      <c r="M3367" s="5" t="s">
        <v>3132</v>
      </c>
    </row>
    <row r="3368" ht="15.75" customHeight="1">
      <c r="A3368" s="2">
        <v>3366.0</v>
      </c>
      <c r="B3368" s="4"/>
      <c r="C3368" s="4"/>
      <c r="D3368" s="4"/>
      <c r="E3368" s="4"/>
      <c r="F3368" s="4"/>
      <c r="G3368" s="4"/>
      <c r="H3368" s="4"/>
      <c r="I3368" s="4"/>
      <c r="J3368" s="4"/>
      <c r="K3368" s="4"/>
      <c r="L3368" s="5">
        <v>3.0</v>
      </c>
      <c r="M3368" s="5" t="s">
        <v>3133</v>
      </c>
    </row>
    <row r="3369" ht="15.75" customHeight="1">
      <c r="A3369" s="2">
        <v>3367.0</v>
      </c>
      <c r="B3369" s="4"/>
      <c r="C3369" s="4"/>
      <c r="D3369" s="4"/>
      <c r="E3369" s="4"/>
      <c r="F3369" s="4"/>
      <c r="G3369" s="4"/>
      <c r="H3369" s="4"/>
      <c r="I3369" s="4"/>
      <c r="J3369" s="4"/>
      <c r="K3369" s="4"/>
      <c r="L3369" s="5">
        <v>4.0</v>
      </c>
      <c r="M3369" s="5" t="s">
        <v>3134</v>
      </c>
    </row>
    <row r="3370" ht="15.75" customHeight="1">
      <c r="A3370" s="2">
        <v>3368.0</v>
      </c>
      <c r="B3370" s="4"/>
      <c r="C3370" s="4"/>
      <c r="D3370" s="4"/>
      <c r="E3370" s="4"/>
      <c r="F3370" s="4"/>
      <c r="G3370" s="4"/>
      <c r="H3370" s="4"/>
      <c r="I3370" s="4"/>
      <c r="J3370" s="4"/>
      <c r="K3370" s="4"/>
      <c r="L3370" s="5">
        <v>3.0</v>
      </c>
      <c r="M3370" s="5" t="s">
        <v>3135</v>
      </c>
    </row>
    <row r="3371" ht="15.75" customHeight="1">
      <c r="A3371" s="2">
        <v>3369.0</v>
      </c>
      <c r="B3371" s="4"/>
      <c r="C3371" s="4"/>
      <c r="D3371" s="4"/>
      <c r="E3371" s="4"/>
      <c r="F3371" s="4"/>
      <c r="G3371" s="4"/>
      <c r="H3371" s="4"/>
      <c r="I3371" s="4"/>
      <c r="J3371" s="4"/>
      <c r="K3371" s="4"/>
      <c r="L3371" s="5">
        <v>5.0</v>
      </c>
      <c r="M3371" s="5" t="s">
        <v>3136</v>
      </c>
    </row>
    <row r="3372" ht="15.75" customHeight="1">
      <c r="A3372" s="2">
        <v>3370.0</v>
      </c>
      <c r="B3372" s="4"/>
      <c r="C3372" s="4"/>
      <c r="D3372" s="4"/>
      <c r="E3372" s="4"/>
      <c r="F3372" s="4"/>
      <c r="G3372" s="4"/>
      <c r="H3372" s="4"/>
      <c r="I3372" s="4"/>
      <c r="J3372" s="4"/>
      <c r="K3372" s="4"/>
      <c r="L3372" s="5">
        <v>1.0</v>
      </c>
      <c r="M3372" s="5" t="s">
        <v>3137</v>
      </c>
    </row>
    <row r="3373" ht="15.75" customHeight="1">
      <c r="A3373" s="2">
        <v>3371.0</v>
      </c>
      <c r="B3373" s="4"/>
      <c r="C3373" s="4"/>
      <c r="D3373" s="4"/>
      <c r="E3373" s="4"/>
      <c r="F3373" s="4"/>
      <c r="G3373" s="4"/>
      <c r="H3373" s="4"/>
      <c r="I3373" s="4"/>
      <c r="J3373" s="4"/>
      <c r="K3373" s="4"/>
      <c r="L3373" s="5">
        <v>5.0</v>
      </c>
      <c r="M3373" s="5" t="s">
        <v>3138</v>
      </c>
    </row>
    <row r="3374" ht="15.75" customHeight="1">
      <c r="A3374" s="2">
        <v>3372.0</v>
      </c>
      <c r="B3374" s="4"/>
      <c r="C3374" s="4"/>
      <c r="D3374" s="4"/>
      <c r="E3374" s="4"/>
      <c r="F3374" s="4"/>
      <c r="G3374" s="4"/>
      <c r="H3374" s="4"/>
      <c r="I3374" s="4"/>
      <c r="J3374" s="4"/>
      <c r="K3374" s="4"/>
      <c r="L3374" s="5">
        <v>5.0</v>
      </c>
      <c r="M3374" s="5" t="s">
        <v>2498</v>
      </c>
    </row>
    <row r="3375" ht="15.75" customHeight="1">
      <c r="A3375" s="2">
        <v>3373.0</v>
      </c>
      <c r="B3375" s="4"/>
      <c r="C3375" s="4"/>
      <c r="D3375" s="4"/>
      <c r="E3375" s="4"/>
      <c r="F3375" s="4"/>
      <c r="G3375" s="4"/>
      <c r="H3375" s="4"/>
      <c r="I3375" s="4"/>
      <c r="J3375" s="4"/>
      <c r="K3375" s="4"/>
      <c r="L3375" s="5">
        <v>4.0</v>
      </c>
      <c r="M3375" s="5" t="s">
        <v>3139</v>
      </c>
    </row>
    <row r="3376" ht="15.75" customHeight="1">
      <c r="A3376" s="2">
        <v>3374.0</v>
      </c>
      <c r="B3376" s="4"/>
      <c r="C3376" s="4"/>
      <c r="D3376" s="4"/>
      <c r="E3376" s="4"/>
      <c r="F3376" s="4"/>
      <c r="G3376" s="4"/>
      <c r="H3376" s="4"/>
      <c r="I3376" s="4"/>
      <c r="J3376" s="4"/>
      <c r="K3376" s="4"/>
      <c r="L3376" s="5">
        <v>5.0</v>
      </c>
      <c r="M3376" s="5" t="s">
        <v>3140</v>
      </c>
    </row>
    <row r="3377" ht="15.75" customHeight="1">
      <c r="A3377" s="2">
        <v>3375.0</v>
      </c>
      <c r="B3377" s="4"/>
      <c r="C3377" s="4"/>
      <c r="D3377" s="4"/>
      <c r="E3377" s="4"/>
      <c r="F3377" s="4"/>
      <c r="G3377" s="4"/>
      <c r="H3377" s="4"/>
      <c r="I3377" s="4"/>
      <c r="J3377" s="4"/>
      <c r="K3377" s="4"/>
      <c r="L3377" s="5">
        <v>2.0</v>
      </c>
      <c r="M3377" s="5" t="s">
        <v>3141</v>
      </c>
    </row>
    <row r="3378" ht="15.75" customHeight="1">
      <c r="A3378" s="2">
        <v>3376.0</v>
      </c>
      <c r="B3378" s="4"/>
      <c r="C3378" s="4"/>
      <c r="D3378" s="4"/>
      <c r="E3378" s="4"/>
      <c r="F3378" s="4"/>
      <c r="G3378" s="4"/>
      <c r="H3378" s="4"/>
      <c r="I3378" s="4"/>
      <c r="J3378" s="4"/>
      <c r="K3378" s="4"/>
      <c r="L3378" s="5">
        <v>3.0</v>
      </c>
      <c r="M3378" s="5" t="s">
        <v>3142</v>
      </c>
    </row>
    <row r="3379" ht="15.75" customHeight="1">
      <c r="A3379" s="2">
        <v>3377.0</v>
      </c>
      <c r="B3379" s="4"/>
      <c r="C3379" s="4"/>
      <c r="D3379" s="4"/>
      <c r="E3379" s="4"/>
      <c r="F3379" s="4"/>
      <c r="G3379" s="4"/>
      <c r="H3379" s="4"/>
      <c r="I3379" s="4"/>
      <c r="J3379" s="4"/>
      <c r="K3379" s="4"/>
      <c r="L3379" s="5">
        <v>3.0</v>
      </c>
      <c r="M3379" s="5" t="s">
        <v>3143</v>
      </c>
    </row>
    <row r="3380" ht="15.75" customHeight="1">
      <c r="A3380" s="2">
        <v>3378.0</v>
      </c>
      <c r="B3380" s="4"/>
      <c r="C3380" s="4"/>
      <c r="D3380" s="4"/>
      <c r="E3380" s="4"/>
      <c r="F3380" s="4"/>
      <c r="G3380" s="4"/>
      <c r="H3380" s="4"/>
      <c r="I3380" s="4"/>
      <c r="J3380" s="4"/>
      <c r="K3380" s="4"/>
      <c r="L3380" s="5">
        <v>5.0</v>
      </c>
      <c r="M3380" s="5" t="s">
        <v>3144</v>
      </c>
    </row>
    <row r="3381" ht="15.75" customHeight="1">
      <c r="A3381" s="2">
        <v>3379.0</v>
      </c>
      <c r="B3381" s="4"/>
      <c r="C3381" s="4"/>
      <c r="D3381" s="4"/>
      <c r="E3381" s="4"/>
      <c r="F3381" s="4"/>
      <c r="G3381" s="4"/>
      <c r="H3381" s="4"/>
      <c r="I3381" s="4"/>
      <c r="J3381" s="4"/>
      <c r="K3381" s="4"/>
      <c r="L3381" s="5">
        <v>1.0</v>
      </c>
      <c r="M3381" s="5" t="s">
        <v>3145</v>
      </c>
    </row>
    <row r="3382" ht="15.75" customHeight="1">
      <c r="A3382" s="2">
        <v>3380.0</v>
      </c>
      <c r="B3382" s="4"/>
      <c r="C3382" s="4"/>
      <c r="D3382" s="4"/>
      <c r="E3382" s="4"/>
      <c r="F3382" s="4"/>
      <c r="G3382" s="4"/>
      <c r="H3382" s="4"/>
      <c r="I3382" s="4"/>
      <c r="J3382" s="4"/>
      <c r="K3382" s="4"/>
      <c r="L3382" s="5">
        <v>5.0</v>
      </c>
      <c r="M3382" s="5" t="s">
        <v>1850</v>
      </c>
    </row>
    <row r="3383" ht="15.75" customHeight="1">
      <c r="A3383" s="2">
        <v>3381.0</v>
      </c>
      <c r="B3383" s="4"/>
      <c r="C3383" s="4"/>
      <c r="D3383" s="4"/>
      <c r="E3383" s="4"/>
      <c r="F3383" s="4"/>
      <c r="G3383" s="4"/>
      <c r="H3383" s="4"/>
      <c r="I3383" s="4"/>
      <c r="J3383" s="4"/>
      <c r="K3383" s="4"/>
      <c r="L3383" s="5">
        <v>5.0</v>
      </c>
      <c r="M3383" s="5" t="s">
        <v>3146</v>
      </c>
    </row>
    <row r="3384" ht="15.75" customHeight="1">
      <c r="A3384" s="2">
        <v>3382.0</v>
      </c>
      <c r="B3384" s="4"/>
      <c r="C3384" s="4"/>
      <c r="D3384" s="4"/>
      <c r="E3384" s="4"/>
      <c r="F3384" s="4"/>
      <c r="G3384" s="4"/>
      <c r="H3384" s="4"/>
      <c r="I3384" s="4"/>
      <c r="J3384" s="4"/>
      <c r="K3384" s="4"/>
      <c r="L3384" s="5">
        <v>3.0</v>
      </c>
      <c r="M3384" s="5" t="s">
        <v>3147</v>
      </c>
    </row>
    <row r="3385" ht="15.75" customHeight="1">
      <c r="A3385" s="2">
        <v>3383.0</v>
      </c>
      <c r="B3385" s="4"/>
      <c r="C3385" s="4"/>
      <c r="D3385" s="4"/>
      <c r="E3385" s="4"/>
      <c r="F3385" s="4"/>
      <c r="G3385" s="4"/>
      <c r="H3385" s="4"/>
      <c r="I3385" s="4"/>
      <c r="J3385" s="4"/>
      <c r="K3385" s="4"/>
      <c r="L3385" s="5">
        <v>4.0</v>
      </c>
      <c r="M3385" s="5" t="s">
        <v>3148</v>
      </c>
    </row>
    <row r="3386" ht="15.75" customHeight="1">
      <c r="A3386" s="2">
        <v>3384.0</v>
      </c>
      <c r="B3386" s="4"/>
      <c r="C3386" s="4"/>
      <c r="D3386" s="4"/>
      <c r="E3386" s="4"/>
      <c r="F3386" s="4"/>
      <c r="G3386" s="4"/>
      <c r="H3386" s="4"/>
      <c r="I3386" s="4"/>
      <c r="J3386" s="4"/>
      <c r="K3386" s="4"/>
      <c r="L3386" s="5">
        <v>3.0</v>
      </c>
      <c r="M3386" s="5" t="s">
        <v>3149</v>
      </c>
    </row>
    <row r="3387" ht="15.75" customHeight="1">
      <c r="A3387" s="2">
        <v>3385.0</v>
      </c>
      <c r="B3387" s="4"/>
      <c r="C3387" s="4"/>
      <c r="D3387" s="4"/>
      <c r="E3387" s="4"/>
      <c r="F3387" s="4"/>
      <c r="G3387" s="4"/>
      <c r="H3387" s="4"/>
      <c r="I3387" s="4"/>
      <c r="J3387" s="4"/>
      <c r="K3387" s="4"/>
      <c r="L3387" s="5">
        <v>5.0</v>
      </c>
      <c r="M3387" s="5" t="s">
        <v>3150</v>
      </c>
    </row>
    <row r="3388" ht="15.75" customHeight="1">
      <c r="A3388" s="2">
        <v>3386.0</v>
      </c>
      <c r="B3388" s="4"/>
      <c r="C3388" s="4"/>
      <c r="D3388" s="4"/>
      <c r="E3388" s="4"/>
      <c r="F3388" s="4"/>
      <c r="G3388" s="4"/>
      <c r="H3388" s="4"/>
      <c r="I3388" s="4"/>
      <c r="J3388" s="4"/>
      <c r="K3388" s="4"/>
      <c r="L3388" s="5">
        <v>5.0</v>
      </c>
      <c r="M3388" s="5" t="s">
        <v>3151</v>
      </c>
    </row>
    <row r="3389" ht="15.75" customHeight="1">
      <c r="A3389" s="2">
        <v>3387.0</v>
      </c>
      <c r="B3389" s="4"/>
      <c r="C3389" s="4"/>
      <c r="D3389" s="4"/>
      <c r="E3389" s="4"/>
      <c r="F3389" s="4"/>
      <c r="G3389" s="4"/>
      <c r="H3389" s="4"/>
      <c r="I3389" s="4"/>
      <c r="J3389" s="4"/>
      <c r="K3389" s="4"/>
      <c r="L3389" s="5">
        <v>1.0</v>
      </c>
      <c r="M3389" s="5" t="s">
        <v>3152</v>
      </c>
    </row>
    <row r="3390" ht="15.75" customHeight="1">
      <c r="A3390" s="2">
        <v>3388.0</v>
      </c>
      <c r="B3390" s="4"/>
      <c r="C3390" s="4"/>
      <c r="D3390" s="4"/>
      <c r="E3390" s="4"/>
      <c r="F3390" s="4"/>
      <c r="G3390" s="4"/>
      <c r="H3390" s="4"/>
      <c r="I3390" s="4"/>
      <c r="J3390" s="4"/>
      <c r="K3390" s="4"/>
      <c r="L3390" s="5">
        <v>2.0</v>
      </c>
      <c r="M3390" s="5" t="s">
        <v>3153</v>
      </c>
    </row>
    <row r="3391" ht="15.75" customHeight="1">
      <c r="A3391" s="2">
        <v>3389.0</v>
      </c>
      <c r="B3391" s="4"/>
      <c r="C3391" s="4"/>
      <c r="D3391" s="4"/>
      <c r="E3391" s="4"/>
      <c r="F3391" s="4"/>
      <c r="G3391" s="4"/>
      <c r="H3391" s="4"/>
      <c r="I3391" s="4"/>
      <c r="J3391" s="4"/>
      <c r="K3391" s="4"/>
      <c r="L3391" s="5">
        <v>5.0</v>
      </c>
      <c r="M3391" s="5" t="s">
        <v>3154</v>
      </c>
    </row>
    <row r="3392" ht="15.75" customHeight="1">
      <c r="A3392" s="2">
        <v>3390.0</v>
      </c>
      <c r="B3392" s="4"/>
      <c r="C3392" s="4"/>
      <c r="D3392" s="4"/>
      <c r="E3392" s="4"/>
      <c r="F3392" s="4"/>
      <c r="G3392" s="4"/>
      <c r="H3392" s="4"/>
      <c r="I3392" s="4"/>
      <c r="J3392" s="4"/>
      <c r="K3392" s="4"/>
      <c r="L3392" s="5">
        <v>3.0</v>
      </c>
      <c r="M3392" s="5" t="s">
        <v>3155</v>
      </c>
    </row>
    <row r="3393" ht="15.75" customHeight="1">
      <c r="A3393" s="2">
        <v>3391.0</v>
      </c>
      <c r="B3393" s="4"/>
      <c r="C3393" s="4"/>
      <c r="D3393" s="4"/>
      <c r="E3393" s="4"/>
      <c r="F3393" s="4"/>
      <c r="G3393" s="4"/>
      <c r="H3393" s="4"/>
      <c r="I3393" s="4"/>
      <c r="J3393" s="4"/>
      <c r="K3393" s="4"/>
      <c r="L3393" s="5">
        <v>4.0</v>
      </c>
      <c r="M3393" s="5" t="s">
        <v>3156</v>
      </c>
    </row>
    <row r="3394" ht="15.75" customHeight="1">
      <c r="A3394" s="2">
        <v>3392.0</v>
      </c>
      <c r="B3394" s="4"/>
      <c r="C3394" s="4"/>
      <c r="D3394" s="4"/>
      <c r="E3394" s="4"/>
      <c r="F3394" s="4"/>
      <c r="G3394" s="4"/>
      <c r="H3394" s="4"/>
      <c r="I3394" s="4"/>
      <c r="J3394" s="4"/>
      <c r="K3394" s="4"/>
      <c r="L3394" s="5">
        <v>5.0</v>
      </c>
      <c r="M3394" s="5" t="s">
        <v>3157</v>
      </c>
    </row>
    <row r="3395" ht="15.75" customHeight="1">
      <c r="A3395" s="2">
        <v>3393.0</v>
      </c>
      <c r="B3395" s="4"/>
      <c r="C3395" s="4"/>
      <c r="D3395" s="4"/>
      <c r="E3395" s="4"/>
      <c r="F3395" s="4"/>
      <c r="G3395" s="4"/>
      <c r="H3395" s="4"/>
      <c r="I3395" s="4"/>
      <c r="J3395" s="4"/>
      <c r="K3395" s="4"/>
      <c r="L3395" s="5">
        <v>2.0</v>
      </c>
      <c r="M3395" s="5" t="s">
        <v>3158</v>
      </c>
    </row>
    <row r="3396" ht="15.75" customHeight="1">
      <c r="A3396" s="2">
        <v>3394.0</v>
      </c>
      <c r="B3396" s="4"/>
      <c r="C3396" s="4"/>
      <c r="D3396" s="4"/>
      <c r="E3396" s="4"/>
      <c r="F3396" s="4"/>
      <c r="G3396" s="4"/>
      <c r="H3396" s="4"/>
      <c r="I3396" s="4"/>
      <c r="J3396" s="4"/>
      <c r="K3396" s="4"/>
      <c r="L3396" s="5">
        <v>4.0</v>
      </c>
      <c r="M3396" s="5" t="s">
        <v>3159</v>
      </c>
    </row>
    <row r="3397" ht="15.75" customHeight="1">
      <c r="A3397" s="2">
        <v>3395.0</v>
      </c>
      <c r="B3397" s="4"/>
      <c r="C3397" s="4"/>
      <c r="D3397" s="4"/>
      <c r="E3397" s="4"/>
      <c r="F3397" s="4"/>
      <c r="G3397" s="4"/>
      <c r="H3397" s="4"/>
      <c r="I3397" s="4"/>
      <c r="J3397" s="4"/>
      <c r="K3397" s="4"/>
      <c r="L3397" s="5">
        <v>5.0</v>
      </c>
      <c r="M3397" s="5" t="s">
        <v>3160</v>
      </c>
    </row>
    <row r="3398" ht="15.75" customHeight="1">
      <c r="A3398" s="2">
        <v>3396.0</v>
      </c>
      <c r="B3398" s="4"/>
      <c r="C3398" s="4"/>
      <c r="D3398" s="4"/>
      <c r="E3398" s="4"/>
      <c r="F3398" s="4"/>
      <c r="G3398" s="4"/>
      <c r="H3398" s="4"/>
      <c r="I3398" s="4"/>
      <c r="J3398" s="4"/>
      <c r="K3398" s="4"/>
      <c r="L3398" s="5">
        <v>4.0</v>
      </c>
      <c r="M3398" s="5" t="s">
        <v>3161</v>
      </c>
    </row>
    <row r="3399" ht="15.75" customHeight="1">
      <c r="A3399" s="2">
        <v>3397.0</v>
      </c>
      <c r="B3399" s="4"/>
      <c r="C3399" s="4"/>
      <c r="D3399" s="4"/>
      <c r="E3399" s="4"/>
      <c r="F3399" s="4"/>
      <c r="G3399" s="4"/>
      <c r="H3399" s="4"/>
      <c r="I3399" s="4"/>
      <c r="J3399" s="4"/>
      <c r="K3399" s="4"/>
      <c r="L3399" s="5">
        <v>2.0</v>
      </c>
      <c r="M3399" s="5" t="s">
        <v>3162</v>
      </c>
    </row>
    <row r="3400" ht="15.75" customHeight="1">
      <c r="A3400" s="2">
        <v>3398.0</v>
      </c>
      <c r="B3400" s="4"/>
      <c r="C3400" s="4"/>
      <c r="D3400" s="4"/>
      <c r="E3400" s="4"/>
      <c r="F3400" s="4"/>
      <c r="G3400" s="4"/>
      <c r="H3400" s="4"/>
      <c r="I3400" s="4"/>
      <c r="J3400" s="4"/>
      <c r="K3400" s="4"/>
      <c r="L3400" s="5">
        <v>5.0</v>
      </c>
      <c r="M3400" s="5" t="s">
        <v>3163</v>
      </c>
    </row>
    <row r="3401" ht="15.75" customHeight="1">
      <c r="A3401" s="2">
        <v>3399.0</v>
      </c>
      <c r="B3401" s="4"/>
      <c r="C3401" s="4"/>
      <c r="D3401" s="4"/>
      <c r="E3401" s="4"/>
      <c r="F3401" s="4"/>
      <c r="G3401" s="4"/>
      <c r="H3401" s="4"/>
      <c r="I3401" s="4"/>
      <c r="J3401" s="4"/>
      <c r="K3401" s="4"/>
      <c r="L3401" s="5">
        <v>4.0</v>
      </c>
      <c r="M3401" s="5" t="s">
        <v>3164</v>
      </c>
    </row>
    <row r="3402" ht="15.75" customHeight="1">
      <c r="A3402" s="2">
        <v>3400.0</v>
      </c>
      <c r="B3402" s="4"/>
      <c r="C3402" s="4"/>
      <c r="D3402" s="4"/>
      <c r="E3402" s="4"/>
      <c r="F3402" s="4"/>
      <c r="G3402" s="4"/>
      <c r="H3402" s="4"/>
      <c r="I3402" s="4"/>
      <c r="J3402" s="4"/>
      <c r="K3402" s="4"/>
      <c r="L3402" s="5">
        <v>1.0</v>
      </c>
      <c r="M3402" s="5" t="s">
        <v>3165</v>
      </c>
    </row>
    <row r="3403" ht="15.75" customHeight="1">
      <c r="A3403" s="2">
        <v>3401.0</v>
      </c>
      <c r="B3403" s="4"/>
      <c r="C3403" s="4"/>
      <c r="D3403" s="4"/>
      <c r="E3403" s="4"/>
      <c r="F3403" s="4"/>
      <c r="G3403" s="4"/>
      <c r="H3403" s="4"/>
      <c r="I3403" s="4"/>
      <c r="J3403" s="4"/>
      <c r="K3403" s="4"/>
      <c r="L3403" s="5">
        <v>3.0</v>
      </c>
      <c r="M3403" s="5" t="s">
        <v>3166</v>
      </c>
    </row>
    <row r="3404" ht="15.75" customHeight="1">
      <c r="A3404" s="2">
        <v>3402.0</v>
      </c>
      <c r="B3404" s="4"/>
      <c r="C3404" s="4"/>
      <c r="D3404" s="4"/>
      <c r="E3404" s="4"/>
      <c r="F3404" s="4"/>
      <c r="G3404" s="4"/>
      <c r="H3404" s="4"/>
      <c r="I3404" s="4"/>
      <c r="J3404" s="4"/>
      <c r="K3404" s="4"/>
      <c r="L3404" s="5">
        <v>1.0</v>
      </c>
      <c r="M3404" s="5" t="s">
        <v>3167</v>
      </c>
    </row>
    <row r="3405" ht="15.75" customHeight="1">
      <c r="A3405" s="2">
        <v>3403.0</v>
      </c>
      <c r="B3405" s="4"/>
      <c r="C3405" s="4"/>
      <c r="D3405" s="4"/>
      <c r="E3405" s="4"/>
      <c r="F3405" s="4"/>
      <c r="G3405" s="4"/>
      <c r="H3405" s="4"/>
      <c r="I3405" s="4"/>
      <c r="J3405" s="4"/>
      <c r="K3405" s="4"/>
      <c r="L3405" s="5">
        <v>5.0</v>
      </c>
      <c r="M3405" s="5" t="s">
        <v>3168</v>
      </c>
    </row>
    <row r="3406" ht="15.75" customHeight="1">
      <c r="A3406" s="2">
        <v>3404.0</v>
      </c>
      <c r="B3406" s="4"/>
      <c r="C3406" s="4"/>
      <c r="D3406" s="4"/>
      <c r="E3406" s="4"/>
      <c r="F3406" s="4"/>
      <c r="G3406" s="4"/>
      <c r="H3406" s="4"/>
      <c r="I3406" s="4"/>
      <c r="J3406" s="4"/>
      <c r="K3406" s="4"/>
      <c r="L3406" s="5">
        <v>4.0</v>
      </c>
      <c r="M3406" s="5" t="s">
        <v>3169</v>
      </c>
    </row>
    <row r="3407" ht="15.75" customHeight="1">
      <c r="A3407" s="2">
        <v>3405.0</v>
      </c>
      <c r="B3407" s="4"/>
      <c r="C3407" s="4"/>
      <c r="D3407" s="4"/>
      <c r="E3407" s="4"/>
      <c r="F3407" s="4"/>
      <c r="G3407" s="4"/>
      <c r="H3407" s="4"/>
      <c r="I3407" s="4"/>
      <c r="J3407" s="4"/>
      <c r="K3407" s="4"/>
      <c r="L3407" s="5">
        <v>4.0</v>
      </c>
      <c r="M3407" s="5" t="s">
        <v>1453</v>
      </c>
    </row>
    <row r="3408" ht="15.75" customHeight="1">
      <c r="A3408" s="2">
        <v>3406.0</v>
      </c>
      <c r="B3408" s="4"/>
      <c r="C3408" s="4"/>
      <c r="D3408" s="4"/>
      <c r="E3408" s="4"/>
      <c r="F3408" s="4"/>
      <c r="G3408" s="4"/>
      <c r="H3408" s="4"/>
      <c r="I3408" s="4"/>
      <c r="J3408" s="4"/>
      <c r="K3408" s="4"/>
      <c r="L3408" s="5">
        <v>5.0</v>
      </c>
      <c r="M3408" s="5" t="s">
        <v>3170</v>
      </c>
    </row>
    <row r="3409" ht="15.75" customHeight="1">
      <c r="A3409" s="2">
        <v>3407.0</v>
      </c>
      <c r="B3409" s="4"/>
      <c r="C3409" s="4"/>
      <c r="D3409" s="4"/>
      <c r="E3409" s="4"/>
      <c r="F3409" s="4"/>
      <c r="G3409" s="4"/>
      <c r="H3409" s="4"/>
      <c r="I3409" s="4"/>
      <c r="J3409" s="4"/>
      <c r="K3409" s="4"/>
      <c r="L3409" s="5">
        <v>5.0</v>
      </c>
      <c r="M3409" s="5" t="s">
        <v>3171</v>
      </c>
    </row>
    <row r="3410" ht="15.75" customHeight="1">
      <c r="A3410" s="2">
        <v>3408.0</v>
      </c>
      <c r="B3410" s="4"/>
      <c r="C3410" s="4"/>
      <c r="D3410" s="4"/>
      <c r="E3410" s="4"/>
      <c r="F3410" s="4"/>
      <c r="G3410" s="4"/>
      <c r="H3410" s="4"/>
      <c r="I3410" s="4"/>
      <c r="J3410" s="4"/>
      <c r="K3410" s="4"/>
      <c r="L3410" s="5">
        <v>4.0</v>
      </c>
      <c r="M3410" s="5" t="s">
        <v>3172</v>
      </c>
    </row>
    <row r="3411" ht="15.75" customHeight="1">
      <c r="A3411" s="2">
        <v>3409.0</v>
      </c>
      <c r="B3411" s="4"/>
      <c r="C3411" s="4"/>
      <c r="D3411" s="4"/>
      <c r="E3411" s="4"/>
      <c r="F3411" s="4"/>
      <c r="G3411" s="4"/>
      <c r="H3411" s="4"/>
      <c r="I3411" s="4"/>
      <c r="J3411" s="4"/>
      <c r="K3411" s="4"/>
      <c r="L3411" s="5">
        <v>5.0</v>
      </c>
      <c r="M3411" s="5" t="s">
        <v>3173</v>
      </c>
    </row>
    <row r="3412" ht="15.75" customHeight="1">
      <c r="A3412" s="2">
        <v>3410.0</v>
      </c>
      <c r="B3412" s="4"/>
      <c r="C3412" s="4"/>
      <c r="D3412" s="4"/>
      <c r="E3412" s="4"/>
      <c r="F3412" s="4"/>
      <c r="G3412" s="4"/>
      <c r="H3412" s="4"/>
      <c r="I3412" s="4"/>
      <c r="J3412" s="4"/>
      <c r="K3412" s="4"/>
      <c r="L3412" s="5">
        <v>5.0</v>
      </c>
      <c r="M3412" s="5" t="s">
        <v>3174</v>
      </c>
    </row>
    <row r="3413" ht="15.75" customHeight="1">
      <c r="A3413" s="2">
        <v>3411.0</v>
      </c>
      <c r="B3413" s="4"/>
      <c r="C3413" s="4"/>
      <c r="D3413" s="4"/>
      <c r="E3413" s="4"/>
      <c r="F3413" s="4"/>
      <c r="G3413" s="4"/>
      <c r="H3413" s="4"/>
      <c r="I3413" s="4"/>
      <c r="J3413" s="4"/>
      <c r="K3413" s="4"/>
      <c r="L3413" s="5">
        <v>5.0</v>
      </c>
      <c r="M3413" s="5" t="s">
        <v>3175</v>
      </c>
    </row>
    <row r="3414" ht="15.75" customHeight="1">
      <c r="A3414" s="2">
        <v>3412.0</v>
      </c>
      <c r="B3414" s="4"/>
      <c r="C3414" s="4"/>
      <c r="D3414" s="4"/>
      <c r="E3414" s="4"/>
      <c r="F3414" s="4"/>
      <c r="G3414" s="4"/>
      <c r="H3414" s="4"/>
      <c r="I3414" s="4"/>
      <c r="J3414" s="4"/>
      <c r="K3414" s="4"/>
      <c r="L3414" s="5">
        <v>4.0</v>
      </c>
      <c r="M3414" s="5" t="s">
        <v>3176</v>
      </c>
    </row>
    <row r="3415" ht="15.75" customHeight="1">
      <c r="A3415" s="2">
        <v>3413.0</v>
      </c>
      <c r="B3415" s="4"/>
      <c r="C3415" s="4"/>
      <c r="D3415" s="4"/>
      <c r="E3415" s="4"/>
      <c r="F3415" s="4"/>
      <c r="G3415" s="4"/>
      <c r="H3415" s="4"/>
      <c r="I3415" s="4"/>
      <c r="J3415" s="4"/>
      <c r="K3415" s="4"/>
      <c r="L3415" s="5">
        <v>1.0</v>
      </c>
      <c r="M3415" s="5" t="s">
        <v>3177</v>
      </c>
    </row>
    <row r="3416" ht="15.75" customHeight="1">
      <c r="A3416" s="2">
        <v>3414.0</v>
      </c>
      <c r="B3416" s="4"/>
      <c r="C3416" s="4"/>
      <c r="D3416" s="4"/>
      <c r="E3416" s="4"/>
      <c r="F3416" s="4"/>
      <c r="G3416" s="4"/>
      <c r="H3416" s="4"/>
      <c r="I3416" s="4"/>
      <c r="J3416" s="4"/>
      <c r="K3416" s="4"/>
      <c r="L3416" s="5">
        <v>4.0</v>
      </c>
      <c r="M3416" s="5" t="s">
        <v>3178</v>
      </c>
    </row>
    <row r="3417" ht="15.75" customHeight="1">
      <c r="A3417" s="2">
        <v>3415.0</v>
      </c>
      <c r="B3417" s="4"/>
      <c r="C3417" s="4"/>
      <c r="D3417" s="4"/>
      <c r="E3417" s="4"/>
      <c r="F3417" s="4"/>
      <c r="G3417" s="4"/>
      <c r="H3417" s="4"/>
      <c r="I3417" s="4"/>
      <c r="J3417" s="4"/>
      <c r="K3417" s="4"/>
      <c r="L3417" s="5">
        <v>1.0</v>
      </c>
      <c r="M3417" s="5" t="s">
        <v>3179</v>
      </c>
    </row>
    <row r="3418" ht="15.75" customHeight="1">
      <c r="A3418" s="2">
        <v>3416.0</v>
      </c>
      <c r="B3418" s="4"/>
      <c r="C3418" s="4"/>
      <c r="D3418" s="4"/>
      <c r="E3418" s="4"/>
      <c r="F3418" s="4"/>
      <c r="G3418" s="4"/>
      <c r="H3418" s="4"/>
      <c r="I3418" s="4"/>
      <c r="J3418" s="4"/>
      <c r="K3418" s="4"/>
      <c r="L3418" s="5">
        <v>3.0</v>
      </c>
      <c r="M3418" s="5" t="s">
        <v>3180</v>
      </c>
    </row>
    <row r="3419" ht="15.75" customHeight="1">
      <c r="A3419" s="2">
        <v>3417.0</v>
      </c>
      <c r="B3419" s="4"/>
      <c r="C3419" s="4"/>
      <c r="D3419" s="4"/>
      <c r="E3419" s="4"/>
      <c r="F3419" s="4"/>
      <c r="G3419" s="4"/>
      <c r="H3419" s="4"/>
      <c r="I3419" s="4"/>
      <c r="J3419" s="4"/>
      <c r="K3419" s="4"/>
      <c r="L3419" s="5">
        <v>3.0</v>
      </c>
      <c r="M3419" s="5" t="s">
        <v>335</v>
      </c>
    </row>
    <row r="3420" ht="15.75" customHeight="1">
      <c r="A3420" s="2">
        <v>3418.0</v>
      </c>
      <c r="B3420" s="4"/>
      <c r="C3420" s="4"/>
      <c r="D3420" s="4"/>
      <c r="E3420" s="4"/>
      <c r="F3420" s="4"/>
      <c r="G3420" s="4"/>
      <c r="H3420" s="4"/>
      <c r="I3420" s="4"/>
      <c r="J3420" s="4"/>
      <c r="K3420" s="4"/>
      <c r="L3420" s="5">
        <v>4.0</v>
      </c>
      <c r="M3420" s="5" t="s">
        <v>3181</v>
      </c>
    </row>
    <row r="3421" ht="15.75" customHeight="1">
      <c r="A3421" s="2">
        <v>3419.0</v>
      </c>
      <c r="B3421" s="4"/>
      <c r="C3421" s="4"/>
      <c r="D3421" s="4"/>
      <c r="E3421" s="4"/>
      <c r="F3421" s="4"/>
      <c r="G3421" s="4"/>
      <c r="H3421" s="4"/>
      <c r="I3421" s="4"/>
      <c r="J3421" s="4"/>
      <c r="K3421" s="4"/>
      <c r="L3421" s="5">
        <v>4.0</v>
      </c>
      <c r="M3421" s="5" t="s">
        <v>3182</v>
      </c>
    </row>
    <row r="3422" ht="15.75" customHeight="1">
      <c r="A3422" s="2">
        <v>3420.0</v>
      </c>
      <c r="B3422" s="4"/>
      <c r="C3422" s="4"/>
      <c r="D3422" s="4"/>
      <c r="E3422" s="4"/>
      <c r="F3422" s="4"/>
      <c r="G3422" s="4"/>
      <c r="H3422" s="4"/>
      <c r="I3422" s="4"/>
      <c r="J3422" s="4"/>
      <c r="K3422" s="4"/>
      <c r="L3422" s="5">
        <v>5.0</v>
      </c>
      <c r="M3422" s="5" t="s">
        <v>3183</v>
      </c>
    </row>
    <row r="3423" ht="15.75" customHeight="1">
      <c r="A3423" s="2">
        <v>3421.0</v>
      </c>
      <c r="B3423" s="4"/>
      <c r="C3423" s="4"/>
      <c r="D3423" s="4"/>
      <c r="E3423" s="4"/>
      <c r="F3423" s="4"/>
      <c r="G3423" s="4"/>
      <c r="H3423" s="4"/>
      <c r="I3423" s="4"/>
      <c r="J3423" s="4"/>
      <c r="K3423" s="4"/>
      <c r="L3423" s="5">
        <v>5.0</v>
      </c>
      <c r="M3423" s="5" t="s">
        <v>3184</v>
      </c>
    </row>
    <row r="3424" ht="15.75" customHeight="1">
      <c r="A3424" s="2">
        <v>3422.0</v>
      </c>
      <c r="B3424" s="4"/>
      <c r="C3424" s="4"/>
      <c r="D3424" s="4"/>
      <c r="E3424" s="4"/>
      <c r="F3424" s="4"/>
      <c r="G3424" s="4"/>
      <c r="H3424" s="4"/>
      <c r="I3424" s="4"/>
      <c r="J3424" s="4"/>
      <c r="K3424" s="4"/>
      <c r="L3424" s="5">
        <v>4.0</v>
      </c>
      <c r="M3424" s="5" t="s">
        <v>3185</v>
      </c>
    </row>
    <row r="3425" ht="15.75" customHeight="1">
      <c r="A3425" s="2">
        <v>3423.0</v>
      </c>
      <c r="B3425" s="4"/>
      <c r="C3425" s="4"/>
      <c r="D3425" s="4"/>
      <c r="E3425" s="4"/>
      <c r="F3425" s="4"/>
      <c r="G3425" s="4"/>
      <c r="H3425" s="4"/>
      <c r="I3425" s="4"/>
      <c r="J3425" s="4"/>
      <c r="K3425" s="4"/>
      <c r="L3425" s="5">
        <v>3.0</v>
      </c>
      <c r="M3425" s="5" t="s">
        <v>3186</v>
      </c>
    </row>
    <row r="3426" ht="15.75" customHeight="1">
      <c r="A3426" s="2">
        <v>3424.0</v>
      </c>
      <c r="B3426" s="4"/>
      <c r="C3426" s="4"/>
      <c r="D3426" s="4"/>
      <c r="E3426" s="4"/>
      <c r="F3426" s="4"/>
      <c r="G3426" s="4"/>
      <c r="H3426" s="4"/>
      <c r="I3426" s="4"/>
      <c r="J3426" s="4"/>
      <c r="K3426" s="4"/>
      <c r="L3426" s="5">
        <v>5.0</v>
      </c>
      <c r="M3426" s="5" t="s">
        <v>3187</v>
      </c>
    </row>
    <row r="3427" ht="15.75" customHeight="1">
      <c r="A3427" s="2">
        <v>3425.0</v>
      </c>
      <c r="B3427" s="4"/>
      <c r="C3427" s="4"/>
      <c r="D3427" s="4"/>
      <c r="E3427" s="4"/>
      <c r="F3427" s="4"/>
      <c r="G3427" s="4"/>
      <c r="H3427" s="4"/>
      <c r="I3427" s="4"/>
      <c r="J3427" s="4"/>
      <c r="K3427" s="4"/>
      <c r="L3427" s="5">
        <v>4.0</v>
      </c>
      <c r="M3427" s="5" t="s">
        <v>3188</v>
      </c>
    </row>
    <row r="3428" ht="15.75" customHeight="1">
      <c r="A3428" s="2">
        <v>3426.0</v>
      </c>
      <c r="B3428" s="4"/>
      <c r="C3428" s="4"/>
      <c r="D3428" s="4"/>
      <c r="E3428" s="4"/>
      <c r="F3428" s="4"/>
      <c r="G3428" s="4"/>
      <c r="H3428" s="4"/>
      <c r="I3428" s="4"/>
      <c r="J3428" s="4"/>
      <c r="K3428" s="4"/>
      <c r="L3428" s="5">
        <v>4.0</v>
      </c>
      <c r="M3428" s="5" t="s">
        <v>3189</v>
      </c>
    </row>
    <row r="3429" ht="15.75" customHeight="1">
      <c r="A3429" s="2">
        <v>3427.0</v>
      </c>
      <c r="B3429" s="4"/>
      <c r="C3429" s="4"/>
      <c r="D3429" s="4"/>
      <c r="E3429" s="4"/>
      <c r="F3429" s="4"/>
      <c r="G3429" s="4"/>
      <c r="H3429" s="4"/>
      <c r="I3429" s="4"/>
      <c r="J3429" s="4"/>
      <c r="K3429" s="4"/>
      <c r="L3429" s="5">
        <v>3.0</v>
      </c>
      <c r="M3429" s="5" t="s">
        <v>3190</v>
      </c>
    </row>
    <row r="3430" ht="15.75" customHeight="1">
      <c r="A3430" s="2">
        <v>3428.0</v>
      </c>
      <c r="B3430" s="4"/>
      <c r="C3430" s="4"/>
      <c r="D3430" s="4"/>
      <c r="E3430" s="4"/>
      <c r="F3430" s="4"/>
      <c r="G3430" s="4"/>
      <c r="H3430" s="4"/>
      <c r="I3430" s="4"/>
      <c r="J3430" s="4"/>
      <c r="K3430" s="4"/>
      <c r="L3430" s="5">
        <v>5.0</v>
      </c>
      <c r="M3430" s="5" t="s">
        <v>3191</v>
      </c>
    </row>
    <row r="3431" ht="15.75" customHeight="1">
      <c r="A3431" s="2">
        <v>3429.0</v>
      </c>
      <c r="B3431" s="4"/>
      <c r="C3431" s="4"/>
      <c r="D3431" s="4"/>
      <c r="E3431" s="4"/>
      <c r="F3431" s="4"/>
      <c r="G3431" s="4"/>
      <c r="H3431" s="4"/>
      <c r="I3431" s="4"/>
      <c r="J3431" s="4"/>
      <c r="K3431" s="4"/>
      <c r="L3431" s="5">
        <v>4.0</v>
      </c>
      <c r="M3431" s="5" t="s">
        <v>3192</v>
      </c>
    </row>
    <row r="3432" ht="15.75" customHeight="1">
      <c r="A3432" s="2">
        <v>3430.0</v>
      </c>
      <c r="B3432" s="4"/>
      <c r="C3432" s="4"/>
      <c r="D3432" s="4"/>
      <c r="E3432" s="4"/>
      <c r="F3432" s="4"/>
      <c r="G3432" s="4"/>
      <c r="H3432" s="4"/>
      <c r="I3432" s="4"/>
      <c r="J3432" s="4"/>
      <c r="K3432" s="4"/>
      <c r="L3432" s="5">
        <v>3.0</v>
      </c>
      <c r="M3432" s="5" t="s">
        <v>3193</v>
      </c>
    </row>
    <row r="3433" ht="15.75" customHeight="1">
      <c r="A3433" s="2">
        <v>3431.0</v>
      </c>
      <c r="B3433" s="4"/>
      <c r="C3433" s="4"/>
      <c r="D3433" s="4"/>
      <c r="E3433" s="4"/>
      <c r="F3433" s="4"/>
      <c r="G3433" s="4"/>
      <c r="H3433" s="4"/>
      <c r="I3433" s="4"/>
      <c r="J3433" s="4"/>
      <c r="K3433" s="4"/>
      <c r="L3433" s="5">
        <v>5.0</v>
      </c>
      <c r="M3433" s="5" t="s">
        <v>629</v>
      </c>
    </row>
    <row r="3434" ht="15.75" customHeight="1">
      <c r="A3434" s="2">
        <v>3432.0</v>
      </c>
      <c r="B3434" s="4"/>
      <c r="C3434" s="4"/>
      <c r="D3434" s="4"/>
      <c r="E3434" s="4"/>
      <c r="F3434" s="4"/>
      <c r="G3434" s="4"/>
      <c r="H3434" s="4"/>
      <c r="I3434" s="4"/>
      <c r="J3434" s="4"/>
      <c r="K3434" s="4"/>
      <c r="L3434" s="5">
        <v>5.0</v>
      </c>
      <c r="M3434" s="5" t="s">
        <v>3194</v>
      </c>
    </row>
    <row r="3435" ht="15.75" customHeight="1">
      <c r="A3435" s="2">
        <v>3433.0</v>
      </c>
      <c r="B3435" s="4"/>
      <c r="C3435" s="4"/>
      <c r="D3435" s="4"/>
      <c r="E3435" s="4"/>
      <c r="F3435" s="4"/>
      <c r="G3435" s="4"/>
      <c r="H3435" s="4"/>
      <c r="I3435" s="4"/>
      <c r="J3435" s="4"/>
      <c r="K3435" s="4"/>
      <c r="L3435" s="5">
        <v>3.0</v>
      </c>
      <c r="M3435" s="5" t="s">
        <v>1430</v>
      </c>
    </row>
    <row r="3436" ht="15.75" customHeight="1">
      <c r="A3436" s="2">
        <v>3434.0</v>
      </c>
      <c r="B3436" s="4"/>
      <c r="C3436" s="4"/>
      <c r="D3436" s="4"/>
      <c r="E3436" s="4"/>
      <c r="F3436" s="4"/>
      <c r="G3436" s="4"/>
      <c r="H3436" s="4"/>
      <c r="I3436" s="4"/>
      <c r="J3436" s="4"/>
      <c r="K3436" s="4"/>
      <c r="L3436" s="5">
        <v>5.0</v>
      </c>
      <c r="M3436" s="5" t="s">
        <v>3195</v>
      </c>
    </row>
    <row r="3437" ht="15.75" customHeight="1">
      <c r="A3437" s="2">
        <v>3435.0</v>
      </c>
      <c r="B3437" s="4"/>
      <c r="C3437" s="4"/>
      <c r="D3437" s="4"/>
      <c r="E3437" s="4"/>
      <c r="F3437" s="4"/>
      <c r="G3437" s="4"/>
      <c r="H3437" s="4"/>
      <c r="I3437" s="4"/>
      <c r="J3437" s="4"/>
      <c r="K3437" s="4"/>
      <c r="L3437" s="5">
        <v>5.0</v>
      </c>
      <c r="M3437" s="5" t="s">
        <v>3196</v>
      </c>
    </row>
    <row r="3438" ht="15.75" customHeight="1">
      <c r="A3438" s="2">
        <v>3436.0</v>
      </c>
      <c r="B3438" s="4"/>
      <c r="C3438" s="4"/>
      <c r="D3438" s="4"/>
      <c r="E3438" s="4"/>
      <c r="F3438" s="4"/>
      <c r="G3438" s="4"/>
      <c r="H3438" s="4"/>
      <c r="I3438" s="4"/>
      <c r="J3438" s="4"/>
      <c r="K3438" s="4"/>
      <c r="L3438" s="5">
        <v>4.0</v>
      </c>
      <c r="M3438" s="5" t="s">
        <v>404</v>
      </c>
    </row>
    <row r="3439" ht="15.75" customHeight="1">
      <c r="A3439" s="2">
        <v>3437.0</v>
      </c>
      <c r="B3439" s="4"/>
      <c r="C3439" s="4"/>
      <c r="D3439" s="4"/>
      <c r="E3439" s="4"/>
      <c r="F3439" s="4"/>
      <c r="G3439" s="4"/>
      <c r="H3439" s="4"/>
      <c r="I3439" s="4"/>
      <c r="J3439" s="4"/>
      <c r="K3439" s="4"/>
      <c r="L3439" s="5">
        <v>5.0</v>
      </c>
      <c r="M3439" s="5" t="s">
        <v>212</v>
      </c>
    </row>
    <row r="3440" ht="15.75" customHeight="1">
      <c r="A3440" s="2">
        <v>3438.0</v>
      </c>
      <c r="B3440" s="4"/>
      <c r="C3440" s="4"/>
      <c r="D3440" s="4"/>
      <c r="E3440" s="4"/>
      <c r="F3440" s="4"/>
      <c r="G3440" s="4"/>
      <c r="H3440" s="4"/>
      <c r="I3440" s="4"/>
      <c r="J3440" s="4"/>
      <c r="K3440" s="4"/>
      <c r="L3440" s="5">
        <v>3.0</v>
      </c>
      <c r="M3440" s="5" t="s">
        <v>3197</v>
      </c>
    </row>
    <row r="3441" ht="15.75" customHeight="1">
      <c r="A3441" s="2">
        <v>3439.0</v>
      </c>
      <c r="B3441" s="4"/>
      <c r="C3441" s="4"/>
      <c r="D3441" s="4"/>
      <c r="E3441" s="4"/>
      <c r="F3441" s="4"/>
      <c r="G3441" s="4"/>
      <c r="H3441" s="4"/>
      <c r="I3441" s="4"/>
      <c r="J3441" s="4"/>
      <c r="K3441" s="4"/>
      <c r="L3441" s="5">
        <v>4.0</v>
      </c>
      <c r="M3441" s="5" t="s">
        <v>1430</v>
      </c>
    </row>
    <row r="3442" ht="15.75" customHeight="1">
      <c r="A3442" s="2">
        <v>3440.0</v>
      </c>
      <c r="B3442" s="4"/>
      <c r="C3442" s="4"/>
      <c r="D3442" s="4"/>
      <c r="E3442" s="4"/>
      <c r="F3442" s="4"/>
      <c r="G3442" s="4"/>
      <c r="H3442" s="4"/>
      <c r="I3442" s="4"/>
      <c r="J3442" s="4"/>
      <c r="K3442" s="4"/>
      <c r="L3442" s="5">
        <v>4.0</v>
      </c>
      <c r="M3442" s="5" t="s">
        <v>3198</v>
      </c>
    </row>
    <row r="3443" ht="15.75" customHeight="1">
      <c r="A3443" s="2">
        <v>3441.0</v>
      </c>
      <c r="B3443" s="4"/>
      <c r="C3443" s="4"/>
      <c r="D3443" s="4"/>
      <c r="E3443" s="4"/>
      <c r="F3443" s="4"/>
      <c r="G3443" s="4"/>
      <c r="H3443" s="4"/>
      <c r="I3443" s="4"/>
      <c r="J3443" s="4"/>
      <c r="K3443" s="4"/>
      <c r="L3443" s="5">
        <v>3.0</v>
      </c>
      <c r="M3443" s="5" t="s">
        <v>3199</v>
      </c>
    </row>
    <row r="3444" ht="15.75" customHeight="1">
      <c r="A3444" s="2">
        <v>3442.0</v>
      </c>
      <c r="B3444" s="4"/>
      <c r="C3444" s="4"/>
      <c r="D3444" s="4"/>
      <c r="E3444" s="4"/>
      <c r="F3444" s="4"/>
      <c r="G3444" s="4"/>
      <c r="H3444" s="4"/>
      <c r="I3444" s="4"/>
      <c r="J3444" s="4"/>
      <c r="K3444" s="4"/>
      <c r="L3444" s="5">
        <v>5.0</v>
      </c>
      <c r="M3444" s="5" t="s">
        <v>3200</v>
      </c>
    </row>
    <row r="3445" ht="15.75" customHeight="1">
      <c r="A3445" s="2">
        <v>3443.0</v>
      </c>
      <c r="B3445" s="4"/>
      <c r="C3445" s="4"/>
      <c r="D3445" s="4"/>
      <c r="E3445" s="4"/>
      <c r="F3445" s="4"/>
      <c r="G3445" s="4"/>
      <c r="H3445" s="4"/>
      <c r="I3445" s="4"/>
      <c r="J3445" s="4"/>
      <c r="K3445" s="4"/>
      <c r="L3445" s="5">
        <v>3.0</v>
      </c>
      <c r="M3445" s="5" t="s">
        <v>1903</v>
      </c>
    </row>
    <row r="3446" ht="15.75" customHeight="1">
      <c r="A3446" s="2">
        <v>3444.0</v>
      </c>
      <c r="B3446" s="4"/>
      <c r="C3446" s="4"/>
      <c r="D3446" s="4"/>
      <c r="E3446" s="4"/>
      <c r="F3446" s="4"/>
      <c r="G3446" s="4"/>
      <c r="H3446" s="4"/>
      <c r="I3446" s="4"/>
      <c r="J3446" s="4"/>
      <c r="K3446" s="4"/>
      <c r="L3446" s="5">
        <v>1.0</v>
      </c>
      <c r="M3446" s="5" t="s">
        <v>3201</v>
      </c>
    </row>
    <row r="3447" ht="15.75" customHeight="1">
      <c r="A3447" s="2">
        <v>3445.0</v>
      </c>
      <c r="B3447" s="4"/>
      <c r="C3447" s="4"/>
      <c r="D3447" s="4"/>
      <c r="E3447" s="4"/>
      <c r="F3447" s="4"/>
      <c r="G3447" s="4"/>
      <c r="H3447" s="4"/>
      <c r="I3447" s="4"/>
      <c r="J3447" s="4"/>
      <c r="K3447" s="4"/>
      <c r="L3447" s="5">
        <v>5.0</v>
      </c>
      <c r="M3447" s="5" t="s">
        <v>3202</v>
      </c>
    </row>
    <row r="3448" ht="15.75" customHeight="1">
      <c r="A3448" s="2">
        <v>3446.0</v>
      </c>
      <c r="B3448" s="4"/>
      <c r="C3448" s="4"/>
      <c r="D3448" s="4"/>
      <c r="E3448" s="4"/>
      <c r="F3448" s="4"/>
      <c r="G3448" s="4"/>
      <c r="H3448" s="4"/>
      <c r="I3448" s="4"/>
      <c r="J3448" s="4"/>
      <c r="K3448" s="4"/>
      <c r="L3448" s="5">
        <v>3.0</v>
      </c>
      <c r="M3448" s="5" t="s">
        <v>3203</v>
      </c>
    </row>
    <row r="3449" ht="15.75" customHeight="1">
      <c r="A3449" s="2">
        <v>3447.0</v>
      </c>
      <c r="B3449" s="4"/>
      <c r="C3449" s="4"/>
      <c r="D3449" s="4"/>
      <c r="E3449" s="4"/>
      <c r="F3449" s="4"/>
      <c r="G3449" s="4"/>
      <c r="H3449" s="4"/>
      <c r="I3449" s="4"/>
      <c r="J3449" s="4"/>
      <c r="K3449" s="4"/>
      <c r="L3449" s="5">
        <v>4.0</v>
      </c>
      <c r="M3449" s="5" t="s">
        <v>3204</v>
      </c>
    </row>
    <row r="3450" ht="15.75" customHeight="1">
      <c r="A3450" s="2">
        <v>3448.0</v>
      </c>
      <c r="B3450" s="4"/>
      <c r="C3450" s="4"/>
      <c r="D3450" s="4"/>
      <c r="E3450" s="4"/>
      <c r="F3450" s="4"/>
      <c r="G3450" s="4"/>
      <c r="H3450" s="4"/>
      <c r="I3450" s="4"/>
      <c r="J3450" s="4"/>
      <c r="K3450" s="4"/>
      <c r="L3450" s="5">
        <v>3.0</v>
      </c>
      <c r="M3450" s="5" t="s">
        <v>3205</v>
      </c>
    </row>
    <row r="3451" ht="15.75" customHeight="1">
      <c r="A3451" s="2">
        <v>3449.0</v>
      </c>
      <c r="B3451" s="4"/>
      <c r="C3451" s="4"/>
      <c r="D3451" s="4"/>
      <c r="E3451" s="4"/>
      <c r="F3451" s="4"/>
      <c r="G3451" s="4"/>
      <c r="H3451" s="4"/>
      <c r="I3451" s="4"/>
      <c r="J3451" s="4"/>
      <c r="K3451" s="4"/>
      <c r="L3451" s="5">
        <v>3.0</v>
      </c>
      <c r="M3451" s="5" t="s">
        <v>3206</v>
      </c>
    </row>
    <row r="3452" ht="15.75" customHeight="1">
      <c r="A3452" s="2">
        <v>3450.0</v>
      </c>
      <c r="B3452" s="4"/>
      <c r="C3452" s="4"/>
      <c r="D3452" s="4"/>
      <c r="E3452" s="4"/>
      <c r="F3452" s="4"/>
      <c r="G3452" s="4"/>
      <c r="H3452" s="4"/>
      <c r="I3452" s="4"/>
      <c r="J3452" s="4"/>
      <c r="K3452" s="4"/>
      <c r="L3452" s="5">
        <v>5.0</v>
      </c>
      <c r="M3452" s="5" t="s">
        <v>3207</v>
      </c>
    </row>
    <row r="3453" ht="15.75" customHeight="1">
      <c r="A3453" s="2">
        <v>3451.0</v>
      </c>
      <c r="B3453" s="4"/>
      <c r="C3453" s="4"/>
      <c r="D3453" s="4"/>
      <c r="E3453" s="4"/>
      <c r="F3453" s="4"/>
      <c r="G3453" s="4"/>
      <c r="H3453" s="4"/>
      <c r="I3453" s="4"/>
      <c r="J3453" s="4"/>
      <c r="K3453" s="4"/>
      <c r="L3453" s="5">
        <v>4.0</v>
      </c>
      <c r="M3453" s="5" t="s">
        <v>3208</v>
      </c>
    </row>
    <row r="3454" ht="15.75" customHeight="1">
      <c r="A3454" s="2">
        <v>3452.0</v>
      </c>
      <c r="B3454" s="4"/>
      <c r="C3454" s="4"/>
      <c r="D3454" s="4"/>
      <c r="E3454" s="4"/>
      <c r="F3454" s="4"/>
      <c r="G3454" s="4"/>
      <c r="H3454" s="4"/>
      <c r="I3454" s="4"/>
      <c r="J3454" s="4"/>
      <c r="K3454" s="4"/>
      <c r="L3454" s="5">
        <v>5.0</v>
      </c>
      <c r="M3454" s="5" t="s">
        <v>3209</v>
      </c>
    </row>
    <row r="3455" ht="15.75" customHeight="1">
      <c r="A3455" s="2">
        <v>3453.0</v>
      </c>
      <c r="B3455" s="4"/>
      <c r="C3455" s="4"/>
      <c r="D3455" s="4"/>
      <c r="E3455" s="4"/>
      <c r="F3455" s="4"/>
      <c r="G3455" s="4"/>
      <c r="H3455" s="4"/>
      <c r="I3455" s="4"/>
      <c r="J3455" s="4"/>
      <c r="K3455" s="4"/>
      <c r="L3455" s="5">
        <v>5.0</v>
      </c>
      <c r="M3455" s="5" t="s">
        <v>3210</v>
      </c>
    </row>
    <row r="3456" ht="15.75" customHeight="1">
      <c r="A3456" s="2">
        <v>3454.0</v>
      </c>
      <c r="B3456" s="4"/>
      <c r="C3456" s="4"/>
      <c r="D3456" s="4"/>
      <c r="E3456" s="4"/>
      <c r="F3456" s="4"/>
      <c r="G3456" s="4"/>
      <c r="H3456" s="4"/>
      <c r="I3456" s="4"/>
      <c r="J3456" s="4"/>
      <c r="K3456" s="4"/>
      <c r="L3456" s="5">
        <v>4.0</v>
      </c>
      <c r="M3456" s="5" t="s">
        <v>3211</v>
      </c>
    </row>
    <row r="3457" ht="15.75" customHeight="1">
      <c r="A3457" s="2">
        <v>3455.0</v>
      </c>
      <c r="B3457" s="4"/>
      <c r="C3457" s="4"/>
      <c r="D3457" s="4"/>
      <c r="E3457" s="4"/>
      <c r="F3457" s="4"/>
      <c r="G3457" s="4"/>
      <c r="H3457" s="4"/>
      <c r="I3457" s="4"/>
      <c r="J3457" s="4"/>
      <c r="K3457" s="4"/>
      <c r="L3457" s="5">
        <v>3.0</v>
      </c>
      <c r="M3457" s="5" t="s">
        <v>3212</v>
      </c>
    </row>
    <row r="3458" ht="15.75" customHeight="1">
      <c r="A3458" s="2">
        <v>3456.0</v>
      </c>
      <c r="B3458" s="4"/>
      <c r="C3458" s="4"/>
      <c r="D3458" s="4"/>
      <c r="E3458" s="4"/>
      <c r="F3458" s="4"/>
      <c r="G3458" s="4"/>
      <c r="H3458" s="4"/>
      <c r="I3458" s="4"/>
      <c r="J3458" s="4"/>
      <c r="K3458" s="4"/>
      <c r="L3458" s="5">
        <v>5.0</v>
      </c>
      <c r="M3458" s="5" t="s">
        <v>3213</v>
      </c>
    </row>
    <row r="3459" ht="15.75" customHeight="1">
      <c r="A3459" s="2">
        <v>3457.0</v>
      </c>
      <c r="B3459" s="4"/>
      <c r="C3459" s="4"/>
      <c r="D3459" s="4"/>
      <c r="E3459" s="4"/>
      <c r="F3459" s="4"/>
      <c r="G3459" s="4"/>
      <c r="H3459" s="4"/>
      <c r="I3459" s="4"/>
      <c r="J3459" s="4"/>
      <c r="K3459" s="4"/>
      <c r="L3459" s="5">
        <v>3.0</v>
      </c>
      <c r="M3459" s="5" t="s">
        <v>3214</v>
      </c>
    </row>
    <row r="3460" ht="15.75" customHeight="1">
      <c r="A3460" s="2">
        <v>3458.0</v>
      </c>
      <c r="B3460" s="4"/>
      <c r="C3460" s="4"/>
      <c r="D3460" s="4"/>
      <c r="E3460" s="4"/>
      <c r="F3460" s="4"/>
      <c r="G3460" s="4"/>
      <c r="H3460" s="4"/>
      <c r="I3460" s="4"/>
      <c r="J3460" s="4"/>
      <c r="K3460" s="4"/>
      <c r="L3460" s="5">
        <v>5.0</v>
      </c>
      <c r="M3460" s="5" t="s">
        <v>3215</v>
      </c>
    </row>
    <row r="3461" ht="15.75" customHeight="1">
      <c r="A3461" s="2">
        <v>3459.0</v>
      </c>
      <c r="B3461" s="4"/>
      <c r="C3461" s="4"/>
      <c r="D3461" s="4"/>
      <c r="E3461" s="4"/>
      <c r="F3461" s="4"/>
      <c r="G3461" s="4"/>
      <c r="H3461" s="4"/>
      <c r="I3461" s="4"/>
      <c r="J3461" s="4"/>
      <c r="K3461" s="4"/>
      <c r="L3461" s="5">
        <v>3.0</v>
      </c>
      <c r="M3461" s="5" t="s">
        <v>3216</v>
      </c>
    </row>
    <row r="3462" ht="15.75" customHeight="1">
      <c r="A3462" s="2">
        <v>3460.0</v>
      </c>
      <c r="B3462" s="4"/>
      <c r="C3462" s="4"/>
      <c r="D3462" s="4"/>
      <c r="E3462" s="4"/>
      <c r="F3462" s="4"/>
      <c r="G3462" s="4"/>
      <c r="H3462" s="4"/>
      <c r="I3462" s="4"/>
      <c r="J3462" s="4"/>
      <c r="K3462" s="4"/>
      <c r="L3462" s="5">
        <v>4.0</v>
      </c>
      <c r="M3462" s="5" t="s">
        <v>3217</v>
      </c>
    </row>
    <row r="3463" ht="15.75" customHeight="1">
      <c r="A3463" s="2">
        <v>3461.0</v>
      </c>
      <c r="B3463" s="4"/>
      <c r="C3463" s="4"/>
      <c r="D3463" s="4"/>
      <c r="E3463" s="4"/>
      <c r="F3463" s="4"/>
      <c r="G3463" s="4"/>
      <c r="H3463" s="4"/>
      <c r="I3463" s="4"/>
      <c r="J3463" s="4"/>
      <c r="K3463" s="4"/>
      <c r="L3463" s="5">
        <v>4.0</v>
      </c>
      <c r="M3463" s="5" t="s">
        <v>3218</v>
      </c>
    </row>
    <row r="3464" ht="15.75" customHeight="1">
      <c r="A3464" s="2">
        <v>3462.0</v>
      </c>
      <c r="B3464" s="4"/>
      <c r="C3464" s="4"/>
      <c r="D3464" s="4"/>
      <c r="E3464" s="4"/>
      <c r="F3464" s="4"/>
      <c r="G3464" s="4"/>
      <c r="H3464" s="4"/>
      <c r="I3464" s="4"/>
      <c r="J3464" s="4"/>
      <c r="K3464" s="4"/>
      <c r="L3464" s="5">
        <v>3.0</v>
      </c>
      <c r="M3464" s="5" t="s">
        <v>3219</v>
      </c>
    </row>
    <row r="3465" ht="15.75" customHeight="1">
      <c r="A3465" s="2">
        <v>3463.0</v>
      </c>
      <c r="B3465" s="4"/>
      <c r="C3465" s="4"/>
      <c r="D3465" s="4"/>
      <c r="E3465" s="4"/>
      <c r="F3465" s="4"/>
      <c r="G3465" s="4"/>
      <c r="H3465" s="4"/>
      <c r="I3465" s="4"/>
      <c r="J3465" s="4"/>
      <c r="K3465" s="4"/>
      <c r="L3465" s="5">
        <v>4.0</v>
      </c>
      <c r="M3465" s="5" t="s">
        <v>3220</v>
      </c>
    </row>
    <row r="3466" ht="15.75" customHeight="1">
      <c r="A3466" s="2">
        <v>3464.0</v>
      </c>
      <c r="B3466" s="4"/>
      <c r="C3466" s="4"/>
      <c r="D3466" s="4"/>
      <c r="E3466" s="4"/>
      <c r="F3466" s="4"/>
      <c r="G3466" s="4"/>
      <c r="H3466" s="4"/>
      <c r="I3466" s="4"/>
      <c r="J3466" s="4"/>
      <c r="K3466" s="4"/>
      <c r="L3466" s="5">
        <v>5.0</v>
      </c>
      <c r="M3466" s="5" t="s">
        <v>3221</v>
      </c>
    </row>
    <row r="3467" ht="15.75" customHeight="1">
      <c r="A3467" s="2">
        <v>3465.0</v>
      </c>
      <c r="B3467" s="4"/>
      <c r="C3467" s="4"/>
      <c r="D3467" s="4"/>
      <c r="E3467" s="4"/>
      <c r="F3467" s="4"/>
      <c r="G3467" s="4"/>
      <c r="H3467" s="4"/>
      <c r="I3467" s="4"/>
      <c r="J3467" s="4"/>
      <c r="K3467" s="4"/>
      <c r="L3467" s="5">
        <v>5.0</v>
      </c>
      <c r="M3467" s="5" t="s">
        <v>3222</v>
      </c>
    </row>
    <row r="3468" ht="15.75" customHeight="1">
      <c r="A3468" s="2">
        <v>3466.0</v>
      </c>
      <c r="B3468" s="4"/>
      <c r="C3468" s="4"/>
      <c r="D3468" s="4"/>
      <c r="E3468" s="4"/>
      <c r="F3468" s="4"/>
      <c r="G3468" s="4"/>
      <c r="H3468" s="4"/>
      <c r="I3468" s="4"/>
      <c r="J3468" s="4"/>
      <c r="K3468" s="4"/>
      <c r="L3468" s="5">
        <v>5.0</v>
      </c>
      <c r="M3468" s="5" t="s">
        <v>3223</v>
      </c>
    </row>
    <row r="3469" ht="15.75" customHeight="1">
      <c r="A3469" s="2">
        <v>3467.0</v>
      </c>
      <c r="B3469" s="4"/>
      <c r="C3469" s="4"/>
      <c r="D3469" s="4"/>
      <c r="E3469" s="4"/>
      <c r="F3469" s="4"/>
      <c r="G3469" s="4"/>
      <c r="H3469" s="4"/>
      <c r="I3469" s="4"/>
      <c r="J3469" s="4"/>
      <c r="K3469" s="4"/>
      <c r="L3469" s="5">
        <v>5.0</v>
      </c>
      <c r="M3469" s="5" t="s">
        <v>554</v>
      </c>
    </row>
    <row r="3470" ht="15.75" customHeight="1">
      <c r="A3470" s="2">
        <v>3468.0</v>
      </c>
      <c r="B3470" s="4"/>
      <c r="C3470" s="4"/>
      <c r="D3470" s="4"/>
      <c r="E3470" s="4"/>
      <c r="F3470" s="4"/>
      <c r="G3470" s="4"/>
      <c r="H3470" s="4"/>
      <c r="I3470" s="4"/>
      <c r="J3470" s="4"/>
      <c r="K3470" s="4"/>
      <c r="L3470" s="5">
        <v>5.0</v>
      </c>
      <c r="M3470" s="5" t="s">
        <v>212</v>
      </c>
    </row>
    <row r="3471" ht="15.75" customHeight="1">
      <c r="A3471" s="2">
        <v>3469.0</v>
      </c>
      <c r="B3471" s="4"/>
      <c r="C3471" s="4"/>
      <c r="D3471" s="4"/>
      <c r="E3471" s="4"/>
      <c r="F3471" s="4"/>
      <c r="G3471" s="4"/>
      <c r="H3471" s="4"/>
      <c r="I3471" s="4"/>
      <c r="J3471" s="4"/>
      <c r="K3471" s="4"/>
      <c r="L3471" s="5">
        <v>4.0</v>
      </c>
      <c r="M3471" s="5" t="s">
        <v>414</v>
      </c>
    </row>
    <row r="3472" ht="15.75" customHeight="1">
      <c r="A3472" s="2">
        <v>3470.0</v>
      </c>
      <c r="B3472" s="4"/>
      <c r="C3472" s="4"/>
      <c r="D3472" s="4"/>
      <c r="E3472" s="4"/>
      <c r="F3472" s="4"/>
      <c r="G3472" s="4"/>
      <c r="H3472" s="4"/>
      <c r="I3472" s="4"/>
      <c r="J3472" s="4"/>
      <c r="K3472" s="4"/>
      <c r="L3472" s="5">
        <v>2.0</v>
      </c>
      <c r="M3472" s="5" t="s">
        <v>3224</v>
      </c>
    </row>
    <row r="3473" ht="15.75" customHeight="1">
      <c r="A3473" s="2">
        <v>3471.0</v>
      </c>
      <c r="B3473" s="4"/>
      <c r="C3473" s="4"/>
      <c r="D3473" s="4"/>
      <c r="E3473" s="4"/>
      <c r="F3473" s="4"/>
      <c r="G3473" s="4"/>
      <c r="H3473" s="4"/>
      <c r="I3473" s="4"/>
      <c r="J3473" s="4"/>
      <c r="K3473" s="4"/>
      <c r="L3473" s="5">
        <v>4.0</v>
      </c>
      <c r="M3473" s="5" t="s">
        <v>3225</v>
      </c>
    </row>
    <row r="3474" ht="15.75" customHeight="1">
      <c r="A3474" s="2">
        <v>3472.0</v>
      </c>
      <c r="B3474" s="4"/>
      <c r="C3474" s="4"/>
      <c r="D3474" s="4"/>
      <c r="E3474" s="4"/>
      <c r="F3474" s="4"/>
      <c r="G3474" s="4"/>
      <c r="H3474" s="4"/>
      <c r="I3474" s="4"/>
      <c r="J3474" s="4"/>
      <c r="K3474" s="4"/>
      <c r="L3474" s="5">
        <v>2.0</v>
      </c>
      <c r="M3474" s="5" t="s">
        <v>3226</v>
      </c>
    </row>
    <row r="3475" ht="15.75" customHeight="1">
      <c r="A3475" s="2">
        <v>3473.0</v>
      </c>
      <c r="B3475" s="4"/>
      <c r="C3475" s="4"/>
      <c r="D3475" s="4"/>
      <c r="E3475" s="4"/>
      <c r="F3475" s="4"/>
      <c r="G3475" s="4"/>
      <c r="H3475" s="4"/>
      <c r="I3475" s="4"/>
      <c r="J3475" s="4"/>
      <c r="K3475" s="4"/>
      <c r="L3475" s="5">
        <v>5.0</v>
      </c>
      <c r="M3475" s="5" t="s">
        <v>3227</v>
      </c>
    </row>
    <row r="3476" ht="15.75" customHeight="1">
      <c r="A3476" s="2">
        <v>3474.0</v>
      </c>
      <c r="B3476" s="4"/>
      <c r="C3476" s="4"/>
      <c r="D3476" s="4"/>
      <c r="E3476" s="4"/>
      <c r="F3476" s="4"/>
      <c r="G3476" s="4"/>
      <c r="H3476" s="4"/>
      <c r="I3476" s="4"/>
      <c r="J3476" s="4"/>
      <c r="K3476" s="4"/>
      <c r="L3476" s="5">
        <v>4.0</v>
      </c>
      <c r="M3476" s="5" t="s">
        <v>3228</v>
      </c>
    </row>
    <row r="3477" ht="15.75" customHeight="1">
      <c r="A3477" s="2">
        <v>3475.0</v>
      </c>
      <c r="B3477" s="4"/>
      <c r="C3477" s="4"/>
      <c r="D3477" s="4"/>
      <c r="E3477" s="4"/>
      <c r="F3477" s="4"/>
      <c r="G3477" s="4"/>
      <c r="H3477" s="4"/>
      <c r="I3477" s="4"/>
      <c r="J3477" s="4"/>
      <c r="K3477" s="4"/>
      <c r="L3477" s="5">
        <v>1.0</v>
      </c>
      <c r="M3477" s="5" t="s">
        <v>3229</v>
      </c>
    </row>
    <row r="3478" ht="15.75" customHeight="1">
      <c r="A3478" s="2">
        <v>3476.0</v>
      </c>
      <c r="B3478" s="4"/>
      <c r="C3478" s="4"/>
      <c r="D3478" s="4"/>
      <c r="E3478" s="4"/>
      <c r="F3478" s="4"/>
      <c r="G3478" s="4"/>
      <c r="H3478" s="4"/>
      <c r="I3478" s="4"/>
      <c r="J3478" s="4"/>
      <c r="K3478" s="4"/>
      <c r="L3478" s="5">
        <v>3.0</v>
      </c>
      <c r="M3478" s="5" t="s">
        <v>3230</v>
      </c>
    </row>
    <row r="3479" ht="15.75" customHeight="1">
      <c r="A3479" s="2">
        <v>3477.0</v>
      </c>
      <c r="B3479" s="4"/>
      <c r="C3479" s="4"/>
      <c r="D3479" s="4"/>
      <c r="E3479" s="4"/>
      <c r="F3479" s="4"/>
      <c r="G3479" s="4"/>
      <c r="H3479" s="4"/>
      <c r="I3479" s="4"/>
      <c r="J3479" s="4"/>
      <c r="K3479" s="4"/>
      <c r="L3479" s="5">
        <v>5.0</v>
      </c>
      <c r="M3479" s="5" t="s">
        <v>3231</v>
      </c>
    </row>
    <row r="3480" ht="15.75" customHeight="1">
      <c r="A3480" s="2">
        <v>3478.0</v>
      </c>
      <c r="B3480" s="4"/>
      <c r="C3480" s="4"/>
      <c r="D3480" s="4"/>
      <c r="E3480" s="4"/>
      <c r="F3480" s="4"/>
      <c r="G3480" s="4"/>
      <c r="H3480" s="4"/>
      <c r="I3480" s="4"/>
      <c r="J3480" s="4"/>
      <c r="K3480" s="4"/>
      <c r="L3480" s="5">
        <v>4.0</v>
      </c>
      <c r="M3480" s="5" t="s">
        <v>1941</v>
      </c>
    </row>
    <row r="3481" ht="15.75" customHeight="1">
      <c r="A3481" s="2">
        <v>3479.0</v>
      </c>
      <c r="B3481" s="4"/>
      <c r="C3481" s="4"/>
      <c r="D3481" s="4"/>
      <c r="E3481" s="4"/>
      <c r="F3481" s="4"/>
      <c r="G3481" s="4"/>
      <c r="H3481" s="4"/>
      <c r="I3481" s="4"/>
      <c r="J3481" s="4"/>
      <c r="K3481" s="4"/>
      <c r="L3481" s="5">
        <v>2.0</v>
      </c>
      <c r="M3481" s="5" t="s">
        <v>3232</v>
      </c>
    </row>
    <row r="3482" ht="15.75" customHeight="1">
      <c r="A3482" s="2">
        <v>3480.0</v>
      </c>
      <c r="B3482" s="4"/>
      <c r="C3482" s="4"/>
      <c r="D3482" s="4"/>
      <c r="E3482" s="4"/>
      <c r="F3482" s="4"/>
      <c r="G3482" s="4"/>
      <c r="H3482" s="4"/>
      <c r="I3482" s="4"/>
      <c r="J3482" s="4"/>
      <c r="K3482" s="4"/>
      <c r="L3482" s="5">
        <v>4.0</v>
      </c>
      <c r="M3482" s="5" t="s">
        <v>414</v>
      </c>
    </row>
    <row r="3483" ht="15.75" customHeight="1">
      <c r="A3483" s="2">
        <v>3481.0</v>
      </c>
      <c r="B3483" s="4"/>
      <c r="C3483" s="4"/>
      <c r="D3483" s="4"/>
      <c r="E3483" s="4"/>
      <c r="F3483" s="4"/>
      <c r="G3483" s="4"/>
      <c r="H3483" s="4"/>
      <c r="I3483" s="4"/>
      <c r="J3483" s="4"/>
      <c r="K3483" s="4"/>
      <c r="L3483" s="5">
        <v>5.0</v>
      </c>
      <c r="M3483" s="5" t="s">
        <v>1924</v>
      </c>
    </row>
    <row r="3484" ht="15.75" customHeight="1">
      <c r="A3484" s="2">
        <v>3482.0</v>
      </c>
      <c r="B3484" s="4"/>
      <c r="C3484" s="4"/>
      <c r="D3484" s="4"/>
      <c r="E3484" s="4"/>
      <c r="F3484" s="4"/>
      <c r="G3484" s="4"/>
      <c r="H3484" s="4"/>
      <c r="I3484" s="4"/>
      <c r="J3484" s="4"/>
      <c r="K3484" s="4"/>
      <c r="L3484" s="5">
        <v>5.0</v>
      </c>
      <c r="M3484" s="5" t="s">
        <v>3233</v>
      </c>
    </row>
    <row r="3485" ht="15.75" customHeight="1">
      <c r="A3485" s="2">
        <v>3483.0</v>
      </c>
      <c r="B3485" s="4"/>
      <c r="C3485" s="4"/>
      <c r="D3485" s="4"/>
      <c r="E3485" s="4"/>
      <c r="F3485" s="4"/>
      <c r="G3485" s="4"/>
      <c r="H3485" s="4"/>
      <c r="I3485" s="4"/>
      <c r="J3485" s="4"/>
      <c r="K3485" s="4"/>
      <c r="L3485" s="5">
        <v>5.0</v>
      </c>
      <c r="M3485" s="5" t="s">
        <v>3234</v>
      </c>
    </row>
    <row r="3486" ht="15.75" customHeight="1">
      <c r="A3486" s="2">
        <v>3484.0</v>
      </c>
      <c r="B3486" s="4"/>
      <c r="C3486" s="4"/>
      <c r="D3486" s="4"/>
      <c r="E3486" s="4"/>
      <c r="F3486" s="4"/>
      <c r="G3486" s="4"/>
      <c r="H3486" s="4"/>
      <c r="I3486" s="4"/>
      <c r="J3486" s="4"/>
      <c r="K3486" s="4"/>
      <c r="L3486" s="5">
        <v>3.0</v>
      </c>
      <c r="M3486" s="5" t="s">
        <v>210</v>
      </c>
    </row>
    <row r="3487" ht="15.75" customHeight="1">
      <c r="A3487" s="2">
        <v>3485.0</v>
      </c>
      <c r="B3487" s="4"/>
      <c r="C3487" s="4"/>
      <c r="D3487" s="4"/>
      <c r="E3487" s="4"/>
      <c r="F3487" s="4"/>
      <c r="G3487" s="4"/>
      <c r="H3487" s="4"/>
      <c r="I3487" s="4"/>
      <c r="J3487" s="4"/>
      <c r="K3487" s="4"/>
      <c r="L3487" s="5">
        <v>5.0</v>
      </c>
      <c r="M3487" s="5" t="s">
        <v>212</v>
      </c>
    </row>
    <row r="3488" ht="15.75" customHeight="1">
      <c r="A3488" s="2">
        <v>3486.0</v>
      </c>
      <c r="B3488" s="4"/>
      <c r="C3488" s="4"/>
      <c r="D3488" s="4"/>
      <c r="E3488" s="4"/>
      <c r="F3488" s="4"/>
      <c r="G3488" s="4"/>
      <c r="H3488" s="4"/>
      <c r="I3488" s="4"/>
      <c r="J3488" s="4"/>
      <c r="K3488" s="4"/>
      <c r="L3488" s="5">
        <v>4.0</v>
      </c>
      <c r="M3488" s="5" t="s">
        <v>3235</v>
      </c>
    </row>
    <row r="3489" ht="15.75" customHeight="1">
      <c r="A3489" s="2">
        <v>3487.0</v>
      </c>
      <c r="B3489" s="4"/>
      <c r="C3489" s="4"/>
      <c r="D3489" s="4"/>
      <c r="E3489" s="4"/>
      <c r="F3489" s="4"/>
      <c r="G3489" s="4"/>
      <c r="H3489" s="4"/>
      <c r="I3489" s="4"/>
      <c r="J3489" s="4"/>
      <c r="K3489" s="4"/>
      <c r="L3489" s="5">
        <v>5.0</v>
      </c>
      <c r="M3489" s="5" t="s">
        <v>212</v>
      </c>
    </row>
    <row r="3490" ht="15.75" customHeight="1">
      <c r="A3490" s="2">
        <v>3488.0</v>
      </c>
      <c r="B3490" s="4"/>
      <c r="C3490" s="4"/>
      <c r="D3490" s="4"/>
      <c r="E3490" s="4"/>
      <c r="F3490" s="4"/>
      <c r="G3490" s="4"/>
      <c r="H3490" s="4"/>
      <c r="I3490" s="4"/>
      <c r="J3490" s="4"/>
      <c r="K3490" s="4"/>
      <c r="L3490" s="5">
        <v>4.0</v>
      </c>
      <c r="M3490" s="5" t="s">
        <v>414</v>
      </c>
    </row>
    <row r="3491" ht="15.75" customHeight="1">
      <c r="A3491" s="2">
        <v>3489.0</v>
      </c>
      <c r="B3491" s="4"/>
      <c r="C3491" s="4"/>
      <c r="D3491" s="4"/>
      <c r="E3491" s="4"/>
      <c r="F3491" s="4"/>
      <c r="G3491" s="4"/>
      <c r="H3491" s="4"/>
      <c r="I3491" s="4"/>
      <c r="J3491" s="4"/>
      <c r="K3491" s="4"/>
      <c r="L3491" s="5">
        <v>5.0</v>
      </c>
      <c r="M3491" s="5" t="s">
        <v>3236</v>
      </c>
    </row>
    <row r="3492" ht="15.75" customHeight="1">
      <c r="A3492" s="2">
        <v>3490.0</v>
      </c>
      <c r="B3492" s="4"/>
      <c r="C3492" s="4"/>
      <c r="D3492" s="4"/>
      <c r="E3492" s="4"/>
      <c r="F3492" s="4"/>
      <c r="G3492" s="4"/>
      <c r="H3492" s="4"/>
      <c r="I3492" s="4"/>
      <c r="J3492" s="4"/>
      <c r="K3492" s="4"/>
      <c r="L3492" s="5">
        <v>5.0</v>
      </c>
      <c r="M3492" s="5" t="s">
        <v>210</v>
      </c>
    </row>
    <row r="3493" ht="15.75" customHeight="1">
      <c r="A3493" s="2">
        <v>3491.0</v>
      </c>
      <c r="B3493" s="4"/>
      <c r="C3493" s="4"/>
      <c r="D3493" s="4"/>
      <c r="E3493" s="4"/>
      <c r="F3493" s="4"/>
      <c r="G3493" s="4"/>
      <c r="H3493" s="4"/>
      <c r="I3493" s="4"/>
      <c r="J3493" s="4"/>
      <c r="K3493" s="4"/>
      <c r="L3493" s="5">
        <v>3.0</v>
      </c>
      <c r="M3493" s="5" t="s">
        <v>3237</v>
      </c>
    </row>
    <row r="3494" ht="15.75" customHeight="1">
      <c r="A3494" s="2">
        <v>3492.0</v>
      </c>
      <c r="B3494" s="4"/>
      <c r="C3494" s="4"/>
      <c r="D3494" s="4"/>
      <c r="E3494" s="4"/>
      <c r="F3494" s="4"/>
      <c r="G3494" s="4"/>
      <c r="H3494" s="4"/>
      <c r="I3494" s="4"/>
      <c r="J3494" s="4"/>
      <c r="K3494" s="4"/>
      <c r="L3494" s="5">
        <v>3.0</v>
      </c>
      <c r="M3494" s="5" t="s">
        <v>1526</v>
      </c>
    </row>
    <row r="3495" ht="15.75" customHeight="1">
      <c r="A3495" s="2">
        <v>3493.0</v>
      </c>
      <c r="B3495" s="4"/>
      <c r="C3495" s="4"/>
      <c r="D3495" s="4"/>
      <c r="E3495" s="4"/>
      <c r="F3495" s="4"/>
      <c r="G3495" s="4"/>
      <c r="H3495" s="4"/>
      <c r="I3495" s="4"/>
      <c r="J3495" s="4"/>
      <c r="K3495" s="4"/>
      <c r="L3495" s="5">
        <v>2.0</v>
      </c>
      <c r="M3495" s="5" t="s">
        <v>3238</v>
      </c>
    </row>
    <row r="3496" ht="15.75" customHeight="1">
      <c r="A3496" s="2">
        <v>3494.0</v>
      </c>
      <c r="B3496" s="4"/>
      <c r="C3496" s="4"/>
      <c r="D3496" s="4"/>
      <c r="E3496" s="4"/>
      <c r="F3496" s="4"/>
      <c r="G3496" s="4"/>
      <c r="H3496" s="4"/>
      <c r="I3496" s="4"/>
      <c r="J3496" s="4"/>
      <c r="K3496" s="4"/>
      <c r="L3496" s="5">
        <v>2.0</v>
      </c>
      <c r="M3496" s="5" t="s">
        <v>3239</v>
      </c>
    </row>
    <row r="3497" ht="15.75" customHeight="1">
      <c r="A3497" s="2">
        <v>3495.0</v>
      </c>
      <c r="B3497" s="4"/>
      <c r="C3497" s="4"/>
      <c r="D3497" s="4"/>
      <c r="E3497" s="4"/>
      <c r="F3497" s="4"/>
      <c r="G3497" s="4"/>
      <c r="H3497" s="4"/>
      <c r="I3497" s="4"/>
      <c r="J3497" s="4"/>
      <c r="K3497" s="4"/>
      <c r="L3497" s="5">
        <v>4.0</v>
      </c>
      <c r="M3497" s="5" t="s">
        <v>430</v>
      </c>
    </row>
    <row r="3498" ht="15.75" customHeight="1">
      <c r="A3498" s="2">
        <v>3496.0</v>
      </c>
      <c r="B3498" s="4"/>
      <c r="C3498" s="4"/>
      <c r="D3498" s="4"/>
      <c r="E3498" s="4"/>
      <c r="F3498" s="4"/>
      <c r="G3498" s="4"/>
      <c r="H3498" s="4"/>
      <c r="I3498" s="4"/>
      <c r="J3498" s="4"/>
      <c r="K3498" s="4"/>
      <c r="L3498" s="5">
        <v>4.0</v>
      </c>
      <c r="M3498" s="5" t="s">
        <v>1544</v>
      </c>
    </row>
    <row r="3499" ht="15.75" customHeight="1">
      <c r="A3499" s="2">
        <v>3497.0</v>
      </c>
      <c r="B3499" s="4"/>
      <c r="C3499" s="4"/>
      <c r="D3499" s="4"/>
      <c r="E3499" s="4"/>
      <c r="F3499" s="4"/>
      <c r="G3499" s="4"/>
      <c r="H3499" s="4"/>
      <c r="I3499" s="4"/>
      <c r="J3499" s="4"/>
      <c r="K3499" s="4"/>
      <c r="L3499" s="5">
        <v>5.0</v>
      </c>
      <c r="M3499" s="5" t="s">
        <v>3227</v>
      </c>
    </row>
    <row r="3500" ht="15.75" customHeight="1">
      <c r="A3500" s="2">
        <v>3498.0</v>
      </c>
      <c r="B3500" s="4"/>
      <c r="C3500" s="4"/>
      <c r="D3500" s="4"/>
      <c r="E3500" s="4"/>
      <c r="F3500" s="4"/>
      <c r="G3500" s="4"/>
      <c r="H3500" s="4"/>
      <c r="I3500" s="4"/>
      <c r="J3500" s="4"/>
      <c r="K3500" s="4"/>
      <c r="L3500" s="5">
        <v>5.0</v>
      </c>
      <c r="M3500" s="5" t="s">
        <v>3240</v>
      </c>
    </row>
    <row r="3501" ht="15.75" customHeight="1">
      <c r="A3501" s="2">
        <v>3499.0</v>
      </c>
      <c r="B3501" s="4"/>
      <c r="C3501" s="4"/>
      <c r="D3501" s="4"/>
      <c r="E3501" s="4"/>
      <c r="F3501" s="4"/>
      <c r="G3501" s="4"/>
      <c r="H3501" s="4"/>
      <c r="I3501" s="4"/>
      <c r="J3501" s="4"/>
      <c r="K3501" s="4"/>
      <c r="L3501" s="5">
        <v>5.0</v>
      </c>
      <c r="M3501" s="5" t="s">
        <v>3241</v>
      </c>
    </row>
    <row r="3502" ht="15.75" customHeight="1">
      <c r="A3502" s="2">
        <v>3500.0</v>
      </c>
      <c r="B3502" s="4"/>
      <c r="C3502" s="4"/>
      <c r="D3502" s="4"/>
      <c r="E3502" s="4"/>
      <c r="F3502" s="4"/>
      <c r="G3502" s="4"/>
      <c r="H3502" s="4"/>
      <c r="I3502" s="4"/>
      <c r="J3502" s="4"/>
      <c r="K3502" s="4"/>
      <c r="L3502" s="5">
        <v>4.0</v>
      </c>
      <c r="M3502" s="5" t="s">
        <v>3242</v>
      </c>
    </row>
    <row r="3503" ht="15.75" customHeight="1">
      <c r="A3503" s="2">
        <v>3501.0</v>
      </c>
      <c r="B3503" s="4"/>
      <c r="C3503" s="4"/>
      <c r="D3503" s="4"/>
      <c r="E3503" s="4"/>
      <c r="F3503" s="4"/>
      <c r="G3503" s="4"/>
      <c r="H3503" s="4"/>
      <c r="I3503" s="4"/>
      <c r="J3503" s="4"/>
      <c r="K3503" s="4"/>
      <c r="L3503" s="5">
        <v>3.0</v>
      </c>
      <c r="M3503" s="5" t="s">
        <v>3243</v>
      </c>
    </row>
    <row r="3504" ht="15.75" customHeight="1">
      <c r="A3504" s="2">
        <v>3502.0</v>
      </c>
      <c r="B3504" s="4"/>
      <c r="C3504" s="4"/>
      <c r="D3504" s="4"/>
      <c r="E3504" s="4"/>
      <c r="F3504" s="4"/>
      <c r="G3504" s="4"/>
      <c r="H3504" s="4"/>
      <c r="I3504" s="4"/>
      <c r="J3504" s="4"/>
      <c r="K3504" s="4"/>
      <c r="L3504" s="5">
        <v>5.0</v>
      </c>
      <c r="M3504" s="5" t="s">
        <v>3244</v>
      </c>
    </row>
    <row r="3505" ht="15.75" customHeight="1">
      <c r="A3505" s="2">
        <v>3503.0</v>
      </c>
      <c r="B3505" s="4"/>
      <c r="C3505" s="4"/>
      <c r="D3505" s="4"/>
      <c r="E3505" s="4"/>
      <c r="F3505" s="4"/>
      <c r="G3505" s="4"/>
      <c r="H3505" s="4"/>
      <c r="I3505" s="4"/>
      <c r="J3505" s="4"/>
      <c r="K3505" s="4"/>
      <c r="L3505" s="5">
        <v>5.0</v>
      </c>
      <c r="M3505" s="5" t="s">
        <v>3245</v>
      </c>
    </row>
    <row r="3506" ht="15.75" customHeight="1">
      <c r="A3506" s="2">
        <v>3504.0</v>
      </c>
      <c r="B3506" s="4"/>
      <c r="C3506" s="4"/>
      <c r="D3506" s="4"/>
      <c r="E3506" s="4"/>
      <c r="F3506" s="4"/>
      <c r="G3506" s="4"/>
      <c r="H3506" s="4"/>
      <c r="I3506" s="4"/>
      <c r="J3506" s="4"/>
      <c r="K3506" s="4"/>
      <c r="L3506" s="5">
        <v>5.0</v>
      </c>
      <c r="M3506" s="5" t="s">
        <v>15</v>
      </c>
    </row>
    <row r="3507" ht="15.75" customHeight="1">
      <c r="A3507" s="2">
        <v>3505.0</v>
      </c>
      <c r="B3507" s="4"/>
      <c r="C3507" s="4"/>
      <c r="D3507" s="4"/>
      <c r="E3507" s="4"/>
      <c r="F3507" s="4"/>
      <c r="G3507" s="4"/>
      <c r="H3507" s="4"/>
      <c r="I3507" s="4"/>
      <c r="J3507" s="4"/>
      <c r="K3507" s="4"/>
      <c r="L3507" s="5">
        <v>5.0</v>
      </c>
      <c r="M3507" s="5" t="s">
        <v>3246</v>
      </c>
    </row>
    <row r="3508" ht="15.75" customHeight="1">
      <c r="A3508" s="2">
        <v>3506.0</v>
      </c>
      <c r="B3508" s="4"/>
      <c r="C3508" s="4"/>
      <c r="D3508" s="4"/>
      <c r="E3508" s="4"/>
      <c r="F3508" s="4"/>
      <c r="G3508" s="4"/>
      <c r="H3508" s="4"/>
      <c r="I3508" s="4"/>
      <c r="J3508" s="4"/>
      <c r="K3508" s="4"/>
      <c r="L3508" s="5">
        <v>5.0</v>
      </c>
      <c r="M3508" s="5" t="s">
        <v>15</v>
      </c>
    </row>
    <row r="3509" ht="15.75" customHeight="1">
      <c r="A3509" s="2">
        <v>3507.0</v>
      </c>
      <c r="B3509" s="4"/>
      <c r="C3509" s="4"/>
      <c r="D3509" s="4"/>
      <c r="E3509" s="4"/>
      <c r="F3509" s="4"/>
      <c r="G3509" s="4"/>
      <c r="H3509" s="4"/>
      <c r="I3509" s="4"/>
      <c r="J3509" s="4"/>
      <c r="K3509" s="4"/>
      <c r="L3509" s="5">
        <v>5.0</v>
      </c>
      <c r="M3509" s="5" t="s">
        <v>3247</v>
      </c>
    </row>
    <row r="3510" ht="15.75" customHeight="1">
      <c r="A3510" s="2">
        <v>3508.0</v>
      </c>
      <c r="B3510" s="4"/>
      <c r="C3510" s="4"/>
      <c r="D3510" s="4"/>
      <c r="E3510" s="4"/>
      <c r="F3510" s="4"/>
      <c r="G3510" s="4"/>
      <c r="H3510" s="4"/>
      <c r="I3510" s="4"/>
      <c r="J3510" s="4"/>
      <c r="K3510" s="4"/>
      <c r="L3510" s="5">
        <v>4.0</v>
      </c>
      <c r="M3510" s="5" t="s">
        <v>3248</v>
      </c>
    </row>
    <row r="3511" ht="15.75" customHeight="1">
      <c r="A3511" s="2">
        <v>3509.0</v>
      </c>
      <c r="B3511" s="4"/>
      <c r="C3511" s="4"/>
      <c r="D3511" s="4"/>
      <c r="E3511" s="4"/>
      <c r="F3511" s="4"/>
      <c r="G3511" s="4"/>
      <c r="H3511" s="4"/>
      <c r="I3511" s="4"/>
      <c r="J3511" s="4"/>
      <c r="K3511" s="4"/>
      <c r="L3511" s="5">
        <v>5.0</v>
      </c>
      <c r="M3511" s="5" t="s">
        <v>3249</v>
      </c>
    </row>
    <row r="3512" ht="15.75" customHeight="1">
      <c r="A3512" s="2">
        <v>3510.0</v>
      </c>
      <c r="B3512" s="4"/>
      <c r="C3512" s="4"/>
      <c r="D3512" s="4"/>
      <c r="E3512" s="4"/>
      <c r="F3512" s="4"/>
      <c r="G3512" s="4"/>
      <c r="H3512" s="4"/>
      <c r="I3512" s="4"/>
      <c r="J3512" s="4"/>
      <c r="K3512" s="4"/>
      <c r="L3512" s="5">
        <v>2.0</v>
      </c>
      <c r="M3512" s="5" t="s">
        <v>3250</v>
      </c>
    </row>
    <row r="3513" ht="15.75" customHeight="1">
      <c r="A3513" s="2">
        <v>3511.0</v>
      </c>
      <c r="B3513" s="4"/>
      <c r="C3513" s="4"/>
      <c r="D3513" s="4"/>
      <c r="E3513" s="4"/>
      <c r="F3513" s="4"/>
      <c r="G3513" s="4"/>
      <c r="H3513" s="4"/>
      <c r="I3513" s="4"/>
      <c r="J3513" s="4"/>
      <c r="K3513" s="4"/>
      <c r="L3513" s="5">
        <v>4.0</v>
      </c>
      <c r="M3513" s="5" t="s">
        <v>3251</v>
      </c>
    </row>
    <row r="3514" ht="15.75" customHeight="1">
      <c r="A3514" s="2">
        <v>3512.0</v>
      </c>
      <c r="B3514" s="4"/>
      <c r="C3514" s="4"/>
      <c r="D3514" s="4"/>
      <c r="E3514" s="4"/>
      <c r="F3514" s="4"/>
      <c r="G3514" s="4"/>
      <c r="H3514" s="4"/>
      <c r="I3514" s="4"/>
      <c r="J3514" s="4"/>
      <c r="K3514" s="4"/>
      <c r="L3514" s="5">
        <v>4.0</v>
      </c>
      <c r="M3514" s="5" t="s">
        <v>3252</v>
      </c>
    </row>
    <row r="3515" ht="15.75" customHeight="1">
      <c r="A3515" s="2">
        <v>3513.0</v>
      </c>
      <c r="B3515" s="4"/>
      <c r="C3515" s="4"/>
      <c r="D3515" s="4"/>
      <c r="E3515" s="4"/>
      <c r="F3515" s="4"/>
      <c r="G3515" s="4"/>
      <c r="H3515" s="4"/>
      <c r="I3515" s="4"/>
      <c r="J3515" s="4"/>
      <c r="K3515" s="4"/>
      <c r="L3515" s="5">
        <v>5.0</v>
      </c>
      <c r="M3515" s="5" t="s">
        <v>14</v>
      </c>
    </row>
    <row r="3516" ht="15.75" customHeight="1">
      <c r="A3516" s="2">
        <v>3514.0</v>
      </c>
      <c r="B3516" s="4"/>
      <c r="C3516" s="4"/>
      <c r="D3516" s="4"/>
      <c r="E3516" s="4"/>
      <c r="F3516" s="4"/>
      <c r="G3516" s="4"/>
      <c r="H3516" s="4"/>
      <c r="I3516" s="4"/>
      <c r="J3516" s="4"/>
      <c r="K3516" s="4"/>
      <c r="L3516" s="5">
        <v>5.0</v>
      </c>
      <c r="M3516" s="5" t="s">
        <v>14</v>
      </c>
    </row>
    <row r="3517" ht="15.75" customHeight="1">
      <c r="A3517" s="2">
        <v>3515.0</v>
      </c>
      <c r="B3517" s="4"/>
      <c r="C3517" s="4"/>
      <c r="D3517" s="4"/>
      <c r="E3517" s="4"/>
      <c r="F3517" s="4"/>
      <c r="G3517" s="4"/>
      <c r="H3517" s="4"/>
      <c r="I3517" s="4"/>
      <c r="J3517" s="4"/>
      <c r="K3517" s="4"/>
      <c r="L3517" s="5">
        <v>3.0</v>
      </c>
      <c r="M3517" s="5" t="s">
        <v>3253</v>
      </c>
    </row>
    <row r="3518" ht="15.75" customHeight="1">
      <c r="A3518" s="2">
        <v>3516.0</v>
      </c>
      <c r="B3518" s="4"/>
      <c r="C3518" s="4"/>
      <c r="D3518" s="4"/>
      <c r="E3518" s="4"/>
      <c r="F3518" s="4"/>
      <c r="G3518" s="4"/>
      <c r="H3518" s="4"/>
      <c r="I3518" s="4"/>
      <c r="J3518" s="4"/>
      <c r="K3518" s="4"/>
      <c r="L3518" s="5">
        <v>5.0</v>
      </c>
      <c r="M3518" s="5" t="s">
        <v>14</v>
      </c>
    </row>
    <row r="3519" ht="15.75" customHeight="1">
      <c r="A3519" s="2">
        <v>3517.0</v>
      </c>
      <c r="B3519" s="4"/>
      <c r="C3519" s="4"/>
      <c r="D3519" s="4"/>
      <c r="E3519" s="4"/>
      <c r="F3519" s="4"/>
      <c r="G3519" s="4"/>
      <c r="H3519" s="4"/>
      <c r="I3519" s="4"/>
      <c r="J3519" s="4"/>
      <c r="K3519" s="4"/>
      <c r="L3519" s="5">
        <v>4.0</v>
      </c>
      <c r="M3519" s="5" t="s">
        <v>3254</v>
      </c>
    </row>
    <row r="3520" ht="15.75" customHeight="1">
      <c r="A3520" s="2">
        <v>3518.0</v>
      </c>
      <c r="B3520" s="4"/>
      <c r="C3520" s="4"/>
      <c r="D3520" s="4"/>
      <c r="E3520" s="4"/>
      <c r="F3520" s="4"/>
      <c r="G3520" s="4"/>
      <c r="H3520" s="4"/>
      <c r="I3520" s="4"/>
      <c r="J3520" s="4"/>
      <c r="K3520" s="4"/>
      <c r="L3520" s="5">
        <v>5.0</v>
      </c>
      <c r="M3520" s="5" t="s">
        <v>3255</v>
      </c>
    </row>
    <row r="3521" ht="15.75" customHeight="1">
      <c r="A3521" s="2">
        <v>3519.0</v>
      </c>
      <c r="B3521" s="4"/>
      <c r="C3521" s="4"/>
      <c r="D3521" s="4"/>
      <c r="E3521" s="4"/>
      <c r="F3521" s="4"/>
      <c r="G3521" s="4"/>
      <c r="H3521" s="4"/>
      <c r="I3521" s="4"/>
      <c r="J3521" s="4"/>
      <c r="K3521" s="4"/>
      <c r="L3521" s="5">
        <v>5.0</v>
      </c>
      <c r="M3521" s="5" t="s">
        <v>14</v>
      </c>
    </row>
    <row r="3522" ht="15.75" customHeight="1">
      <c r="A3522" s="2">
        <v>3520.0</v>
      </c>
      <c r="B3522" s="4"/>
      <c r="C3522" s="4"/>
      <c r="D3522" s="4"/>
      <c r="E3522" s="4"/>
      <c r="F3522" s="4"/>
      <c r="G3522" s="4"/>
      <c r="H3522" s="4"/>
      <c r="I3522" s="4"/>
      <c r="J3522" s="4"/>
      <c r="K3522" s="4"/>
      <c r="L3522" s="5">
        <v>3.0</v>
      </c>
      <c r="M3522" s="5" t="s">
        <v>2002</v>
      </c>
    </row>
    <row r="3523" ht="15.75" customHeight="1">
      <c r="A3523" s="2">
        <v>3521.0</v>
      </c>
      <c r="B3523" s="4"/>
      <c r="C3523" s="4"/>
      <c r="D3523" s="4"/>
      <c r="E3523" s="4"/>
      <c r="F3523" s="4"/>
      <c r="G3523" s="4"/>
      <c r="H3523" s="4"/>
      <c r="I3523" s="4"/>
      <c r="J3523" s="4"/>
      <c r="K3523" s="4"/>
      <c r="L3523" s="5">
        <v>4.0</v>
      </c>
      <c r="M3523" s="5" t="s">
        <v>3256</v>
      </c>
    </row>
    <row r="3524" ht="15.75" customHeight="1">
      <c r="A3524" s="2">
        <v>3522.0</v>
      </c>
      <c r="B3524" s="4"/>
      <c r="C3524" s="4"/>
      <c r="D3524" s="4"/>
      <c r="E3524" s="4"/>
      <c r="F3524" s="4"/>
      <c r="G3524" s="4"/>
      <c r="H3524" s="4"/>
      <c r="I3524" s="4"/>
      <c r="J3524" s="4"/>
      <c r="K3524" s="4"/>
      <c r="L3524" s="5">
        <v>1.0</v>
      </c>
      <c r="M3524" s="5" t="s">
        <v>3257</v>
      </c>
    </row>
    <row r="3525" ht="15.75" customHeight="1">
      <c r="A3525" s="2">
        <v>3523.0</v>
      </c>
      <c r="B3525" s="4"/>
      <c r="C3525" s="4"/>
      <c r="D3525" s="4"/>
      <c r="E3525" s="4"/>
      <c r="F3525" s="4"/>
      <c r="G3525" s="4"/>
      <c r="H3525" s="4"/>
      <c r="I3525" s="4"/>
      <c r="J3525" s="4"/>
      <c r="K3525" s="4"/>
      <c r="L3525" s="5">
        <v>4.0</v>
      </c>
      <c r="M3525" s="5" t="s">
        <v>3258</v>
      </c>
    </row>
    <row r="3526" ht="15.75" customHeight="1">
      <c r="A3526" s="2">
        <v>3524.0</v>
      </c>
      <c r="B3526" s="4"/>
      <c r="C3526" s="4"/>
      <c r="D3526" s="4"/>
      <c r="E3526" s="4"/>
      <c r="F3526" s="4"/>
      <c r="G3526" s="4"/>
      <c r="H3526" s="4"/>
      <c r="I3526" s="4"/>
      <c r="J3526" s="4"/>
      <c r="K3526" s="4"/>
      <c r="L3526" s="5">
        <v>5.0</v>
      </c>
      <c r="M3526" s="5" t="s">
        <v>3259</v>
      </c>
    </row>
    <row r="3527" ht="15.75" customHeight="1">
      <c r="A3527" s="2">
        <v>3525.0</v>
      </c>
      <c r="B3527" s="4"/>
      <c r="C3527" s="4"/>
      <c r="D3527" s="4"/>
      <c r="E3527" s="4"/>
      <c r="F3527" s="4"/>
      <c r="G3527" s="4"/>
      <c r="H3527" s="4"/>
      <c r="I3527" s="4"/>
      <c r="J3527" s="4"/>
      <c r="K3527" s="4"/>
      <c r="L3527" s="5">
        <v>5.0</v>
      </c>
      <c r="M3527" s="5" t="s">
        <v>3260</v>
      </c>
    </row>
    <row r="3528" ht="15.75" customHeight="1">
      <c r="A3528" s="2">
        <v>3526.0</v>
      </c>
      <c r="B3528" s="4"/>
      <c r="C3528" s="4"/>
      <c r="D3528" s="4"/>
      <c r="E3528" s="4"/>
      <c r="F3528" s="4"/>
      <c r="G3528" s="4"/>
      <c r="H3528" s="4"/>
      <c r="I3528" s="4"/>
      <c r="J3528" s="4"/>
      <c r="K3528" s="4"/>
      <c r="L3528" s="5">
        <v>3.0</v>
      </c>
      <c r="M3528" s="5" t="s">
        <v>3261</v>
      </c>
    </row>
    <row r="3529" ht="15.75" customHeight="1">
      <c r="A3529" s="2">
        <v>3527.0</v>
      </c>
      <c r="B3529" s="4"/>
      <c r="C3529" s="4"/>
      <c r="D3529" s="4"/>
      <c r="E3529" s="4"/>
      <c r="F3529" s="4"/>
      <c r="G3529" s="4"/>
      <c r="H3529" s="4"/>
      <c r="I3529" s="4"/>
      <c r="J3529" s="4"/>
      <c r="K3529" s="4"/>
      <c r="L3529" s="5">
        <v>5.0</v>
      </c>
      <c r="M3529" s="5" t="s">
        <v>3262</v>
      </c>
    </row>
    <row r="3530" ht="15.75" customHeight="1">
      <c r="A3530" s="2">
        <v>3528.0</v>
      </c>
      <c r="B3530" s="4"/>
      <c r="C3530" s="4"/>
      <c r="D3530" s="4"/>
      <c r="E3530" s="4"/>
      <c r="F3530" s="4"/>
      <c r="G3530" s="4"/>
      <c r="H3530" s="4"/>
      <c r="I3530" s="4"/>
      <c r="J3530" s="4"/>
      <c r="K3530" s="4"/>
      <c r="L3530" s="5">
        <v>5.0</v>
      </c>
      <c r="M3530" s="5" t="s">
        <v>3263</v>
      </c>
    </row>
    <row r="3531" ht="15.75" customHeight="1">
      <c r="A3531" s="2">
        <v>3529.0</v>
      </c>
      <c r="B3531" s="4"/>
      <c r="C3531" s="4"/>
      <c r="D3531" s="4"/>
      <c r="E3531" s="4"/>
      <c r="F3531" s="4"/>
      <c r="G3531" s="4"/>
      <c r="H3531" s="4"/>
      <c r="I3531" s="4"/>
      <c r="J3531" s="4"/>
      <c r="K3531" s="4"/>
      <c r="L3531" s="5">
        <v>4.0</v>
      </c>
      <c r="M3531" s="5" t="s">
        <v>3264</v>
      </c>
    </row>
    <row r="3532" ht="15.75" customHeight="1">
      <c r="A3532" s="2">
        <v>3530.0</v>
      </c>
      <c r="B3532" s="4"/>
      <c r="C3532" s="4"/>
      <c r="D3532" s="4"/>
      <c r="E3532" s="4"/>
      <c r="F3532" s="4"/>
      <c r="G3532" s="4"/>
      <c r="H3532" s="4"/>
      <c r="I3532" s="4"/>
      <c r="J3532" s="4"/>
      <c r="K3532" s="4"/>
      <c r="L3532" s="5">
        <v>4.0</v>
      </c>
      <c r="M3532" s="5" t="s">
        <v>3265</v>
      </c>
    </row>
    <row r="3533" ht="15.75" customHeight="1">
      <c r="A3533" s="2">
        <v>3531.0</v>
      </c>
      <c r="B3533" s="4"/>
      <c r="C3533" s="4"/>
      <c r="D3533" s="4"/>
      <c r="E3533" s="4"/>
      <c r="F3533" s="4"/>
      <c r="G3533" s="4"/>
      <c r="H3533" s="4"/>
      <c r="I3533" s="4"/>
      <c r="J3533" s="4"/>
      <c r="K3533" s="4"/>
      <c r="L3533" s="5">
        <v>3.0</v>
      </c>
      <c r="M3533" s="5" t="s">
        <v>3266</v>
      </c>
    </row>
    <row r="3534" ht="15.75" customHeight="1">
      <c r="A3534" s="2">
        <v>3532.0</v>
      </c>
      <c r="B3534" s="4"/>
      <c r="C3534" s="4"/>
      <c r="D3534" s="4"/>
      <c r="E3534" s="4"/>
      <c r="F3534" s="4"/>
      <c r="G3534" s="4"/>
      <c r="H3534" s="4"/>
      <c r="I3534" s="4"/>
      <c r="J3534" s="4"/>
      <c r="K3534" s="4"/>
      <c r="L3534" s="5">
        <v>4.0</v>
      </c>
      <c r="M3534" s="5" t="s">
        <v>895</v>
      </c>
    </row>
    <row r="3535" ht="15.75" customHeight="1">
      <c r="A3535" s="2">
        <v>3533.0</v>
      </c>
      <c r="B3535" s="4"/>
      <c r="C3535" s="4"/>
      <c r="D3535" s="4"/>
      <c r="E3535" s="4"/>
      <c r="F3535" s="4"/>
      <c r="G3535" s="4"/>
      <c r="H3535" s="4"/>
      <c r="I3535" s="4"/>
      <c r="J3535" s="4"/>
      <c r="K3535" s="4"/>
      <c r="L3535" s="5">
        <v>5.0</v>
      </c>
      <c r="M3535" s="5" t="s">
        <v>3267</v>
      </c>
    </row>
    <row r="3536" ht="15.75" customHeight="1">
      <c r="A3536" s="2">
        <v>3534.0</v>
      </c>
      <c r="B3536" s="4"/>
      <c r="C3536" s="4"/>
      <c r="D3536" s="4"/>
      <c r="E3536" s="4"/>
      <c r="F3536" s="4"/>
      <c r="G3536" s="4"/>
      <c r="H3536" s="4"/>
      <c r="I3536" s="4"/>
      <c r="J3536" s="4"/>
      <c r="K3536" s="4"/>
      <c r="L3536" s="5">
        <v>5.0</v>
      </c>
      <c r="M3536" s="5" t="s">
        <v>3268</v>
      </c>
    </row>
    <row r="3537" ht="15.75" customHeight="1">
      <c r="A3537" s="2">
        <v>3535.0</v>
      </c>
      <c r="B3537" s="4"/>
      <c r="C3537" s="4"/>
      <c r="D3537" s="4"/>
      <c r="E3537" s="4"/>
      <c r="F3537" s="4"/>
      <c r="G3537" s="4"/>
      <c r="H3537" s="4"/>
      <c r="I3537" s="4"/>
      <c r="J3537" s="4"/>
      <c r="K3537" s="4"/>
      <c r="L3537" s="5">
        <v>5.0</v>
      </c>
      <c r="M3537" s="5" t="s">
        <v>15</v>
      </c>
    </row>
    <row r="3538" ht="15.75" customHeight="1">
      <c r="A3538" s="2">
        <v>3536.0</v>
      </c>
      <c r="B3538" s="4"/>
      <c r="C3538" s="4"/>
      <c r="D3538" s="4"/>
      <c r="E3538" s="4"/>
      <c r="F3538" s="4"/>
      <c r="G3538" s="4"/>
      <c r="H3538" s="4"/>
      <c r="I3538" s="4"/>
      <c r="J3538" s="4"/>
      <c r="K3538" s="4"/>
      <c r="L3538" s="5">
        <v>5.0</v>
      </c>
      <c r="M3538" s="5" t="s">
        <v>16</v>
      </c>
    </row>
    <row r="3539" ht="15.75" customHeight="1">
      <c r="A3539" s="2">
        <v>3537.0</v>
      </c>
      <c r="B3539" s="4"/>
      <c r="C3539" s="4"/>
      <c r="D3539" s="4"/>
      <c r="E3539" s="4"/>
      <c r="F3539" s="4"/>
      <c r="G3539" s="4"/>
      <c r="H3539" s="4"/>
      <c r="I3539" s="4"/>
      <c r="J3539" s="4"/>
      <c r="K3539" s="4"/>
      <c r="L3539" s="5">
        <v>4.0</v>
      </c>
      <c r="M3539" s="5" t="s">
        <v>445</v>
      </c>
    </row>
    <row r="3540" ht="15.75" customHeight="1">
      <c r="A3540" s="2">
        <v>3538.0</v>
      </c>
      <c r="B3540" s="4"/>
      <c r="C3540" s="4"/>
      <c r="D3540" s="4"/>
      <c r="E3540" s="4"/>
      <c r="F3540" s="4"/>
      <c r="G3540" s="4"/>
      <c r="H3540" s="4"/>
      <c r="I3540" s="4"/>
      <c r="J3540" s="4"/>
      <c r="K3540" s="4"/>
      <c r="L3540" s="5">
        <v>5.0</v>
      </c>
      <c r="M3540" s="5" t="s">
        <v>14</v>
      </c>
    </row>
    <row r="3541" ht="15.75" customHeight="1">
      <c r="A3541" s="2">
        <v>3539.0</v>
      </c>
      <c r="B3541" s="4"/>
      <c r="C3541" s="4"/>
      <c r="D3541" s="4"/>
      <c r="E3541" s="4"/>
      <c r="F3541" s="4"/>
      <c r="G3541" s="4"/>
      <c r="H3541" s="4"/>
      <c r="I3541" s="4"/>
      <c r="J3541" s="4"/>
      <c r="K3541" s="4"/>
      <c r="L3541" s="5">
        <v>5.0</v>
      </c>
      <c r="M3541" s="5" t="s">
        <v>14</v>
      </c>
    </row>
    <row r="3542" ht="15.75" customHeight="1">
      <c r="A3542" s="2">
        <v>3540.0</v>
      </c>
      <c r="B3542" s="4"/>
      <c r="C3542" s="4"/>
      <c r="D3542" s="4"/>
      <c r="E3542" s="4"/>
      <c r="F3542" s="4"/>
      <c r="G3542" s="4"/>
      <c r="H3542" s="4"/>
      <c r="I3542" s="4"/>
      <c r="J3542" s="4"/>
      <c r="K3542" s="4"/>
      <c r="L3542" s="5">
        <v>4.0</v>
      </c>
      <c r="M3542" s="5" t="s">
        <v>3269</v>
      </c>
    </row>
    <row r="3543" ht="15.75" customHeight="1">
      <c r="A3543" s="2">
        <v>3541.0</v>
      </c>
      <c r="B3543" s="4"/>
      <c r="C3543" s="4"/>
      <c r="D3543" s="4"/>
      <c r="E3543" s="4"/>
      <c r="F3543" s="4"/>
      <c r="G3543" s="4"/>
      <c r="H3543" s="4"/>
      <c r="I3543" s="4"/>
      <c r="J3543" s="4"/>
      <c r="K3543" s="4"/>
      <c r="L3543" s="5">
        <v>5.0</v>
      </c>
      <c r="M3543" s="5" t="s">
        <v>14</v>
      </c>
    </row>
    <row r="3544" ht="15.75" customHeight="1">
      <c r="A3544" s="2">
        <v>3542.0</v>
      </c>
      <c r="B3544" s="4"/>
      <c r="C3544" s="4"/>
      <c r="D3544" s="4"/>
      <c r="E3544" s="4"/>
      <c r="F3544" s="4"/>
      <c r="G3544" s="4"/>
      <c r="H3544" s="4"/>
      <c r="I3544" s="4"/>
      <c r="J3544" s="4"/>
      <c r="K3544" s="4"/>
      <c r="L3544" s="5">
        <v>5.0</v>
      </c>
      <c r="M3544" s="5" t="s">
        <v>3270</v>
      </c>
    </row>
    <row r="3545" ht="15.75" customHeight="1">
      <c r="A3545" s="2">
        <v>3543.0</v>
      </c>
      <c r="B3545" s="4"/>
      <c r="C3545" s="4"/>
      <c r="D3545" s="4"/>
      <c r="E3545" s="4"/>
      <c r="F3545" s="4"/>
      <c r="G3545" s="4"/>
      <c r="H3545" s="4"/>
      <c r="I3545" s="4"/>
      <c r="J3545" s="4"/>
      <c r="K3545" s="4"/>
      <c r="L3545" s="5">
        <v>5.0</v>
      </c>
      <c r="M3545" s="5" t="s">
        <v>14</v>
      </c>
    </row>
    <row r="3546" ht="15.75" customHeight="1">
      <c r="A3546" s="2">
        <v>3544.0</v>
      </c>
      <c r="B3546" s="4"/>
      <c r="C3546" s="4"/>
      <c r="D3546" s="4"/>
      <c r="E3546" s="4"/>
      <c r="F3546" s="4"/>
      <c r="G3546" s="4"/>
      <c r="H3546" s="4"/>
      <c r="I3546" s="4"/>
      <c r="J3546" s="4"/>
      <c r="K3546" s="4"/>
      <c r="L3546" s="5">
        <v>1.0</v>
      </c>
      <c r="M3546" s="5" t="s">
        <v>3271</v>
      </c>
    </row>
    <row r="3547" ht="15.75" customHeight="1">
      <c r="A3547" s="2">
        <v>3545.0</v>
      </c>
      <c r="B3547" s="4"/>
      <c r="C3547" s="4"/>
      <c r="D3547" s="4"/>
      <c r="E3547" s="4"/>
      <c r="F3547" s="4"/>
      <c r="G3547" s="4"/>
      <c r="H3547" s="4"/>
      <c r="I3547" s="4"/>
      <c r="J3547" s="4"/>
      <c r="K3547" s="4"/>
      <c r="L3547" s="5">
        <v>5.0</v>
      </c>
      <c r="M3547" s="5" t="s">
        <v>14</v>
      </c>
    </row>
    <row r="3548" ht="15.75" customHeight="1">
      <c r="A3548" s="2">
        <v>3546.0</v>
      </c>
      <c r="B3548" s="4"/>
      <c r="C3548" s="4"/>
      <c r="D3548" s="4"/>
      <c r="E3548" s="4"/>
      <c r="F3548" s="4"/>
      <c r="G3548" s="4"/>
      <c r="H3548" s="4"/>
      <c r="I3548" s="4"/>
      <c r="J3548" s="4"/>
      <c r="K3548" s="4"/>
      <c r="L3548" s="5">
        <v>5.0</v>
      </c>
      <c r="M3548" s="5" t="s">
        <v>14</v>
      </c>
    </row>
    <row r="3549" ht="15.75" customHeight="1">
      <c r="A3549" s="2">
        <v>3547.0</v>
      </c>
      <c r="B3549" s="4"/>
      <c r="C3549" s="4"/>
      <c r="D3549" s="4"/>
      <c r="E3549" s="4"/>
      <c r="F3549" s="4"/>
      <c r="G3549" s="4"/>
      <c r="H3549" s="4"/>
      <c r="I3549" s="4"/>
      <c r="J3549" s="4"/>
      <c r="K3549" s="4"/>
      <c r="L3549" s="5">
        <v>5.0</v>
      </c>
      <c r="M3549" s="5" t="s">
        <v>14</v>
      </c>
    </row>
    <row r="3550" ht="15.75" customHeight="1">
      <c r="A3550" s="2">
        <v>3548.0</v>
      </c>
      <c r="B3550" s="4"/>
      <c r="C3550" s="4"/>
      <c r="D3550" s="4"/>
      <c r="E3550" s="4"/>
      <c r="F3550" s="4"/>
      <c r="G3550" s="4"/>
      <c r="H3550" s="4"/>
      <c r="I3550" s="4"/>
      <c r="J3550" s="4"/>
      <c r="K3550" s="4"/>
      <c r="L3550" s="5">
        <v>4.0</v>
      </c>
      <c r="M3550" s="5" t="s">
        <v>14</v>
      </c>
    </row>
    <row r="3551" ht="15.75" customHeight="1">
      <c r="A3551" s="2">
        <v>3549.0</v>
      </c>
      <c r="B3551" s="4"/>
      <c r="C3551" s="4"/>
      <c r="D3551" s="4"/>
      <c r="E3551" s="4"/>
      <c r="F3551" s="4"/>
      <c r="G3551" s="4"/>
      <c r="H3551" s="4"/>
      <c r="I3551" s="4"/>
      <c r="J3551" s="4"/>
      <c r="K3551" s="4"/>
      <c r="L3551" s="5">
        <v>5.0</v>
      </c>
      <c r="M3551" s="5" t="s">
        <v>14</v>
      </c>
    </row>
    <row r="3552" ht="15.75" customHeight="1">
      <c r="A3552" s="2">
        <v>3550.0</v>
      </c>
      <c r="B3552" s="4"/>
      <c r="C3552" s="4"/>
      <c r="D3552" s="4"/>
      <c r="E3552" s="4"/>
      <c r="F3552" s="4"/>
      <c r="G3552" s="4"/>
      <c r="H3552" s="4"/>
      <c r="I3552" s="4"/>
      <c r="J3552" s="4"/>
      <c r="K3552" s="4"/>
      <c r="L3552" s="5">
        <v>5.0</v>
      </c>
      <c r="M3552" s="5" t="s">
        <v>447</v>
      </c>
    </row>
    <row r="3553" ht="15.75" customHeight="1">
      <c r="A3553" s="2">
        <v>3551.0</v>
      </c>
      <c r="B3553" s="4"/>
      <c r="C3553" s="4"/>
      <c r="D3553" s="4"/>
      <c r="E3553" s="4"/>
      <c r="F3553" s="4"/>
      <c r="G3553" s="4"/>
      <c r="H3553" s="4"/>
      <c r="I3553" s="4"/>
      <c r="J3553" s="4"/>
      <c r="K3553" s="4"/>
      <c r="L3553" s="5">
        <v>3.0</v>
      </c>
      <c r="M3553" s="5" t="s">
        <v>3272</v>
      </c>
    </row>
    <row r="3554" ht="15.75" customHeight="1">
      <c r="A3554" s="2">
        <v>3552.0</v>
      </c>
      <c r="B3554" s="4"/>
      <c r="C3554" s="4"/>
      <c r="D3554" s="4"/>
      <c r="E3554" s="4"/>
      <c r="F3554" s="4"/>
      <c r="G3554" s="4"/>
      <c r="H3554" s="4"/>
      <c r="I3554" s="4"/>
      <c r="J3554" s="4"/>
      <c r="K3554" s="4"/>
      <c r="L3554" s="5">
        <v>4.0</v>
      </c>
      <c r="M3554" s="5" t="s">
        <v>3273</v>
      </c>
    </row>
    <row r="3555" ht="15.75" customHeight="1">
      <c r="A3555" s="2">
        <v>3553.0</v>
      </c>
      <c r="B3555" s="4"/>
      <c r="C3555" s="4"/>
      <c r="D3555" s="4"/>
      <c r="E3555" s="4"/>
      <c r="F3555" s="4"/>
      <c r="G3555" s="4"/>
      <c r="H3555" s="4"/>
      <c r="I3555" s="4"/>
      <c r="J3555" s="4"/>
      <c r="K3555" s="4"/>
      <c r="L3555" s="5">
        <v>3.0</v>
      </c>
      <c r="M3555" s="5" t="s">
        <v>3274</v>
      </c>
    </row>
    <row r="3556" ht="15.75" customHeight="1">
      <c r="A3556" s="2">
        <v>3554.0</v>
      </c>
      <c r="B3556" s="4"/>
      <c r="C3556" s="4"/>
      <c r="D3556" s="4"/>
      <c r="E3556" s="4"/>
      <c r="F3556" s="4"/>
      <c r="G3556" s="4"/>
      <c r="H3556" s="4"/>
      <c r="I3556" s="4"/>
      <c r="J3556" s="4"/>
      <c r="K3556" s="4"/>
      <c r="L3556" s="5">
        <v>1.0</v>
      </c>
      <c r="M3556" s="5" t="s">
        <v>3275</v>
      </c>
    </row>
    <row r="3557" ht="15.75" customHeight="1">
      <c r="A3557" s="2">
        <v>3555.0</v>
      </c>
      <c r="B3557" s="4"/>
      <c r="C3557" s="4"/>
      <c r="D3557" s="4"/>
      <c r="E3557" s="4"/>
      <c r="F3557" s="4"/>
      <c r="G3557" s="4"/>
      <c r="H3557" s="4"/>
      <c r="I3557" s="4"/>
      <c r="J3557" s="4"/>
      <c r="K3557" s="4"/>
      <c r="L3557" s="5">
        <v>2.0</v>
      </c>
      <c r="M3557" s="5" t="s">
        <v>3276</v>
      </c>
    </row>
    <row r="3558" ht="15.75" customHeight="1">
      <c r="A3558" s="2">
        <v>3556.0</v>
      </c>
      <c r="B3558" s="4"/>
      <c r="C3558" s="4"/>
      <c r="D3558" s="4"/>
      <c r="E3558" s="4"/>
      <c r="F3558" s="4"/>
      <c r="G3558" s="4"/>
      <c r="H3558" s="4"/>
      <c r="I3558" s="4"/>
      <c r="J3558" s="4"/>
      <c r="K3558" s="4"/>
      <c r="L3558" s="5">
        <v>1.0</v>
      </c>
      <c r="M3558" s="5" t="s">
        <v>3277</v>
      </c>
    </row>
    <row r="3559" ht="15.75" customHeight="1">
      <c r="A3559" s="2">
        <v>3557.0</v>
      </c>
      <c r="B3559" s="4"/>
      <c r="C3559" s="4"/>
      <c r="D3559" s="4"/>
      <c r="E3559" s="4"/>
      <c r="F3559" s="4"/>
      <c r="G3559" s="4"/>
      <c r="H3559" s="4"/>
      <c r="I3559" s="4"/>
      <c r="J3559" s="4"/>
      <c r="K3559" s="4"/>
      <c r="L3559" s="5">
        <v>1.0</v>
      </c>
      <c r="M3559" s="5" t="s">
        <v>3278</v>
      </c>
    </row>
    <row r="3560" ht="15.75" customHeight="1">
      <c r="A3560" s="2">
        <v>3558.0</v>
      </c>
      <c r="B3560" s="4"/>
      <c r="C3560" s="4"/>
      <c r="D3560" s="4"/>
      <c r="E3560" s="4"/>
      <c r="F3560" s="4"/>
      <c r="G3560" s="4"/>
      <c r="H3560" s="4"/>
      <c r="I3560" s="4"/>
      <c r="J3560" s="4"/>
      <c r="K3560" s="4"/>
      <c r="L3560" s="5">
        <v>5.0</v>
      </c>
      <c r="M3560" s="5" t="s">
        <v>3279</v>
      </c>
    </row>
    <row r="3561" ht="15.75" customHeight="1">
      <c r="A3561" s="2">
        <v>3559.0</v>
      </c>
      <c r="B3561" s="4"/>
      <c r="C3561" s="4"/>
      <c r="D3561" s="4"/>
      <c r="E3561" s="4"/>
      <c r="F3561" s="4"/>
      <c r="G3561" s="4"/>
      <c r="H3561" s="4"/>
      <c r="I3561" s="4"/>
      <c r="J3561" s="4"/>
      <c r="K3561" s="4"/>
      <c r="L3561" s="5">
        <v>1.0</v>
      </c>
      <c r="M3561" s="5" t="s">
        <v>3280</v>
      </c>
    </row>
    <row r="3562" ht="15.75" customHeight="1">
      <c r="A3562" s="2">
        <v>3560.0</v>
      </c>
      <c r="B3562" s="4"/>
      <c r="C3562" s="4"/>
      <c r="D3562" s="4"/>
      <c r="E3562" s="4"/>
      <c r="F3562" s="4"/>
      <c r="G3562" s="4"/>
      <c r="H3562" s="4"/>
      <c r="I3562" s="4"/>
      <c r="J3562" s="4"/>
      <c r="K3562" s="4"/>
      <c r="L3562" s="5">
        <v>1.0</v>
      </c>
      <c r="M3562" s="5" t="s">
        <v>3281</v>
      </c>
    </row>
    <row r="3563" ht="15.75" customHeight="1">
      <c r="A3563" s="2">
        <v>3561.0</v>
      </c>
      <c r="B3563" s="4"/>
      <c r="C3563" s="4"/>
      <c r="D3563" s="4"/>
      <c r="E3563" s="4"/>
      <c r="F3563" s="4"/>
      <c r="G3563" s="4"/>
      <c r="H3563" s="4"/>
      <c r="I3563" s="4"/>
      <c r="J3563" s="4"/>
      <c r="K3563" s="4"/>
      <c r="L3563" s="5">
        <v>3.0</v>
      </c>
      <c r="M3563" s="5" t="s">
        <v>3282</v>
      </c>
    </row>
    <row r="3564" ht="15.75" customHeight="1">
      <c r="A3564" s="2">
        <v>3562.0</v>
      </c>
      <c r="B3564" s="4"/>
      <c r="C3564" s="4"/>
      <c r="D3564" s="4"/>
      <c r="E3564" s="4"/>
      <c r="F3564" s="4"/>
      <c r="G3564" s="4"/>
      <c r="H3564" s="4"/>
      <c r="I3564" s="4"/>
      <c r="J3564" s="4"/>
      <c r="K3564" s="4"/>
      <c r="L3564" s="5">
        <v>5.0</v>
      </c>
      <c r="M3564" s="5" t="s">
        <v>3283</v>
      </c>
    </row>
    <row r="3565" ht="15.75" customHeight="1">
      <c r="A3565" s="2">
        <v>3563.0</v>
      </c>
      <c r="B3565" s="4"/>
      <c r="C3565" s="4"/>
      <c r="D3565" s="4"/>
      <c r="E3565" s="4"/>
      <c r="F3565" s="4"/>
      <c r="G3565" s="4"/>
      <c r="H3565" s="4"/>
      <c r="I3565" s="4"/>
      <c r="J3565" s="4"/>
      <c r="K3565" s="4"/>
      <c r="L3565" s="5">
        <v>5.0</v>
      </c>
      <c r="M3565" s="5" t="s">
        <v>3284</v>
      </c>
    </row>
    <row r="3566" ht="15.75" customHeight="1">
      <c r="A3566" s="2">
        <v>3564.0</v>
      </c>
      <c r="B3566" s="4"/>
      <c r="C3566" s="4"/>
      <c r="D3566" s="4"/>
      <c r="E3566" s="4"/>
      <c r="F3566" s="4"/>
      <c r="G3566" s="4"/>
      <c r="H3566" s="4"/>
      <c r="I3566" s="4"/>
      <c r="J3566" s="4"/>
      <c r="K3566" s="4"/>
      <c r="L3566" s="5">
        <v>1.0</v>
      </c>
      <c r="M3566" s="5" t="s">
        <v>3285</v>
      </c>
    </row>
    <row r="3567" ht="15.75" customHeight="1">
      <c r="A3567" s="2">
        <v>3565.0</v>
      </c>
      <c r="B3567" s="4"/>
      <c r="C3567" s="4"/>
      <c r="D3567" s="4"/>
      <c r="E3567" s="4"/>
      <c r="F3567" s="4"/>
      <c r="G3567" s="4"/>
      <c r="H3567" s="4"/>
      <c r="I3567" s="4"/>
      <c r="J3567" s="4"/>
      <c r="K3567" s="4"/>
      <c r="L3567" s="5">
        <v>5.0</v>
      </c>
      <c r="M3567" s="5" t="s">
        <v>3286</v>
      </c>
    </row>
    <row r="3568" ht="15.75" customHeight="1">
      <c r="A3568" s="2">
        <v>3566.0</v>
      </c>
      <c r="B3568" s="4"/>
      <c r="C3568" s="4"/>
      <c r="D3568" s="4"/>
      <c r="E3568" s="4"/>
      <c r="F3568" s="4"/>
      <c r="G3568" s="4"/>
      <c r="H3568" s="4"/>
      <c r="I3568" s="4"/>
      <c r="J3568" s="4"/>
      <c r="K3568" s="4"/>
      <c r="L3568" s="5">
        <v>1.0</v>
      </c>
      <c r="M3568" s="5" t="s">
        <v>3287</v>
      </c>
    </row>
    <row r="3569" ht="15.75" customHeight="1">
      <c r="A3569" s="2">
        <v>3567.0</v>
      </c>
      <c r="B3569" s="4"/>
      <c r="C3569" s="4"/>
      <c r="D3569" s="4"/>
      <c r="E3569" s="4"/>
      <c r="F3569" s="4"/>
      <c r="G3569" s="4"/>
      <c r="H3569" s="4"/>
      <c r="I3569" s="4"/>
      <c r="J3569" s="4"/>
      <c r="K3569" s="4"/>
      <c r="L3569" s="5">
        <v>4.0</v>
      </c>
      <c r="M3569" s="5" t="s">
        <v>3288</v>
      </c>
    </row>
    <row r="3570" ht="15.75" customHeight="1">
      <c r="A3570" s="2">
        <v>3568.0</v>
      </c>
      <c r="B3570" s="4"/>
      <c r="C3570" s="4"/>
      <c r="D3570" s="4"/>
      <c r="E3570" s="4"/>
      <c r="F3570" s="4"/>
      <c r="G3570" s="4"/>
      <c r="H3570" s="4"/>
      <c r="I3570" s="4"/>
      <c r="J3570" s="4"/>
      <c r="K3570" s="4"/>
      <c r="L3570" s="5">
        <v>1.0</v>
      </c>
      <c r="M3570" s="5" t="s">
        <v>3289</v>
      </c>
    </row>
    <row r="3571" ht="15.75" customHeight="1">
      <c r="A3571" s="2">
        <v>3569.0</v>
      </c>
      <c r="B3571" s="4"/>
      <c r="C3571" s="4"/>
      <c r="D3571" s="4"/>
      <c r="E3571" s="4"/>
      <c r="F3571" s="4"/>
      <c r="G3571" s="4"/>
      <c r="H3571" s="4"/>
      <c r="I3571" s="4"/>
      <c r="J3571" s="4"/>
      <c r="K3571" s="4"/>
      <c r="L3571" s="5">
        <v>2.0</v>
      </c>
      <c r="M3571" s="5" t="s">
        <v>3290</v>
      </c>
    </row>
    <row r="3572" ht="15.75" customHeight="1">
      <c r="A3572" s="2">
        <v>3570.0</v>
      </c>
      <c r="B3572" s="4"/>
      <c r="C3572" s="4"/>
      <c r="D3572" s="4"/>
      <c r="E3572" s="4"/>
      <c r="F3572" s="4"/>
      <c r="G3572" s="4"/>
      <c r="H3572" s="4"/>
      <c r="I3572" s="4"/>
      <c r="J3572" s="4"/>
      <c r="K3572" s="4"/>
      <c r="L3572" s="5">
        <v>3.0</v>
      </c>
      <c r="M3572" s="5" t="s">
        <v>3291</v>
      </c>
    </row>
    <row r="3573" ht="15.75" customHeight="1">
      <c r="A3573" s="2">
        <v>3571.0</v>
      </c>
      <c r="B3573" s="4"/>
      <c r="C3573" s="4"/>
      <c r="D3573" s="4"/>
      <c r="E3573" s="4"/>
      <c r="F3573" s="4"/>
      <c r="G3573" s="4"/>
      <c r="H3573" s="4"/>
      <c r="I3573" s="4"/>
      <c r="J3573" s="4"/>
      <c r="K3573" s="4"/>
      <c r="L3573" s="5">
        <v>5.0</v>
      </c>
      <c r="M3573" s="5" t="s">
        <v>3292</v>
      </c>
    </row>
    <row r="3574" ht="15.75" customHeight="1">
      <c r="A3574" s="2">
        <v>3572.0</v>
      </c>
      <c r="B3574" s="4"/>
      <c r="C3574" s="4"/>
      <c r="D3574" s="4"/>
      <c r="E3574" s="4"/>
      <c r="F3574" s="4"/>
      <c r="G3574" s="4"/>
      <c r="H3574" s="4"/>
      <c r="I3574" s="4"/>
      <c r="J3574" s="4"/>
      <c r="K3574" s="4"/>
      <c r="L3574" s="5">
        <v>3.0</v>
      </c>
      <c r="M3574" s="5" t="s">
        <v>3293</v>
      </c>
    </row>
    <row r="3575" ht="15.75" customHeight="1">
      <c r="A3575" s="2">
        <v>3573.0</v>
      </c>
      <c r="B3575" s="4"/>
      <c r="C3575" s="4"/>
      <c r="D3575" s="4"/>
      <c r="E3575" s="4"/>
      <c r="F3575" s="4"/>
      <c r="G3575" s="4"/>
      <c r="H3575" s="4"/>
      <c r="I3575" s="4"/>
      <c r="J3575" s="4"/>
      <c r="K3575" s="4"/>
      <c r="L3575" s="5">
        <v>1.0</v>
      </c>
      <c r="M3575" s="5" t="s">
        <v>3294</v>
      </c>
    </row>
    <row r="3576" ht="15.75" customHeight="1">
      <c r="A3576" s="2">
        <v>3574.0</v>
      </c>
      <c r="B3576" s="4"/>
      <c r="C3576" s="4"/>
      <c r="D3576" s="4"/>
      <c r="E3576" s="4"/>
      <c r="F3576" s="4"/>
      <c r="G3576" s="4"/>
      <c r="H3576" s="4"/>
      <c r="I3576" s="4"/>
      <c r="J3576" s="4"/>
      <c r="K3576" s="4"/>
      <c r="L3576" s="5">
        <v>3.0</v>
      </c>
      <c r="M3576" s="5" t="s">
        <v>3295</v>
      </c>
    </row>
    <row r="3577" ht="15.75" customHeight="1">
      <c r="A3577" s="2">
        <v>3575.0</v>
      </c>
      <c r="B3577" s="4"/>
      <c r="C3577" s="4"/>
      <c r="D3577" s="4"/>
      <c r="E3577" s="4"/>
      <c r="F3577" s="4"/>
      <c r="G3577" s="4"/>
      <c r="H3577" s="4"/>
      <c r="I3577" s="4"/>
      <c r="J3577" s="4"/>
      <c r="K3577" s="4"/>
      <c r="L3577" s="5">
        <v>3.0</v>
      </c>
      <c r="M3577" s="5" t="s">
        <v>3296</v>
      </c>
    </row>
    <row r="3578" ht="15.75" customHeight="1">
      <c r="A3578" s="2">
        <v>3576.0</v>
      </c>
      <c r="B3578" s="4"/>
      <c r="C3578" s="4"/>
      <c r="D3578" s="4"/>
      <c r="E3578" s="4"/>
      <c r="F3578" s="4"/>
      <c r="G3578" s="4"/>
      <c r="H3578" s="4"/>
      <c r="I3578" s="4"/>
      <c r="J3578" s="4"/>
      <c r="K3578" s="4"/>
      <c r="L3578" s="5">
        <v>3.0</v>
      </c>
      <c r="M3578" s="5" t="s">
        <v>3297</v>
      </c>
    </row>
    <row r="3579" ht="15.75" customHeight="1">
      <c r="A3579" s="2">
        <v>3577.0</v>
      </c>
      <c r="B3579" s="4"/>
      <c r="C3579" s="4"/>
      <c r="D3579" s="4"/>
      <c r="E3579" s="4"/>
      <c r="F3579" s="4"/>
      <c r="G3579" s="4"/>
      <c r="H3579" s="4"/>
      <c r="I3579" s="4"/>
      <c r="J3579" s="4"/>
      <c r="K3579" s="4"/>
      <c r="L3579" s="5">
        <v>5.0</v>
      </c>
      <c r="M3579" s="5" t="s">
        <v>3298</v>
      </c>
    </row>
    <row r="3580" ht="15.75" customHeight="1">
      <c r="A3580" s="2">
        <v>3578.0</v>
      </c>
      <c r="B3580" s="4"/>
      <c r="C3580" s="4"/>
      <c r="D3580" s="4"/>
      <c r="E3580" s="4"/>
      <c r="F3580" s="4"/>
      <c r="G3580" s="4"/>
      <c r="H3580" s="4"/>
      <c r="I3580" s="4"/>
      <c r="J3580" s="4"/>
      <c r="K3580" s="4"/>
      <c r="L3580" s="5">
        <v>3.0</v>
      </c>
      <c r="M3580" s="5" t="s">
        <v>3299</v>
      </c>
    </row>
    <row r="3581" ht="15.75" customHeight="1">
      <c r="A3581" s="2">
        <v>3579.0</v>
      </c>
      <c r="B3581" s="4"/>
      <c r="C3581" s="4"/>
      <c r="D3581" s="4"/>
      <c r="E3581" s="4"/>
      <c r="F3581" s="4"/>
      <c r="G3581" s="4"/>
      <c r="H3581" s="4"/>
      <c r="I3581" s="4"/>
      <c r="J3581" s="4"/>
      <c r="K3581" s="4"/>
      <c r="L3581" s="5">
        <v>5.0</v>
      </c>
      <c r="M3581" s="5" t="s">
        <v>3300</v>
      </c>
    </row>
    <row r="3582" ht="15.75" customHeight="1">
      <c r="A3582" s="2">
        <v>3580.0</v>
      </c>
      <c r="B3582" s="4"/>
      <c r="C3582" s="4"/>
      <c r="D3582" s="4"/>
      <c r="E3582" s="4"/>
      <c r="F3582" s="4"/>
      <c r="G3582" s="4"/>
      <c r="H3582" s="4"/>
      <c r="I3582" s="4"/>
      <c r="J3582" s="4"/>
      <c r="K3582" s="4"/>
      <c r="L3582" s="5">
        <v>1.0</v>
      </c>
      <c r="M3582" s="5" t="s">
        <v>3301</v>
      </c>
    </row>
    <row r="3583" ht="15.75" customHeight="1">
      <c r="A3583" s="2">
        <v>3581.0</v>
      </c>
      <c r="B3583" s="4"/>
      <c r="C3583" s="4"/>
      <c r="D3583" s="4"/>
      <c r="E3583" s="4"/>
      <c r="F3583" s="4"/>
      <c r="G3583" s="4"/>
      <c r="H3583" s="4"/>
      <c r="I3583" s="4"/>
      <c r="J3583" s="4"/>
      <c r="K3583" s="4"/>
      <c r="L3583" s="5">
        <v>1.0</v>
      </c>
      <c r="M3583" s="5" t="s">
        <v>3302</v>
      </c>
    </row>
    <row r="3584" ht="15.75" customHeight="1">
      <c r="A3584" s="2">
        <v>3582.0</v>
      </c>
      <c r="B3584" s="4"/>
      <c r="C3584" s="4"/>
      <c r="D3584" s="4"/>
      <c r="E3584" s="4"/>
      <c r="F3584" s="4"/>
      <c r="G3584" s="4"/>
      <c r="H3584" s="4"/>
      <c r="I3584" s="4"/>
      <c r="J3584" s="4"/>
      <c r="K3584" s="4"/>
      <c r="L3584" s="5">
        <v>5.0</v>
      </c>
      <c r="M3584" s="5" t="s">
        <v>3303</v>
      </c>
    </row>
    <row r="3585" ht="15.75" customHeight="1">
      <c r="A3585" s="2">
        <v>3583.0</v>
      </c>
      <c r="B3585" s="4"/>
      <c r="C3585" s="4"/>
      <c r="D3585" s="4"/>
      <c r="E3585" s="4"/>
      <c r="F3585" s="4"/>
      <c r="G3585" s="4"/>
      <c r="H3585" s="4"/>
      <c r="I3585" s="4"/>
      <c r="J3585" s="4"/>
      <c r="K3585" s="4"/>
      <c r="L3585" s="5">
        <v>5.0</v>
      </c>
      <c r="M3585" s="5" t="s">
        <v>3304</v>
      </c>
    </row>
    <row r="3586" ht="15.75" customHeight="1">
      <c r="A3586" s="2">
        <v>3584.0</v>
      </c>
      <c r="B3586" s="4"/>
      <c r="C3586" s="4"/>
      <c r="D3586" s="4"/>
      <c r="E3586" s="4"/>
      <c r="F3586" s="4"/>
      <c r="G3586" s="4"/>
      <c r="H3586" s="4"/>
      <c r="I3586" s="4"/>
      <c r="J3586" s="4"/>
      <c r="K3586" s="4"/>
      <c r="L3586" s="5">
        <v>4.0</v>
      </c>
      <c r="M3586" s="5" t="s">
        <v>3305</v>
      </c>
    </row>
    <row r="3587" ht="15.75" customHeight="1">
      <c r="A3587" s="2">
        <v>3585.0</v>
      </c>
      <c r="B3587" s="4"/>
      <c r="C3587" s="4"/>
      <c r="D3587" s="4"/>
      <c r="E3587" s="4"/>
      <c r="F3587" s="4"/>
      <c r="G3587" s="4"/>
      <c r="H3587" s="4"/>
      <c r="I3587" s="4"/>
      <c r="J3587" s="4"/>
      <c r="K3587" s="4"/>
      <c r="L3587" s="5">
        <v>5.0</v>
      </c>
      <c r="M3587" s="5" t="s">
        <v>3306</v>
      </c>
    </row>
    <row r="3588" ht="15.75" customHeight="1">
      <c r="A3588" s="2">
        <v>3586.0</v>
      </c>
      <c r="B3588" s="4"/>
      <c r="C3588" s="4"/>
      <c r="D3588" s="4"/>
      <c r="E3588" s="4"/>
      <c r="F3588" s="4"/>
      <c r="G3588" s="4"/>
      <c r="H3588" s="4"/>
      <c r="I3588" s="4"/>
      <c r="J3588" s="4"/>
      <c r="K3588" s="4"/>
      <c r="L3588" s="5">
        <v>2.0</v>
      </c>
      <c r="M3588" s="5" t="s">
        <v>3307</v>
      </c>
    </row>
    <row r="3589" ht="15.75" customHeight="1">
      <c r="A3589" s="2">
        <v>3587.0</v>
      </c>
      <c r="B3589" s="4"/>
      <c r="C3589" s="4"/>
      <c r="D3589" s="4"/>
      <c r="E3589" s="4"/>
      <c r="F3589" s="4"/>
      <c r="G3589" s="4"/>
      <c r="H3589" s="4"/>
      <c r="I3589" s="4"/>
      <c r="J3589" s="4"/>
      <c r="K3589" s="4"/>
      <c r="L3589" s="5">
        <v>5.0</v>
      </c>
      <c r="M3589" s="5" t="s">
        <v>3308</v>
      </c>
    </row>
    <row r="3590" ht="15.75" customHeight="1">
      <c r="A3590" s="2">
        <v>3588.0</v>
      </c>
      <c r="B3590" s="4"/>
      <c r="C3590" s="4"/>
      <c r="D3590" s="4"/>
      <c r="E3590" s="4"/>
      <c r="F3590" s="4"/>
      <c r="G3590" s="4"/>
      <c r="H3590" s="4"/>
      <c r="I3590" s="4"/>
      <c r="J3590" s="4"/>
      <c r="K3590" s="4"/>
      <c r="L3590" s="5">
        <v>4.0</v>
      </c>
      <c r="M3590" s="5" t="s">
        <v>3309</v>
      </c>
    </row>
    <row r="3591" ht="15.75" customHeight="1">
      <c r="A3591" s="2">
        <v>3589.0</v>
      </c>
      <c r="B3591" s="4"/>
      <c r="C3591" s="4"/>
      <c r="D3591" s="4"/>
      <c r="E3591" s="4"/>
      <c r="F3591" s="4"/>
      <c r="G3591" s="4"/>
      <c r="H3591" s="4"/>
      <c r="I3591" s="4"/>
      <c r="J3591" s="4"/>
      <c r="K3591" s="4"/>
      <c r="L3591" s="5">
        <v>4.0</v>
      </c>
      <c r="M3591" s="5" t="s">
        <v>3310</v>
      </c>
    </row>
    <row r="3592" ht="15.75" customHeight="1">
      <c r="A3592" s="2">
        <v>3590.0</v>
      </c>
      <c r="B3592" s="4"/>
      <c r="C3592" s="4"/>
      <c r="D3592" s="4"/>
      <c r="E3592" s="4"/>
      <c r="F3592" s="4"/>
      <c r="G3592" s="4"/>
      <c r="H3592" s="4"/>
      <c r="I3592" s="4"/>
      <c r="J3592" s="4"/>
      <c r="K3592" s="4"/>
      <c r="L3592" s="5">
        <v>4.0</v>
      </c>
      <c r="M3592" s="5" t="s">
        <v>3311</v>
      </c>
    </row>
    <row r="3593" ht="15.75" customHeight="1">
      <c r="A3593" s="2">
        <v>3591.0</v>
      </c>
      <c r="B3593" s="4"/>
      <c r="C3593" s="4"/>
      <c r="D3593" s="4"/>
      <c r="E3593" s="4"/>
      <c r="F3593" s="4"/>
      <c r="G3593" s="4"/>
      <c r="H3593" s="4"/>
      <c r="I3593" s="4"/>
      <c r="J3593" s="4"/>
      <c r="K3593" s="4"/>
      <c r="L3593" s="5">
        <v>2.0</v>
      </c>
      <c r="M3593" s="5" t="s">
        <v>3312</v>
      </c>
    </row>
    <row r="3594" ht="15.75" customHeight="1">
      <c r="A3594" s="2">
        <v>3592.0</v>
      </c>
      <c r="B3594" s="4"/>
      <c r="C3594" s="4"/>
      <c r="D3594" s="4"/>
      <c r="E3594" s="4"/>
      <c r="F3594" s="4"/>
      <c r="G3594" s="4"/>
      <c r="H3594" s="4"/>
      <c r="I3594" s="4"/>
      <c r="J3594" s="4"/>
      <c r="K3594" s="4"/>
      <c r="L3594" s="5">
        <v>4.0</v>
      </c>
      <c r="M3594" s="5" t="s">
        <v>3313</v>
      </c>
    </row>
    <row r="3595" ht="15.75" customHeight="1">
      <c r="A3595" s="2">
        <v>3593.0</v>
      </c>
      <c r="B3595" s="4"/>
      <c r="C3595" s="4"/>
      <c r="D3595" s="4"/>
      <c r="E3595" s="4"/>
      <c r="F3595" s="4"/>
      <c r="G3595" s="4"/>
      <c r="H3595" s="4"/>
      <c r="I3595" s="4"/>
      <c r="J3595" s="4"/>
      <c r="K3595" s="4"/>
      <c r="L3595" s="5">
        <v>1.0</v>
      </c>
      <c r="M3595" s="5" t="s">
        <v>3314</v>
      </c>
    </row>
    <row r="3596" ht="15.75" customHeight="1">
      <c r="A3596" s="2">
        <v>3594.0</v>
      </c>
      <c r="B3596" s="4"/>
      <c r="C3596" s="4"/>
      <c r="D3596" s="4"/>
      <c r="E3596" s="4"/>
      <c r="F3596" s="4"/>
      <c r="G3596" s="4"/>
      <c r="H3596" s="4"/>
      <c r="I3596" s="4"/>
      <c r="J3596" s="4"/>
      <c r="K3596" s="4"/>
      <c r="L3596" s="5">
        <v>5.0</v>
      </c>
      <c r="M3596" s="5" t="s">
        <v>3315</v>
      </c>
    </row>
    <row r="3597" ht="15.75" customHeight="1">
      <c r="A3597" s="2">
        <v>3595.0</v>
      </c>
      <c r="B3597" s="4"/>
      <c r="C3597" s="4"/>
      <c r="D3597" s="4"/>
      <c r="E3597" s="4"/>
      <c r="F3597" s="4"/>
      <c r="G3597" s="4"/>
      <c r="H3597" s="4"/>
      <c r="I3597" s="4"/>
      <c r="J3597" s="4"/>
      <c r="K3597" s="4"/>
      <c r="L3597" s="5">
        <v>3.0</v>
      </c>
      <c r="M3597" s="5" t="s">
        <v>3316</v>
      </c>
    </row>
    <row r="3598" ht="15.75" customHeight="1">
      <c r="A3598" s="2">
        <v>3596.0</v>
      </c>
      <c r="B3598" s="4"/>
      <c r="C3598" s="4"/>
      <c r="D3598" s="4"/>
      <c r="E3598" s="4"/>
      <c r="F3598" s="4"/>
      <c r="G3598" s="4"/>
      <c r="H3598" s="4"/>
      <c r="I3598" s="4"/>
      <c r="J3598" s="4"/>
      <c r="K3598" s="4"/>
      <c r="L3598" s="5">
        <v>2.0</v>
      </c>
      <c r="M3598" s="5" t="s">
        <v>3317</v>
      </c>
    </row>
    <row r="3599" ht="15.75" customHeight="1">
      <c r="A3599" s="2">
        <v>3597.0</v>
      </c>
      <c r="B3599" s="4"/>
      <c r="C3599" s="4"/>
      <c r="D3599" s="4"/>
      <c r="E3599" s="4"/>
      <c r="F3599" s="4"/>
      <c r="G3599" s="4"/>
      <c r="H3599" s="4"/>
      <c r="I3599" s="4"/>
      <c r="J3599" s="4"/>
      <c r="K3599" s="4"/>
      <c r="L3599" s="5">
        <v>3.0</v>
      </c>
      <c r="M3599" s="5" t="s">
        <v>3318</v>
      </c>
    </row>
    <row r="3600" ht="15.75" customHeight="1">
      <c r="A3600" s="2">
        <v>3598.0</v>
      </c>
      <c r="B3600" s="4"/>
      <c r="C3600" s="4"/>
      <c r="D3600" s="4"/>
      <c r="E3600" s="4"/>
      <c r="F3600" s="4"/>
      <c r="G3600" s="4"/>
      <c r="H3600" s="4"/>
      <c r="I3600" s="4"/>
      <c r="J3600" s="4"/>
      <c r="K3600" s="4"/>
      <c r="L3600" s="5">
        <v>4.0</v>
      </c>
      <c r="M3600" s="5" t="s">
        <v>3319</v>
      </c>
    </row>
    <row r="3601" ht="15.75" customHeight="1">
      <c r="A3601" s="2">
        <v>3599.0</v>
      </c>
      <c r="B3601" s="4"/>
      <c r="C3601" s="4"/>
      <c r="D3601" s="4"/>
      <c r="E3601" s="4"/>
      <c r="F3601" s="4"/>
      <c r="G3601" s="4"/>
      <c r="H3601" s="4"/>
      <c r="I3601" s="4"/>
      <c r="J3601" s="4"/>
      <c r="K3601" s="4"/>
      <c r="L3601" s="5">
        <v>4.0</v>
      </c>
      <c r="M3601" s="5" t="s">
        <v>3320</v>
      </c>
    </row>
    <row r="3602" ht="15.75" customHeight="1">
      <c r="A3602" s="2">
        <v>3600.0</v>
      </c>
      <c r="B3602" s="4"/>
      <c r="C3602" s="4"/>
      <c r="D3602" s="4"/>
      <c r="E3602" s="4"/>
      <c r="F3602" s="4"/>
      <c r="G3602" s="4"/>
      <c r="H3602" s="4"/>
      <c r="I3602" s="4"/>
      <c r="J3602" s="4"/>
      <c r="K3602" s="4"/>
      <c r="L3602" s="5">
        <v>1.0</v>
      </c>
      <c r="M3602" s="5" t="s">
        <v>3321</v>
      </c>
    </row>
    <row r="3603" ht="15.75" customHeight="1">
      <c r="A3603" s="2">
        <v>3601.0</v>
      </c>
      <c r="B3603" s="4"/>
      <c r="C3603" s="4"/>
      <c r="D3603" s="4"/>
      <c r="E3603" s="4"/>
      <c r="F3603" s="4"/>
      <c r="G3603" s="4"/>
      <c r="H3603" s="4"/>
      <c r="I3603" s="4"/>
      <c r="J3603" s="4"/>
      <c r="K3603" s="4"/>
      <c r="L3603" s="5">
        <v>1.0</v>
      </c>
      <c r="M3603" s="5" t="s">
        <v>3322</v>
      </c>
    </row>
    <row r="3604" ht="15.75" customHeight="1">
      <c r="A3604" s="2">
        <v>3602.0</v>
      </c>
      <c r="B3604" s="4"/>
      <c r="C3604" s="4"/>
      <c r="D3604" s="4"/>
      <c r="E3604" s="4"/>
      <c r="F3604" s="4"/>
      <c r="G3604" s="4"/>
      <c r="H3604" s="4"/>
      <c r="I3604" s="4"/>
      <c r="J3604" s="4"/>
      <c r="K3604" s="4"/>
      <c r="L3604" s="5">
        <v>4.0</v>
      </c>
      <c r="M3604" s="5" t="s">
        <v>3323</v>
      </c>
    </row>
    <row r="3605" ht="15.75" customHeight="1">
      <c r="A3605" s="2">
        <v>3603.0</v>
      </c>
      <c r="B3605" s="4"/>
      <c r="C3605" s="4"/>
      <c r="D3605" s="4"/>
      <c r="E3605" s="4"/>
      <c r="F3605" s="4"/>
      <c r="G3605" s="4"/>
      <c r="H3605" s="4"/>
      <c r="I3605" s="4"/>
      <c r="J3605" s="4"/>
      <c r="K3605" s="4"/>
      <c r="L3605" s="5">
        <v>4.0</v>
      </c>
      <c r="M3605" s="5" t="s">
        <v>3324</v>
      </c>
    </row>
    <row r="3606" ht="15.75" customHeight="1">
      <c r="A3606" s="2">
        <v>3604.0</v>
      </c>
      <c r="B3606" s="4"/>
      <c r="C3606" s="4"/>
      <c r="D3606" s="4"/>
      <c r="E3606" s="4"/>
      <c r="F3606" s="4"/>
      <c r="G3606" s="4"/>
      <c r="H3606" s="4"/>
      <c r="I3606" s="4"/>
      <c r="J3606" s="4"/>
      <c r="K3606" s="4"/>
      <c r="L3606" s="5">
        <v>3.0</v>
      </c>
      <c r="M3606" s="5" t="s">
        <v>3325</v>
      </c>
    </row>
    <row r="3607" ht="15.75" customHeight="1">
      <c r="A3607" s="2">
        <v>3605.0</v>
      </c>
      <c r="B3607" s="4"/>
      <c r="C3607" s="4"/>
      <c r="D3607" s="4"/>
      <c r="E3607" s="4"/>
      <c r="F3607" s="4"/>
      <c r="G3607" s="4"/>
      <c r="H3607" s="4"/>
      <c r="I3607" s="4"/>
      <c r="J3607" s="4"/>
      <c r="K3607" s="4"/>
      <c r="L3607" s="5">
        <v>5.0</v>
      </c>
      <c r="M3607" s="5" t="s">
        <v>3326</v>
      </c>
    </row>
    <row r="3608" ht="15.75" customHeight="1">
      <c r="A3608" s="2">
        <v>3606.0</v>
      </c>
      <c r="B3608" s="4"/>
      <c r="C3608" s="4"/>
      <c r="D3608" s="4"/>
      <c r="E3608" s="4"/>
      <c r="F3608" s="4"/>
      <c r="G3608" s="4"/>
      <c r="H3608" s="4"/>
      <c r="I3608" s="4"/>
      <c r="J3608" s="4"/>
      <c r="K3608" s="4"/>
      <c r="L3608" s="5">
        <v>5.0</v>
      </c>
      <c r="M3608" s="5" t="s">
        <v>3327</v>
      </c>
    </row>
    <row r="3609" ht="15.75" customHeight="1">
      <c r="A3609" s="2">
        <v>3607.0</v>
      </c>
      <c r="B3609" s="4"/>
      <c r="C3609" s="4"/>
      <c r="D3609" s="4"/>
      <c r="E3609" s="4"/>
      <c r="F3609" s="4"/>
      <c r="G3609" s="4"/>
      <c r="H3609" s="4"/>
      <c r="I3609" s="4"/>
      <c r="J3609" s="4"/>
      <c r="K3609" s="4"/>
      <c r="L3609" s="5">
        <v>4.0</v>
      </c>
      <c r="M3609" s="5" t="s">
        <v>3328</v>
      </c>
    </row>
    <row r="3610" ht="15.75" customHeight="1">
      <c r="A3610" s="2">
        <v>3608.0</v>
      </c>
      <c r="B3610" s="4"/>
      <c r="C3610" s="4"/>
      <c r="D3610" s="4"/>
      <c r="E3610" s="4"/>
      <c r="F3610" s="4"/>
      <c r="G3610" s="4"/>
      <c r="H3610" s="4"/>
      <c r="I3610" s="4"/>
      <c r="J3610" s="4"/>
      <c r="K3610" s="4"/>
      <c r="L3610" s="5">
        <v>3.0</v>
      </c>
      <c r="M3610" s="5" t="s">
        <v>3329</v>
      </c>
    </row>
    <row r="3611" ht="15.75" customHeight="1">
      <c r="A3611" s="2">
        <v>3609.0</v>
      </c>
      <c r="B3611" s="4"/>
      <c r="C3611" s="4"/>
      <c r="D3611" s="4"/>
      <c r="E3611" s="4"/>
      <c r="F3611" s="4"/>
      <c r="G3611" s="4"/>
      <c r="H3611" s="4"/>
      <c r="I3611" s="4"/>
      <c r="J3611" s="4"/>
      <c r="K3611" s="4"/>
      <c r="L3611" s="5">
        <v>1.0</v>
      </c>
      <c r="M3611" s="5" t="s">
        <v>3330</v>
      </c>
    </row>
    <row r="3612" ht="15.75" customHeight="1">
      <c r="A3612" s="2">
        <v>3610.0</v>
      </c>
      <c r="B3612" s="4"/>
      <c r="C3612" s="4"/>
      <c r="D3612" s="4"/>
      <c r="E3612" s="4"/>
      <c r="F3612" s="4"/>
      <c r="G3612" s="4"/>
      <c r="H3612" s="4"/>
      <c r="I3612" s="4"/>
      <c r="J3612" s="4"/>
      <c r="K3612" s="4"/>
      <c r="L3612" s="5">
        <v>1.0</v>
      </c>
      <c r="M3612" s="5" t="s">
        <v>3331</v>
      </c>
    </row>
    <row r="3613" ht="15.75" customHeight="1">
      <c r="A3613" s="2">
        <v>3611.0</v>
      </c>
      <c r="B3613" s="4"/>
      <c r="C3613" s="4"/>
      <c r="D3613" s="4"/>
      <c r="E3613" s="4"/>
      <c r="F3613" s="4"/>
      <c r="G3613" s="4"/>
      <c r="H3613" s="4"/>
      <c r="I3613" s="4"/>
      <c r="J3613" s="4"/>
      <c r="K3613" s="4"/>
      <c r="L3613" s="5">
        <v>4.0</v>
      </c>
      <c r="M3613" s="5" t="s">
        <v>3332</v>
      </c>
    </row>
    <row r="3614" ht="15.75" customHeight="1">
      <c r="A3614" s="2">
        <v>3612.0</v>
      </c>
      <c r="B3614" s="4"/>
      <c r="C3614" s="4"/>
      <c r="D3614" s="4"/>
      <c r="E3614" s="4"/>
      <c r="F3614" s="4"/>
      <c r="G3614" s="4"/>
      <c r="H3614" s="4"/>
      <c r="I3614" s="4"/>
      <c r="J3614" s="4"/>
      <c r="K3614" s="4"/>
      <c r="L3614" s="5">
        <v>2.0</v>
      </c>
      <c r="M3614" s="5" t="s">
        <v>3333</v>
      </c>
    </row>
    <row r="3615" ht="15.75" customHeight="1">
      <c r="A3615" s="2">
        <v>3613.0</v>
      </c>
      <c r="B3615" s="4"/>
      <c r="C3615" s="4"/>
      <c r="D3615" s="4"/>
      <c r="E3615" s="4"/>
      <c r="F3615" s="4"/>
      <c r="G3615" s="4"/>
      <c r="H3615" s="4"/>
      <c r="I3615" s="4"/>
      <c r="J3615" s="4"/>
      <c r="K3615" s="4"/>
      <c r="L3615" s="5">
        <v>5.0</v>
      </c>
      <c r="M3615" s="5" t="s">
        <v>3334</v>
      </c>
    </row>
    <row r="3616" ht="15.75" customHeight="1">
      <c r="A3616" s="2">
        <v>3614.0</v>
      </c>
      <c r="B3616" s="4"/>
      <c r="C3616" s="4"/>
      <c r="D3616" s="4"/>
      <c r="E3616" s="4"/>
      <c r="F3616" s="4"/>
      <c r="G3616" s="4"/>
      <c r="H3616" s="4"/>
      <c r="I3616" s="4"/>
      <c r="J3616" s="4"/>
      <c r="K3616" s="4"/>
      <c r="L3616" s="5">
        <v>5.0</v>
      </c>
      <c r="M3616" s="5" t="s">
        <v>3335</v>
      </c>
    </row>
    <row r="3617" ht="15.75" customHeight="1">
      <c r="A3617" s="2">
        <v>3615.0</v>
      </c>
      <c r="B3617" s="4"/>
      <c r="C3617" s="4"/>
      <c r="D3617" s="4"/>
      <c r="E3617" s="4"/>
      <c r="F3617" s="4"/>
      <c r="G3617" s="4"/>
      <c r="H3617" s="4"/>
      <c r="I3617" s="4"/>
      <c r="J3617" s="4"/>
      <c r="K3617" s="4"/>
      <c r="L3617" s="5">
        <v>4.0</v>
      </c>
      <c r="M3617" s="5" t="s">
        <v>3336</v>
      </c>
    </row>
    <row r="3618" ht="15.75" customHeight="1">
      <c r="A3618" s="2">
        <v>3616.0</v>
      </c>
      <c r="B3618" s="4"/>
      <c r="C3618" s="4"/>
      <c r="D3618" s="4"/>
      <c r="E3618" s="4"/>
      <c r="F3618" s="4"/>
      <c r="G3618" s="4"/>
      <c r="H3618" s="4"/>
      <c r="I3618" s="4"/>
      <c r="J3618" s="4"/>
      <c r="K3618" s="4"/>
      <c r="L3618" s="5">
        <v>3.0</v>
      </c>
      <c r="M3618" s="5" t="s">
        <v>3337</v>
      </c>
    </row>
    <row r="3619" ht="15.75" customHeight="1">
      <c r="A3619" s="2">
        <v>3617.0</v>
      </c>
      <c r="B3619" s="4"/>
      <c r="C3619" s="4"/>
      <c r="D3619" s="4"/>
      <c r="E3619" s="4"/>
      <c r="F3619" s="4"/>
      <c r="G3619" s="4"/>
      <c r="H3619" s="4"/>
      <c r="I3619" s="4"/>
      <c r="J3619" s="4"/>
      <c r="K3619" s="4"/>
      <c r="L3619" s="5">
        <v>1.0</v>
      </c>
      <c r="M3619" s="5" t="s">
        <v>3338</v>
      </c>
    </row>
    <row r="3620" ht="15.75" customHeight="1">
      <c r="A3620" s="2">
        <v>3618.0</v>
      </c>
      <c r="B3620" s="4"/>
      <c r="C3620" s="4"/>
      <c r="D3620" s="4"/>
      <c r="E3620" s="4"/>
      <c r="F3620" s="4"/>
      <c r="G3620" s="4"/>
      <c r="H3620" s="4"/>
      <c r="I3620" s="4"/>
      <c r="J3620" s="4"/>
      <c r="K3620" s="4"/>
      <c r="L3620" s="5">
        <v>5.0</v>
      </c>
      <c r="M3620" s="5" t="s">
        <v>3339</v>
      </c>
    </row>
    <row r="3621" ht="15.75" customHeight="1">
      <c r="A3621" s="2">
        <v>3619.0</v>
      </c>
      <c r="B3621" s="4"/>
      <c r="C3621" s="4"/>
      <c r="D3621" s="4"/>
      <c r="E3621" s="4"/>
      <c r="F3621" s="4"/>
      <c r="G3621" s="4"/>
      <c r="H3621" s="4"/>
      <c r="I3621" s="4"/>
      <c r="J3621" s="4"/>
      <c r="K3621" s="4"/>
      <c r="L3621" s="5">
        <v>4.0</v>
      </c>
      <c r="M3621" s="5" t="s">
        <v>3340</v>
      </c>
    </row>
    <row r="3622" ht="15.75" customHeight="1">
      <c r="A3622" s="2">
        <v>3620.0</v>
      </c>
      <c r="B3622" s="4"/>
      <c r="C3622" s="4"/>
      <c r="D3622" s="4"/>
      <c r="E3622" s="4"/>
      <c r="F3622" s="4"/>
      <c r="G3622" s="4"/>
      <c r="H3622" s="4"/>
      <c r="I3622" s="4"/>
      <c r="J3622" s="4"/>
      <c r="K3622" s="4"/>
      <c r="L3622" s="5">
        <v>4.0</v>
      </c>
      <c r="M3622" s="5" t="s">
        <v>3341</v>
      </c>
    </row>
    <row r="3623" ht="15.75" customHeight="1">
      <c r="A3623" s="2">
        <v>3621.0</v>
      </c>
      <c r="B3623" s="4"/>
      <c r="C3623" s="4"/>
      <c r="D3623" s="4"/>
      <c r="E3623" s="4"/>
      <c r="F3623" s="4"/>
      <c r="G3623" s="4"/>
      <c r="H3623" s="4"/>
      <c r="I3623" s="4"/>
      <c r="J3623" s="4"/>
      <c r="K3623" s="4"/>
      <c r="L3623" s="5">
        <v>1.0</v>
      </c>
      <c r="M3623" s="5" t="s">
        <v>3342</v>
      </c>
    </row>
    <row r="3624" ht="15.75" customHeight="1">
      <c r="A3624" s="2">
        <v>3622.0</v>
      </c>
      <c r="B3624" s="4"/>
      <c r="C3624" s="4"/>
      <c r="D3624" s="4"/>
      <c r="E3624" s="4"/>
      <c r="F3624" s="4"/>
      <c r="G3624" s="4"/>
      <c r="H3624" s="4"/>
      <c r="I3624" s="4"/>
      <c r="J3624" s="4"/>
      <c r="K3624" s="4"/>
      <c r="L3624" s="5">
        <v>5.0</v>
      </c>
      <c r="M3624" s="5" t="s">
        <v>3343</v>
      </c>
    </row>
    <row r="3625" ht="15.75" customHeight="1">
      <c r="A3625" s="2">
        <v>3623.0</v>
      </c>
      <c r="B3625" s="4"/>
      <c r="C3625" s="4"/>
      <c r="D3625" s="4"/>
      <c r="E3625" s="4"/>
      <c r="F3625" s="4"/>
      <c r="G3625" s="4"/>
      <c r="H3625" s="4"/>
      <c r="I3625" s="4"/>
      <c r="J3625" s="4"/>
      <c r="K3625" s="4"/>
      <c r="L3625" s="5">
        <v>3.0</v>
      </c>
      <c r="M3625" s="5" t="s">
        <v>3344</v>
      </c>
    </row>
    <row r="3626" ht="15.75" customHeight="1">
      <c r="A3626" s="2">
        <v>3624.0</v>
      </c>
      <c r="B3626" s="4"/>
      <c r="C3626" s="4"/>
      <c r="D3626" s="4"/>
      <c r="E3626" s="4"/>
      <c r="F3626" s="4"/>
      <c r="G3626" s="4"/>
      <c r="H3626" s="4"/>
      <c r="I3626" s="4"/>
      <c r="J3626" s="4"/>
      <c r="K3626" s="4"/>
      <c r="L3626" s="5">
        <v>1.0</v>
      </c>
      <c r="M3626" s="5" t="s">
        <v>3345</v>
      </c>
    </row>
    <row r="3627" ht="15.75" customHeight="1">
      <c r="A3627" s="2">
        <v>3625.0</v>
      </c>
      <c r="B3627" s="4"/>
      <c r="C3627" s="4"/>
      <c r="D3627" s="4"/>
      <c r="E3627" s="4"/>
      <c r="F3627" s="4"/>
      <c r="G3627" s="4"/>
      <c r="H3627" s="4"/>
      <c r="I3627" s="4"/>
      <c r="J3627" s="4"/>
      <c r="K3627" s="4"/>
      <c r="L3627" s="5">
        <v>4.0</v>
      </c>
      <c r="M3627" s="5" t="s">
        <v>3346</v>
      </c>
    </row>
    <row r="3628" ht="15.75" customHeight="1">
      <c r="A3628" s="2">
        <v>3626.0</v>
      </c>
      <c r="B3628" s="4"/>
      <c r="C3628" s="4"/>
      <c r="D3628" s="4"/>
      <c r="E3628" s="4"/>
      <c r="F3628" s="4"/>
      <c r="G3628" s="4"/>
      <c r="H3628" s="4"/>
      <c r="I3628" s="4"/>
      <c r="J3628" s="4"/>
      <c r="K3628" s="4"/>
      <c r="L3628" s="5">
        <v>4.0</v>
      </c>
      <c r="M3628" s="5" t="s">
        <v>3347</v>
      </c>
    </row>
    <row r="3629" ht="15.75" customHeight="1">
      <c r="A3629" s="2">
        <v>3627.0</v>
      </c>
      <c r="B3629" s="4"/>
      <c r="C3629" s="4"/>
      <c r="D3629" s="4"/>
      <c r="E3629" s="4"/>
      <c r="F3629" s="4"/>
      <c r="G3629" s="4"/>
      <c r="H3629" s="4"/>
      <c r="I3629" s="4"/>
      <c r="J3629" s="4"/>
      <c r="K3629" s="4"/>
      <c r="L3629" s="5">
        <v>3.0</v>
      </c>
      <c r="M3629" s="5" t="s">
        <v>3348</v>
      </c>
    </row>
    <row r="3630" ht="15.75" customHeight="1">
      <c r="A3630" s="2">
        <v>3628.0</v>
      </c>
      <c r="B3630" s="4"/>
      <c r="C3630" s="4"/>
      <c r="D3630" s="4"/>
      <c r="E3630" s="4"/>
      <c r="F3630" s="4"/>
      <c r="G3630" s="4"/>
      <c r="H3630" s="4"/>
      <c r="I3630" s="4"/>
      <c r="J3630" s="4"/>
      <c r="K3630" s="4"/>
      <c r="L3630" s="5">
        <v>5.0</v>
      </c>
      <c r="M3630" s="5" t="s">
        <v>3349</v>
      </c>
    </row>
    <row r="3631" ht="15.75" customHeight="1">
      <c r="A3631" s="2">
        <v>3629.0</v>
      </c>
      <c r="B3631" s="4"/>
      <c r="C3631" s="4"/>
      <c r="D3631" s="4"/>
      <c r="E3631" s="4"/>
      <c r="F3631" s="4"/>
      <c r="G3631" s="4"/>
      <c r="H3631" s="4"/>
      <c r="I3631" s="4"/>
      <c r="J3631" s="4"/>
      <c r="K3631" s="4"/>
      <c r="L3631" s="5">
        <v>5.0</v>
      </c>
      <c r="M3631" s="5" t="s">
        <v>120</v>
      </c>
    </row>
    <row r="3632" ht="15.75" customHeight="1">
      <c r="A3632" s="2">
        <v>3630.0</v>
      </c>
      <c r="B3632" s="4"/>
      <c r="C3632" s="4"/>
      <c r="D3632" s="4"/>
      <c r="E3632" s="4"/>
      <c r="F3632" s="4"/>
      <c r="G3632" s="4"/>
      <c r="H3632" s="4"/>
      <c r="I3632" s="4"/>
      <c r="J3632" s="4"/>
      <c r="K3632" s="4"/>
      <c r="L3632" s="5">
        <v>5.0</v>
      </c>
      <c r="M3632" s="5" t="s">
        <v>3350</v>
      </c>
    </row>
    <row r="3633" ht="15.75" customHeight="1">
      <c r="A3633" s="2">
        <v>3631.0</v>
      </c>
      <c r="B3633" s="4"/>
      <c r="C3633" s="4"/>
      <c r="D3633" s="4"/>
      <c r="E3633" s="4"/>
      <c r="F3633" s="4"/>
      <c r="G3633" s="4"/>
      <c r="H3633" s="4"/>
      <c r="I3633" s="4"/>
      <c r="J3633" s="4"/>
      <c r="K3633" s="4"/>
      <c r="L3633" s="5">
        <v>5.0</v>
      </c>
      <c r="M3633" s="5" t="s">
        <v>3351</v>
      </c>
    </row>
    <row r="3634" ht="15.75" customHeight="1">
      <c r="A3634" s="2">
        <v>3632.0</v>
      </c>
      <c r="B3634" s="4"/>
      <c r="C3634" s="4"/>
      <c r="D3634" s="4"/>
      <c r="E3634" s="4"/>
      <c r="F3634" s="4"/>
      <c r="G3634" s="4"/>
      <c r="H3634" s="4"/>
      <c r="I3634" s="4"/>
      <c r="J3634" s="4"/>
      <c r="K3634" s="4"/>
      <c r="L3634" s="5">
        <v>4.0</v>
      </c>
      <c r="M3634" s="5" t="s">
        <v>3352</v>
      </c>
    </row>
    <row r="3635" ht="15.75" customHeight="1">
      <c r="A3635" s="2">
        <v>3633.0</v>
      </c>
      <c r="B3635" s="4"/>
      <c r="C3635" s="4"/>
      <c r="D3635" s="4"/>
      <c r="E3635" s="4"/>
      <c r="F3635" s="4"/>
      <c r="G3635" s="4"/>
      <c r="H3635" s="4"/>
      <c r="I3635" s="4"/>
      <c r="J3635" s="4"/>
      <c r="K3635" s="4"/>
      <c r="L3635" s="5">
        <v>5.0</v>
      </c>
      <c r="M3635" s="5" t="s">
        <v>3353</v>
      </c>
    </row>
    <row r="3636" ht="15.75" customHeight="1">
      <c r="A3636" s="2">
        <v>3634.0</v>
      </c>
      <c r="B3636" s="4"/>
      <c r="C3636" s="4"/>
      <c r="D3636" s="4"/>
      <c r="E3636" s="4"/>
      <c r="F3636" s="4"/>
      <c r="G3636" s="4"/>
      <c r="H3636" s="4"/>
      <c r="I3636" s="4"/>
      <c r="J3636" s="4"/>
      <c r="K3636" s="4"/>
      <c r="L3636" s="5">
        <v>5.0</v>
      </c>
      <c r="M3636" s="5" t="s">
        <v>3354</v>
      </c>
    </row>
    <row r="3637" ht="15.75" customHeight="1">
      <c r="A3637" s="2">
        <v>3635.0</v>
      </c>
      <c r="B3637" s="4"/>
      <c r="C3637" s="4"/>
      <c r="D3637" s="4"/>
      <c r="E3637" s="4"/>
      <c r="F3637" s="4"/>
      <c r="G3637" s="4"/>
      <c r="H3637" s="4"/>
      <c r="I3637" s="4"/>
      <c r="J3637" s="4"/>
      <c r="K3637" s="4"/>
      <c r="L3637" s="5">
        <v>5.0</v>
      </c>
      <c r="M3637" s="5" t="s">
        <v>584</v>
      </c>
    </row>
    <row r="3638" ht="15.75" customHeight="1">
      <c r="A3638" s="2">
        <v>3636.0</v>
      </c>
      <c r="B3638" s="4"/>
      <c r="C3638" s="4"/>
      <c r="D3638" s="4"/>
      <c r="E3638" s="4"/>
      <c r="F3638" s="4"/>
      <c r="G3638" s="4"/>
      <c r="H3638" s="4"/>
      <c r="I3638" s="4"/>
      <c r="J3638" s="4"/>
      <c r="K3638" s="4"/>
      <c r="L3638" s="5">
        <v>4.0</v>
      </c>
      <c r="M3638" s="5" t="s">
        <v>3355</v>
      </c>
    </row>
    <row r="3639" ht="15.75" customHeight="1">
      <c r="A3639" s="2">
        <v>3637.0</v>
      </c>
      <c r="B3639" s="4"/>
      <c r="C3639" s="4"/>
      <c r="D3639" s="4"/>
      <c r="E3639" s="4"/>
      <c r="F3639" s="4"/>
      <c r="G3639" s="4"/>
      <c r="H3639" s="4"/>
      <c r="I3639" s="4"/>
      <c r="J3639" s="4"/>
      <c r="K3639" s="4"/>
      <c r="L3639" s="5">
        <v>3.0</v>
      </c>
      <c r="M3639" s="5" t="s">
        <v>3356</v>
      </c>
    </row>
    <row r="3640" ht="15.75" customHeight="1">
      <c r="A3640" s="2">
        <v>3638.0</v>
      </c>
      <c r="B3640" s="4"/>
      <c r="C3640" s="4"/>
      <c r="D3640" s="4"/>
      <c r="E3640" s="4"/>
      <c r="F3640" s="4"/>
      <c r="G3640" s="4"/>
      <c r="H3640" s="4"/>
      <c r="I3640" s="4"/>
      <c r="J3640" s="4"/>
      <c r="K3640" s="4"/>
      <c r="L3640" s="5">
        <v>3.0</v>
      </c>
      <c r="M3640" s="5" t="s">
        <v>3357</v>
      </c>
    </row>
    <row r="3641" ht="15.75" customHeight="1">
      <c r="A3641" s="2">
        <v>3639.0</v>
      </c>
      <c r="B3641" s="4"/>
      <c r="C3641" s="4"/>
      <c r="D3641" s="4"/>
      <c r="E3641" s="4"/>
      <c r="F3641" s="4"/>
      <c r="G3641" s="4"/>
      <c r="H3641" s="4"/>
      <c r="I3641" s="4"/>
      <c r="J3641" s="4"/>
      <c r="K3641" s="4"/>
      <c r="L3641" s="5">
        <v>4.0</v>
      </c>
      <c r="M3641" s="5" t="s">
        <v>3358</v>
      </c>
    </row>
    <row r="3642" ht="15.75" customHeight="1">
      <c r="A3642" s="2">
        <v>3640.0</v>
      </c>
      <c r="B3642" s="4"/>
      <c r="C3642" s="4"/>
      <c r="D3642" s="4"/>
      <c r="E3642" s="4"/>
      <c r="F3642" s="4"/>
      <c r="G3642" s="4"/>
      <c r="H3642" s="4"/>
      <c r="I3642" s="4"/>
      <c r="J3642" s="4"/>
      <c r="K3642" s="4"/>
      <c r="L3642" s="5">
        <v>1.0</v>
      </c>
      <c r="M3642" s="5" t="s">
        <v>3359</v>
      </c>
    </row>
    <row r="3643" ht="15.75" customHeight="1">
      <c r="A3643" s="2">
        <v>3641.0</v>
      </c>
      <c r="B3643" s="4"/>
      <c r="C3643" s="4"/>
      <c r="D3643" s="4"/>
      <c r="E3643" s="4"/>
      <c r="F3643" s="4"/>
      <c r="G3643" s="4"/>
      <c r="H3643" s="4"/>
      <c r="I3643" s="4"/>
      <c r="J3643" s="4"/>
      <c r="K3643" s="4"/>
      <c r="L3643" s="5">
        <v>5.0</v>
      </c>
      <c r="M3643" s="5" t="s">
        <v>3360</v>
      </c>
    </row>
    <row r="3644" ht="15.75" customHeight="1">
      <c r="A3644" s="2">
        <v>3642.0</v>
      </c>
      <c r="B3644" s="4"/>
      <c r="C3644" s="4"/>
      <c r="D3644" s="4"/>
      <c r="E3644" s="4"/>
      <c r="F3644" s="4"/>
      <c r="G3644" s="4"/>
      <c r="H3644" s="4"/>
      <c r="I3644" s="4"/>
      <c r="J3644" s="4"/>
      <c r="K3644" s="4"/>
      <c r="L3644" s="5">
        <v>5.0</v>
      </c>
      <c r="M3644" s="5" t="s">
        <v>3361</v>
      </c>
    </row>
    <row r="3645" ht="15.75" customHeight="1">
      <c r="A3645" s="2">
        <v>3643.0</v>
      </c>
      <c r="B3645" s="4"/>
      <c r="C3645" s="4"/>
      <c r="D3645" s="4"/>
      <c r="E3645" s="4"/>
      <c r="F3645" s="4"/>
      <c r="G3645" s="4"/>
      <c r="H3645" s="4"/>
      <c r="I3645" s="4"/>
      <c r="J3645" s="4"/>
      <c r="K3645" s="4"/>
      <c r="L3645" s="5">
        <v>5.0</v>
      </c>
      <c r="M3645" s="5" t="s">
        <v>3362</v>
      </c>
    </row>
    <row r="3646" ht="15.75" customHeight="1">
      <c r="A3646" s="2">
        <v>3644.0</v>
      </c>
      <c r="B3646" s="4"/>
      <c r="C3646" s="4"/>
      <c r="D3646" s="4"/>
      <c r="E3646" s="4"/>
      <c r="F3646" s="4"/>
      <c r="G3646" s="4"/>
      <c r="H3646" s="4"/>
      <c r="I3646" s="4"/>
      <c r="J3646" s="4"/>
      <c r="K3646" s="4"/>
      <c r="L3646" s="5">
        <v>2.0</v>
      </c>
      <c r="M3646" s="5" t="s">
        <v>3363</v>
      </c>
    </row>
    <row r="3647" ht="15.75" customHeight="1">
      <c r="A3647" s="2">
        <v>3645.0</v>
      </c>
      <c r="B3647" s="4"/>
      <c r="C3647" s="4"/>
      <c r="D3647" s="4"/>
      <c r="E3647" s="4"/>
      <c r="F3647" s="4"/>
      <c r="G3647" s="4"/>
      <c r="H3647" s="4"/>
      <c r="I3647" s="4"/>
      <c r="J3647" s="4"/>
      <c r="K3647" s="4"/>
      <c r="L3647" s="5">
        <v>3.0</v>
      </c>
      <c r="M3647" s="5" t="s">
        <v>3364</v>
      </c>
    </row>
    <row r="3648" ht="15.75" customHeight="1">
      <c r="A3648" s="2">
        <v>3646.0</v>
      </c>
      <c r="B3648" s="4"/>
      <c r="C3648" s="4"/>
      <c r="D3648" s="4"/>
      <c r="E3648" s="4"/>
      <c r="F3648" s="4"/>
      <c r="G3648" s="4"/>
      <c r="H3648" s="4"/>
      <c r="I3648" s="4"/>
      <c r="J3648" s="4"/>
      <c r="K3648" s="4"/>
      <c r="L3648" s="5">
        <v>3.0</v>
      </c>
      <c r="M3648" s="5" t="s">
        <v>3365</v>
      </c>
    </row>
    <row r="3649" ht="15.75" customHeight="1">
      <c r="A3649" s="2">
        <v>3647.0</v>
      </c>
      <c r="B3649" s="4"/>
      <c r="C3649" s="4"/>
      <c r="D3649" s="4"/>
      <c r="E3649" s="4"/>
      <c r="F3649" s="4"/>
      <c r="G3649" s="4"/>
      <c r="H3649" s="4"/>
      <c r="I3649" s="4"/>
      <c r="J3649" s="4"/>
      <c r="K3649" s="4"/>
      <c r="L3649" s="5">
        <v>5.0</v>
      </c>
      <c r="M3649" s="5" t="s">
        <v>3366</v>
      </c>
    </row>
    <row r="3650" ht="15.75" customHeight="1">
      <c r="A3650" s="2">
        <v>3648.0</v>
      </c>
      <c r="B3650" s="4"/>
      <c r="C3650" s="4"/>
      <c r="D3650" s="4"/>
      <c r="E3650" s="4"/>
      <c r="F3650" s="4"/>
      <c r="G3650" s="4"/>
      <c r="H3650" s="4"/>
      <c r="I3650" s="4"/>
      <c r="J3650" s="4"/>
      <c r="K3650" s="4"/>
      <c r="L3650" s="5">
        <v>1.0</v>
      </c>
      <c r="M3650" s="5" t="s">
        <v>3367</v>
      </c>
    </row>
    <row r="3651" ht="15.75" customHeight="1">
      <c r="A3651" s="2">
        <v>3649.0</v>
      </c>
      <c r="B3651" s="4"/>
      <c r="C3651" s="4"/>
      <c r="D3651" s="4"/>
      <c r="E3651" s="4"/>
      <c r="F3651" s="4"/>
      <c r="G3651" s="4"/>
      <c r="H3651" s="4"/>
      <c r="I3651" s="4"/>
      <c r="J3651" s="4"/>
      <c r="K3651" s="4"/>
      <c r="L3651" s="5">
        <v>2.0</v>
      </c>
      <c r="M3651" s="5" t="s">
        <v>3368</v>
      </c>
    </row>
    <row r="3652" ht="15.75" customHeight="1">
      <c r="A3652" s="2">
        <v>3650.0</v>
      </c>
      <c r="B3652" s="4"/>
      <c r="C3652" s="4"/>
      <c r="D3652" s="4"/>
      <c r="E3652" s="4"/>
      <c r="F3652" s="4"/>
      <c r="G3652" s="4"/>
      <c r="H3652" s="4"/>
      <c r="I3652" s="4"/>
      <c r="J3652" s="4"/>
      <c r="K3652" s="4"/>
      <c r="L3652" s="5">
        <v>5.0</v>
      </c>
      <c r="M3652" s="5" t="s">
        <v>3369</v>
      </c>
    </row>
    <row r="3653" ht="15.75" customHeight="1">
      <c r="A3653" s="2">
        <v>3651.0</v>
      </c>
      <c r="B3653" s="4"/>
      <c r="C3653" s="4"/>
      <c r="D3653" s="4"/>
      <c r="E3653" s="4"/>
      <c r="F3653" s="4"/>
      <c r="G3653" s="4"/>
      <c r="H3653" s="4"/>
      <c r="I3653" s="4"/>
      <c r="J3653" s="4"/>
      <c r="K3653" s="4"/>
      <c r="L3653" s="5">
        <v>5.0</v>
      </c>
      <c r="M3653" s="5" t="s">
        <v>3370</v>
      </c>
    </row>
    <row r="3654" ht="15.75" customHeight="1">
      <c r="A3654" s="2">
        <v>3652.0</v>
      </c>
      <c r="B3654" s="4"/>
      <c r="C3654" s="4"/>
      <c r="D3654" s="4"/>
      <c r="E3654" s="4"/>
      <c r="F3654" s="4"/>
      <c r="G3654" s="4"/>
      <c r="H3654" s="4"/>
      <c r="I3654" s="4"/>
      <c r="J3654" s="4"/>
      <c r="K3654" s="4"/>
      <c r="L3654" s="5">
        <v>3.0</v>
      </c>
      <c r="M3654" s="5" t="s">
        <v>3371</v>
      </c>
    </row>
    <row r="3655" ht="15.75" customHeight="1">
      <c r="A3655" s="2">
        <v>3653.0</v>
      </c>
      <c r="B3655" s="4"/>
      <c r="C3655" s="4"/>
      <c r="D3655" s="4"/>
      <c r="E3655" s="4"/>
      <c r="F3655" s="4"/>
      <c r="G3655" s="4"/>
      <c r="H3655" s="4"/>
      <c r="I3655" s="4"/>
      <c r="J3655" s="4"/>
      <c r="K3655" s="4"/>
      <c r="L3655" s="5">
        <v>3.0</v>
      </c>
      <c r="M3655" s="5" t="s">
        <v>3372</v>
      </c>
    </row>
    <row r="3656" ht="15.75" customHeight="1">
      <c r="A3656" s="2">
        <v>3654.0</v>
      </c>
      <c r="B3656" s="4"/>
      <c r="C3656" s="4"/>
      <c r="D3656" s="4"/>
      <c r="E3656" s="4"/>
      <c r="F3656" s="4"/>
      <c r="G3656" s="4"/>
      <c r="H3656" s="4"/>
      <c r="I3656" s="4"/>
      <c r="J3656" s="4"/>
      <c r="K3656" s="4"/>
      <c r="L3656" s="5">
        <v>4.0</v>
      </c>
      <c r="M3656" s="5" t="s">
        <v>3373</v>
      </c>
    </row>
    <row r="3657" ht="15.75" customHeight="1">
      <c r="A3657" s="2">
        <v>3655.0</v>
      </c>
      <c r="B3657" s="4"/>
      <c r="C3657" s="4"/>
      <c r="D3657" s="4"/>
      <c r="E3657" s="4"/>
      <c r="F3657" s="4"/>
      <c r="G3657" s="4"/>
      <c r="H3657" s="4"/>
      <c r="I3657" s="4"/>
      <c r="J3657" s="4"/>
      <c r="K3657" s="4"/>
      <c r="L3657" s="5">
        <v>2.0</v>
      </c>
      <c r="M3657" s="5" t="s">
        <v>3374</v>
      </c>
    </row>
    <row r="3658" ht="15.75" customHeight="1">
      <c r="A3658" s="2">
        <v>3656.0</v>
      </c>
      <c r="B3658" s="4"/>
      <c r="C3658" s="4"/>
      <c r="D3658" s="4"/>
      <c r="E3658" s="4"/>
      <c r="F3658" s="4"/>
      <c r="G3658" s="4"/>
      <c r="H3658" s="4"/>
      <c r="I3658" s="4"/>
      <c r="J3658" s="4"/>
      <c r="K3658" s="4"/>
      <c r="L3658" s="5">
        <v>2.0</v>
      </c>
      <c r="M3658" s="5" t="s">
        <v>3375</v>
      </c>
    </row>
    <row r="3659" ht="15.75" customHeight="1">
      <c r="A3659" s="2">
        <v>3657.0</v>
      </c>
      <c r="B3659" s="4"/>
      <c r="C3659" s="4"/>
      <c r="D3659" s="4"/>
      <c r="E3659" s="4"/>
      <c r="F3659" s="4"/>
      <c r="G3659" s="4"/>
      <c r="H3659" s="4"/>
      <c r="I3659" s="4"/>
      <c r="J3659" s="4"/>
      <c r="K3659" s="4"/>
      <c r="L3659" s="5">
        <v>5.0</v>
      </c>
      <c r="M3659" s="5" t="s">
        <v>3376</v>
      </c>
    </row>
    <row r="3660" ht="15.75" customHeight="1">
      <c r="A3660" s="2">
        <v>3658.0</v>
      </c>
      <c r="B3660" s="4"/>
      <c r="C3660" s="4"/>
      <c r="D3660" s="4"/>
      <c r="E3660" s="4"/>
      <c r="F3660" s="4"/>
      <c r="G3660" s="4"/>
      <c r="H3660" s="4"/>
      <c r="I3660" s="4"/>
      <c r="J3660" s="4"/>
      <c r="K3660" s="4"/>
      <c r="L3660" s="5">
        <v>5.0</v>
      </c>
      <c r="M3660" s="5" t="s">
        <v>3377</v>
      </c>
    </row>
    <row r="3661" ht="15.75" customHeight="1">
      <c r="A3661" s="2">
        <v>3659.0</v>
      </c>
      <c r="B3661" s="4"/>
      <c r="C3661" s="4"/>
      <c r="D3661" s="4"/>
      <c r="E3661" s="4"/>
      <c r="F3661" s="4"/>
      <c r="G3661" s="4"/>
      <c r="H3661" s="4"/>
      <c r="I3661" s="4"/>
      <c r="J3661" s="4"/>
      <c r="K3661" s="4"/>
      <c r="L3661" s="5">
        <v>4.0</v>
      </c>
      <c r="M3661" s="5" t="s">
        <v>650</v>
      </c>
    </row>
    <row r="3662" ht="15.75" customHeight="1">
      <c r="A3662" s="2">
        <v>3660.0</v>
      </c>
      <c r="B3662" s="4"/>
      <c r="C3662" s="4"/>
      <c r="D3662" s="4"/>
      <c r="E3662" s="4"/>
      <c r="F3662" s="4"/>
      <c r="G3662" s="4"/>
      <c r="H3662" s="4"/>
      <c r="I3662" s="4"/>
      <c r="J3662" s="4"/>
      <c r="K3662" s="4"/>
      <c r="L3662" s="5">
        <v>5.0</v>
      </c>
      <c r="M3662" s="5" t="s">
        <v>3378</v>
      </c>
    </row>
    <row r="3663" ht="15.75" customHeight="1">
      <c r="A3663" s="2">
        <v>3661.0</v>
      </c>
      <c r="B3663" s="4"/>
      <c r="C3663" s="4"/>
      <c r="D3663" s="4"/>
      <c r="E3663" s="4"/>
      <c r="F3663" s="4"/>
      <c r="G3663" s="4"/>
      <c r="H3663" s="4"/>
      <c r="I3663" s="4"/>
      <c r="J3663" s="4"/>
      <c r="K3663" s="4"/>
      <c r="L3663" s="5">
        <v>5.0</v>
      </c>
      <c r="M3663" s="5" t="s">
        <v>3379</v>
      </c>
    </row>
    <row r="3664" ht="15.75" customHeight="1">
      <c r="A3664" s="2">
        <v>3662.0</v>
      </c>
      <c r="B3664" s="4"/>
      <c r="C3664" s="4"/>
      <c r="D3664" s="4"/>
      <c r="E3664" s="4"/>
      <c r="F3664" s="4"/>
      <c r="G3664" s="4"/>
      <c r="H3664" s="4"/>
      <c r="I3664" s="4"/>
      <c r="J3664" s="4"/>
      <c r="K3664" s="4"/>
      <c r="L3664" s="5">
        <v>5.0</v>
      </c>
      <c r="M3664" s="5" t="s">
        <v>3380</v>
      </c>
    </row>
    <row r="3665" ht="15.75" customHeight="1">
      <c r="A3665" s="2">
        <v>3663.0</v>
      </c>
      <c r="B3665" s="4"/>
      <c r="C3665" s="4"/>
      <c r="D3665" s="4"/>
      <c r="E3665" s="4"/>
      <c r="F3665" s="4"/>
      <c r="G3665" s="4"/>
      <c r="H3665" s="4"/>
      <c r="I3665" s="4"/>
      <c r="J3665" s="4"/>
      <c r="K3665" s="4"/>
      <c r="L3665" s="5">
        <v>3.0</v>
      </c>
      <c r="M3665" s="5" t="s">
        <v>3381</v>
      </c>
    </row>
    <row r="3666" ht="15.75" customHeight="1">
      <c r="A3666" s="2">
        <v>3664.0</v>
      </c>
      <c r="B3666" s="4"/>
      <c r="C3666" s="4"/>
      <c r="D3666" s="4"/>
      <c r="E3666" s="4"/>
      <c r="F3666" s="4"/>
      <c r="G3666" s="4"/>
      <c r="H3666" s="4"/>
      <c r="I3666" s="4"/>
      <c r="J3666" s="4"/>
      <c r="K3666" s="4"/>
      <c r="L3666" s="5">
        <v>1.0</v>
      </c>
      <c r="M3666" s="5" t="s">
        <v>3382</v>
      </c>
    </row>
    <row r="3667" ht="15.75" customHeight="1">
      <c r="A3667" s="2">
        <v>3665.0</v>
      </c>
      <c r="B3667" s="4"/>
      <c r="C3667" s="4"/>
      <c r="D3667" s="4"/>
      <c r="E3667" s="4"/>
      <c r="F3667" s="4"/>
      <c r="G3667" s="4"/>
      <c r="H3667" s="4"/>
      <c r="I3667" s="4"/>
      <c r="J3667" s="4"/>
      <c r="K3667" s="4"/>
      <c r="L3667" s="5">
        <v>5.0</v>
      </c>
      <c r="M3667" s="5" t="s">
        <v>3383</v>
      </c>
    </row>
    <row r="3668" ht="15.75" customHeight="1">
      <c r="A3668" s="2">
        <v>3666.0</v>
      </c>
      <c r="B3668" s="4"/>
      <c r="C3668" s="4"/>
      <c r="D3668" s="4"/>
      <c r="E3668" s="4"/>
      <c r="F3668" s="4"/>
      <c r="G3668" s="4"/>
      <c r="H3668" s="4"/>
      <c r="I3668" s="4"/>
      <c r="J3668" s="4"/>
      <c r="K3668" s="4"/>
      <c r="L3668" s="5">
        <v>5.0</v>
      </c>
      <c r="M3668" s="5" t="s">
        <v>3384</v>
      </c>
    </row>
    <row r="3669" ht="15.75" customHeight="1">
      <c r="A3669" s="2">
        <v>3667.0</v>
      </c>
      <c r="B3669" s="4"/>
      <c r="C3669" s="4"/>
      <c r="D3669" s="4"/>
      <c r="E3669" s="4"/>
      <c r="F3669" s="4"/>
      <c r="G3669" s="4"/>
      <c r="H3669" s="4"/>
      <c r="I3669" s="4"/>
      <c r="J3669" s="4"/>
      <c r="K3669" s="4"/>
      <c r="L3669" s="5">
        <v>4.0</v>
      </c>
      <c r="M3669" s="5" t="s">
        <v>3385</v>
      </c>
    </row>
    <row r="3670" ht="15.75" customHeight="1">
      <c r="A3670" s="2">
        <v>3668.0</v>
      </c>
      <c r="B3670" s="4"/>
      <c r="C3670" s="4"/>
      <c r="D3670" s="4"/>
      <c r="E3670" s="4"/>
      <c r="F3670" s="4"/>
      <c r="G3670" s="4"/>
      <c r="H3670" s="4"/>
      <c r="I3670" s="4"/>
      <c r="J3670" s="4"/>
      <c r="K3670" s="4"/>
      <c r="L3670" s="5">
        <v>5.0</v>
      </c>
      <c r="M3670" s="5" t="s">
        <v>3386</v>
      </c>
    </row>
    <row r="3671" ht="15.75" customHeight="1">
      <c r="A3671" s="2">
        <v>3669.0</v>
      </c>
      <c r="B3671" s="4"/>
      <c r="C3671" s="4"/>
      <c r="D3671" s="4"/>
      <c r="E3671" s="4"/>
      <c r="F3671" s="4"/>
      <c r="G3671" s="4"/>
      <c r="H3671" s="4"/>
      <c r="I3671" s="4"/>
      <c r="J3671" s="4"/>
      <c r="K3671" s="4"/>
      <c r="L3671" s="5">
        <v>5.0</v>
      </c>
      <c r="M3671" s="5" t="s">
        <v>1924</v>
      </c>
    </row>
    <row r="3672" ht="15.75" customHeight="1">
      <c r="A3672" s="2">
        <v>3670.0</v>
      </c>
      <c r="B3672" s="4"/>
      <c r="C3672" s="4"/>
      <c r="D3672" s="4"/>
      <c r="E3672" s="4"/>
      <c r="F3672" s="4"/>
      <c r="G3672" s="4"/>
      <c r="H3672" s="4"/>
      <c r="I3672" s="4"/>
      <c r="J3672" s="4"/>
      <c r="K3672" s="4"/>
      <c r="L3672" s="5">
        <v>5.0</v>
      </c>
      <c r="M3672" s="5" t="s">
        <v>3387</v>
      </c>
    </row>
    <row r="3673" ht="15.75" customHeight="1">
      <c r="A3673" s="2">
        <v>3671.0</v>
      </c>
      <c r="B3673" s="4"/>
      <c r="C3673" s="4"/>
      <c r="D3673" s="4"/>
      <c r="E3673" s="4"/>
      <c r="F3673" s="4"/>
      <c r="G3673" s="4"/>
      <c r="H3673" s="4"/>
      <c r="I3673" s="4"/>
      <c r="J3673" s="4"/>
      <c r="K3673" s="4"/>
      <c r="L3673" s="5">
        <v>3.0</v>
      </c>
      <c r="M3673" s="5" t="s">
        <v>2532</v>
      </c>
    </row>
    <row r="3674" ht="15.75" customHeight="1">
      <c r="A3674" s="2">
        <v>3672.0</v>
      </c>
      <c r="B3674" s="4"/>
      <c r="C3674" s="4"/>
      <c r="D3674" s="4"/>
      <c r="E3674" s="4"/>
      <c r="F3674" s="4"/>
      <c r="G3674" s="4"/>
      <c r="H3674" s="4"/>
      <c r="I3674" s="4"/>
      <c r="J3674" s="4"/>
      <c r="K3674" s="4"/>
      <c r="L3674" s="5">
        <v>2.0</v>
      </c>
      <c r="M3674" s="5" t="s">
        <v>3388</v>
      </c>
    </row>
    <row r="3675" ht="15.75" customHeight="1">
      <c r="A3675" s="2">
        <v>3673.0</v>
      </c>
      <c r="B3675" s="4"/>
      <c r="C3675" s="4"/>
      <c r="D3675" s="4"/>
      <c r="E3675" s="4"/>
      <c r="F3675" s="4"/>
      <c r="G3675" s="4"/>
      <c r="H3675" s="4"/>
      <c r="I3675" s="4"/>
      <c r="J3675" s="4"/>
      <c r="K3675" s="4"/>
      <c r="L3675" s="5">
        <v>2.0</v>
      </c>
      <c r="M3675" s="5" t="s">
        <v>3389</v>
      </c>
    </row>
    <row r="3676" ht="15.75" customHeight="1">
      <c r="A3676" s="2">
        <v>3674.0</v>
      </c>
      <c r="B3676" s="4"/>
      <c r="C3676" s="4"/>
      <c r="D3676" s="4"/>
      <c r="E3676" s="4"/>
      <c r="F3676" s="4"/>
      <c r="G3676" s="4"/>
      <c r="H3676" s="4"/>
      <c r="I3676" s="4"/>
      <c r="J3676" s="4"/>
      <c r="K3676" s="4"/>
      <c r="L3676" s="5">
        <v>5.0</v>
      </c>
      <c r="M3676" s="5" t="s">
        <v>3390</v>
      </c>
    </row>
    <row r="3677" ht="15.75" customHeight="1">
      <c r="A3677" s="2">
        <v>3675.0</v>
      </c>
      <c r="B3677" s="4"/>
      <c r="C3677" s="4"/>
      <c r="D3677" s="4"/>
      <c r="E3677" s="4"/>
      <c r="F3677" s="4"/>
      <c r="G3677" s="4"/>
      <c r="H3677" s="4"/>
      <c r="I3677" s="4"/>
      <c r="J3677" s="4"/>
      <c r="K3677" s="4"/>
      <c r="L3677" s="5">
        <v>4.0</v>
      </c>
      <c r="M3677" s="5" t="s">
        <v>3391</v>
      </c>
    </row>
    <row r="3678" ht="15.75" customHeight="1">
      <c r="A3678" s="2">
        <v>3676.0</v>
      </c>
      <c r="B3678" s="4"/>
      <c r="C3678" s="4"/>
      <c r="D3678" s="4"/>
      <c r="E3678" s="4"/>
      <c r="F3678" s="4"/>
      <c r="G3678" s="4"/>
      <c r="H3678" s="4"/>
      <c r="I3678" s="4"/>
      <c r="J3678" s="4"/>
      <c r="K3678" s="4"/>
      <c r="L3678" s="5">
        <v>1.0</v>
      </c>
      <c r="M3678" s="5" t="s">
        <v>3392</v>
      </c>
    </row>
    <row r="3679" ht="15.75" customHeight="1">
      <c r="A3679" s="2">
        <v>3677.0</v>
      </c>
      <c r="B3679" s="4"/>
      <c r="C3679" s="4"/>
      <c r="D3679" s="4"/>
      <c r="E3679" s="4"/>
      <c r="F3679" s="4"/>
      <c r="G3679" s="4"/>
      <c r="H3679" s="4"/>
      <c r="I3679" s="4"/>
      <c r="J3679" s="4"/>
      <c r="K3679" s="4"/>
      <c r="L3679" s="5">
        <v>5.0</v>
      </c>
      <c r="M3679" s="5" t="s">
        <v>3393</v>
      </c>
    </row>
    <row r="3680" ht="15.75" customHeight="1">
      <c r="A3680" s="2">
        <v>3678.0</v>
      </c>
      <c r="B3680" s="4"/>
      <c r="C3680" s="4"/>
      <c r="D3680" s="4"/>
      <c r="E3680" s="4"/>
      <c r="F3680" s="4"/>
      <c r="G3680" s="4"/>
      <c r="H3680" s="4"/>
      <c r="I3680" s="4"/>
      <c r="J3680" s="4"/>
      <c r="K3680" s="4"/>
      <c r="L3680" s="5">
        <v>3.0</v>
      </c>
      <c r="M3680" s="5" t="s">
        <v>3394</v>
      </c>
    </row>
    <row r="3681" ht="15.75" customHeight="1">
      <c r="A3681" s="2">
        <v>3679.0</v>
      </c>
      <c r="B3681" s="4"/>
      <c r="C3681" s="4"/>
      <c r="D3681" s="4"/>
      <c r="E3681" s="4"/>
      <c r="F3681" s="4"/>
      <c r="G3681" s="4"/>
      <c r="H3681" s="4"/>
      <c r="I3681" s="4"/>
      <c r="J3681" s="4"/>
      <c r="K3681" s="4"/>
      <c r="L3681" s="5">
        <v>4.0</v>
      </c>
      <c r="M3681" s="5" t="s">
        <v>3395</v>
      </c>
    </row>
    <row r="3682" ht="15.75" customHeight="1">
      <c r="A3682" s="2">
        <v>3680.0</v>
      </c>
      <c r="B3682" s="4"/>
      <c r="C3682" s="4"/>
      <c r="D3682" s="4"/>
      <c r="E3682" s="4"/>
      <c r="F3682" s="4"/>
      <c r="G3682" s="4"/>
      <c r="H3682" s="4"/>
      <c r="I3682" s="4"/>
      <c r="J3682" s="4"/>
      <c r="K3682" s="4"/>
      <c r="L3682" s="5">
        <v>4.0</v>
      </c>
      <c r="M3682" s="5" t="s">
        <v>3396</v>
      </c>
    </row>
    <row r="3683" ht="15.75" customHeight="1">
      <c r="A3683" s="2">
        <v>3681.0</v>
      </c>
      <c r="B3683" s="4"/>
      <c r="C3683" s="4"/>
      <c r="D3683" s="4"/>
      <c r="E3683" s="4"/>
      <c r="F3683" s="4"/>
      <c r="G3683" s="4"/>
      <c r="H3683" s="4"/>
      <c r="I3683" s="4"/>
      <c r="J3683" s="4"/>
      <c r="K3683" s="4"/>
      <c r="L3683" s="5">
        <v>5.0</v>
      </c>
      <c r="M3683" s="5" t="s">
        <v>3397</v>
      </c>
    </row>
    <row r="3684" ht="15.75" customHeight="1">
      <c r="A3684" s="2">
        <v>3682.0</v>
      </c>
      <c r="B3684" s="4"/>
      <c r="C3684" s="4"/>
      <c r="D3684" s="4"/>
      <c r="E3684" s="4"/>
      <c r="F3684" s="4"/>
      <c r="G3684" s="4"/>
      <c r="H3684" s="4"/>
      <c r="I3684" s="4"/>
      <c r="J3684" s="4"/>
      <c r="K3684" s="4"/>
      <c r="L3684" s="5">
        <v>1.0</v>
      </c>
      <c r="M3684" s="5" t="s">
        <v>3398</v>
      </c>
    </row>
    <row r="3685" ht="15.75" customHeight="1">
      <c r="A3685" s="2">
        <v>3683.0</v>
      </c>
      <c r="B3685" s="4"/>
      <c r="C3685" s="4"/>
      <c r="D3685" s="4"/>
      <c r="E3685" s="4"/>
      <c r="F3685" s="4"/>
      <c r="G3685" s="4"/>
      <c r="H3685" s="4"/>
      <c r="I3685" s="4"/>
      <c r="J3685" s="4"/>
      <c r="K3685" s="4"/>
      <c r="L3685" s="5">
        <v>4.0</v>
      </c>
      <c r="M3685" s="5" t="s">
        <v>3399</v>
      </c>
    </row>
    <row r="3686" ht="15.75" customHeight="1">
      <c r="A3686" s="2">
        <v>3684.0</v>
      </c>
      <c r="B3686" s="4"/>
      <c r="C3686" s="4"/>
      <c r="D3686" s="4"/>
      <c r="E3686" s="4"/>
      <c r="F3686" s="4"/>
      <c r="G3686" s="4"/>
      <c r="H3686" s="4"/>
      <c r="I3686" s="4"/>
      <c r="J3686" s="4"/>
      <c r="K3686" s="4"/>
      <c r="L3686" s="5">
        <v>1.0</v>
      </c>
      <c r="M3686" s="5" t="s">
        <v>3400</v>
      </c>
    </row>
    <row r="3687" ht="15.75" customHeight="1">
      <c r="A3687" s="2">
        <v>3685.0</v>
      </c>
      <c r="B3687" s="4"/>
      <c r="C3687" s="4"/>
      <c r="D3687" s="4"/>
      <c r="E3687" s="4"/>
      <c r="F3687" s="4"/>
      <c r="G3687" s="4"/>
      <c r="H3687" s="4"/>
      <c r="I3687" s="4"/>
      <c r="J3687" s="4"/>
      <c r="K3687" s="4"/>
      <c r="L3687" s="5">
        <v>5.0</v>
      </c>
      <c r="M3687" s="5" t="s">
        <v>3401</v>
      </c>
    </row>
    <row r="3688" ht="15.75" customHeight="1">
      <c r="A3688" s="2">
        <v>3686.0</v>
      </c>
      <c r="B3688" s="4"/>
      <c r="C3688" s="4"/>
      <c r="D3688" s="4"/>
      <c r="E3688" s="4"/>
      <c r="F3688" s="4"/>
      <c r="G3688" s="4"/>
      <c r="H3688" s="4"/>
      <c r="I3688" s="4"/>
      <c r="J3688" s="4"/>
      <c r="K3688" s="4"/>
      <c r="L3688" s="5">
        <v>5.0</v>
      </c>
      <c r="M3688" s="5" t="s">
        <v>3402</v>
      </c>
    </row>
    <row r="3689" ht="15.75" customHeight="1">
      <c r="A3689" s="2">
        <v>3687.0</v>
      </c>
      <c r="B3689" s="4"/>
      <c r="C3689" s="4"/>
      <c r="D3689" s="4"/>
      <c r="E3689" s="4"/>
      <c r="F3689" s="4"/>
      <c r="G3689" s="4"/>
      <c r="H3689" s="4"/>
      <c r="I3689" s="4"/>
      <c r="J3689" s="4"/>
      <c r="K3689" s="4"/>
      <c r="L3689" s="5">
        <v>5.0</v>
      </c>
      <c r="M3689" s="5" t="s">
        <v>3403</v>
      </c>
    </row>
    <row r="3690" ht="15.75" customHeight="1">
      <c r="A3690" s="2">
        <v>3688.0</v>
      </c>
      <c r="B3690" s="4"/>
      <c r="C3690" s="4"/>
      <c r="D3690" s="4"/>
      <c r="E3690" s="4"/>
      <c r="F3690" s="4"/>
      <c r="G3690" s="4"/>
      <c r="H3690" s="4"/>
      <c r="I3690" s="4"/>
      <c r="J3690" s="4"/>
      <c r="K3690" s="4"/>
      <c r="L3690" s="5">
        <v>2.0</v>
      </c>
      <c r="M3690" s="5" t="s">
        <v>3404</v>
      </c>
    </row>
    <row r="3691" ht="15.75" customHeight="1">
      <c r="A3691" s="2">
        <v>3689.0</v>
      </c>
      <c r="B3691" s="4"/>
      <c r="C3691" s="4"/>
      <c r="D3691" s="4"/>
      <c r="E3691" s="4"/>
      <c r="F3691" s="4"/>
      <c r="G3691" s="4"/>
      <c r="H3691" s="4"/>
      <c r="I3691" s="4"/>
      <c r="J3691" s="4"/>
      <c r="K3691" s="4"/>
      <c r="L3691" s="5">
        <v>5.0</v>
      </c>
      <c r="M3691" s="5" t="s">
        <v>3405</v>
      </c>
    </row>
    <row r="3692" ht="15.75" customHeight="1">
      <c r="A3692" s="2">
        <v>3690.0</v>
      </c>
      <c r="B3692" s="4"/>
      <c r="C3692" s="4"/>
      <c r="D3692" s="4"/>
      <c r="E3692" s="4"/>
      <c r="F3692" s="4"/>
      <c r="G3692" s="4"/>
      <c r="H3692" s="4"/>
      <c r="I3692" s="4"/>
      <c r="J3692" s="4"/>
      <c r="K3692" s="4"/>
      <c r="L3692" s="5">
        <v>5.0</v>
      </c>
      <c r="M3692" s="5" t="s">
        <v>3406</v>
      </c>
    </row>
    <row r="3693" ht="15.75" customHeight="1">
      <c r="A3693" s="2">
        <v>3691.0</v>
      </c>
      <c r="B3693" s="4"/>
      <c r="C3693" s="4"/>
      <c r="D3693" s="4"/>
      <c r="E3693" s="4"/>
      <c r="F3693" s="4"/>
      <c r="G3693" s="4"/>
      <c r="H3693" s="4"/>
      <c r="I3693" s="4"/>
      <c r="J3693" s="4"/>
      <c r="K3693" s="4"/>
      <c r="L3693" s="5">
        <v>3.0</v>
      </c>
      <c r="M3693" s="5" t="s">
        <v>2530</v>
      </c>
    </row>
    <row r="3694" ht="15.75" customHeight="1">
      <c r="A3694" s="2">
        <v>3692.0</v>
      </c>
      <c r="B3694" s="4"/>
      <c r="C3694" s="4"/>
      <c r="D3694" s="4"/>
      <c r="E3694" s="4"/>
      <c r="F3694" s="4"/>
      <c r="G3694" s="4"/>
      <c r="H3694" s="4"/>
      <c r="I3694" s="4"/>
      <c r="J3694" s="4"/>
      <c r="K3694" s="4"/>
      <c r="L3694" s="5">
        <v>1.0</v>
      </c>
      <c r="M3694" s="5" t="s">
        <v>3407</v>
      </c>
    </row>
    <row r="3695" ht="15.75" customHeight="1">
      <c r="A3695" s="2">
        <v>3693.0</v>
      </c>
      <c r="B3695" s="4"/>
      <c r="C3695" s="4"/>
      <c r="D3695" s="4"/>
      <c r="E3695" s="4"/>
      <c r="F3695" s="4"/>
      <c r="G3695" s="4"/>
      <c r="H3695" s="4"/>
      <c r="I3695" s="4"/>
      <c r="J3695" s="4"/>
      <c r="K3695" s="4"/>
      <c r="L3695" s="5">
        <v>1.0</v>
      </c>
      <c r="M3695" s="5" t="s">
        <v>3408</v>
      </c>
    </row>
    <row r="3696" ht="15.75" customHeight="1">
      <c r="A3696" s="2">
        <v>3694.0</v>
      </c>
      <c r="B3696" s="4"/>
      <c r="C3696" s="4"/>
      <c r="D3696" s="4"/>
      <c r="E3696" s="4"/>
      <c r="F3696" s="4"/>
      <c r="G3696" s="4"/>
      <c r="H3696" s="4"/>
      <c r="I3696" s="4"/>
      <c r="J3696" s="4"/>
      <c r="K3696" s="4"/>
      <c r="L3696" s="5">
        <v>3.0</v>
      </c>
      <c r="M3696" s="5" t="s">
        <v>3409</v>
      </c>
    </row>
    <row r="3697" ht="15.75" customHeight="1">
      <c r="A3697" s="2">
        <v>3695.0</v>
      </c>
      <c r="B3697" s="4"/>
      <c r="C3697" s="4"/>
      <c r="D3697" s="4"/>
      <c r="E3697" s="4"/>
      <c r="F3697" s="4"/>
      <c r="G3697" s="4"/>
      <c r="H3697" s="4"/>
      <c r="I3697" s="4"/>
      <c r="J3697" s="4"/>
      <c r="K3697" s="4"/>
      <c r="L3697" s="5">
        <v>5.0</v>
      </c>
      <c r="M3697" s="5" t="s">
        <v>3410</v>
      </c>
    </row>
    <row r="3698" ht="15.75" customHeight="1">
      <c r="A3698" s="2">
        <v>3696.0</v>
      </c>
      <c r="B3698" s="4"/>
      <c r="C3698" s="4"/>
      <c r="D3698" s="4"/>
      <c r="E3698" s="4"/>
      <c r="F3698" s="4"/>
      <c r="G3698" s="4"/>
      <c r="H3698" s="4"/>
      <c r="I3698" s="4"/>
      <c r="J3698" s="4"/>
      <c r="K3698" s="4"/>
      <c r="L3698" s="5">
        <v>4.0</v>
      </c>
      <c r="M3698" s="5" t="s">
        <v>3411</v>
      </c>
    </row>
    <row r="3699" ht="15.75" customHeight="1">
      <c r="A3699" s="2">
        <v>3697.0</v>
      </c>
      <c r="B3699" s="4"/>
      <c r="C3699" s="4"/>
      <c r="D3699" s="4"/>
      <c r="E3699" s="4"/>
      <c r="F3699" s="4"/>
      <c r="G3699" s="4"/>
      <c r="H3699" s="4"/>
      <c r="I3699" s="4"/>
      <c r="J3699" s="4"/>
      <c r="K3699" s="4"/>
      <c r="L3699" s="5">
        <v>4.0</v>
      </c>
      <c r="M3699" s="5" t="s">
        <v>2387</v>
      </c>
    </row>
    <row r="3700" ht="15.75" customHeight="1">
      <c r="A3700" s="2">
        <v>3698.0</v>
      </c>
      <c r="B3700" s="4"/>
      <c r="C3700" s="4"/>
      <c r="D3700" s="4"/>
      <c r="E3700" s="4"/>
      <c r="F3700" s="4"/>
      <c r="G3700" s="4"/>
      <c r="H3700" s="4"/>
      <c r="I3700" s="4"/>
      <c r="J3700" s="4"/>
      <c r="K3700" s="4"/>
      <c r="L3700" s="5">
        <v>5.0</v>
      </c>
      <c r="M3700" s="5" t="s">
        <v>3412</v>
      </c>
    </row>
    <row r="3701" ht="15.75" customHeight="1">
      <c r="A3701" s="2">
        <v>3699.0</v>
      </c>
      <c r="B3701" s="4"/>
      <c r="C3701" s="4"/>
      <c r="D3701" s="4"/>
      <c r="E3701" s="4"/>
      <c r="F3701" s="4"/>
      <c r="G3701" s="4"/>
      <c r="H3701" s="4"/>
      <c r="I3701" s="4"/>
      <c r="J3701" s="4"/>
      <c r="K3701" s="4"/>
      <c r="L3701" s="5">
        <v>5.0</v>
      </c>
      <c r="M3701" s="5" t="s">
        <v>3413</v>
      </c>
    </row>
    <row r="3702" ht="15.75" customHeight="1">
      <c r="A3702" s="2">
        <v>3700.0</v>
      </c>
      <c r="B3702" s="4"/>
      <c r="C3702" s="4"/>
      <c r="D3702" s="4"/>
      <c r="E3702" s="4"/>
      <c r="F3702" s="4"/>
      <c r="G3702" s="4"/>
      <c r="H3702" s="4"/>
      <c r="I3702" s="4"/>
      <c r="J3702" s="4"/>
      <c r="K3702" s="4"/>
      <c r="L3702" s="5">
        <v>2.0</v>
      </c>
      <c r="M3702" s="5" t="s">
        <v>3414</v>
      </c>
    </row>
    <row r="3703" ht="15.75" customHeight="1">
      <c r="A3703" s="2">
        <v>3701.0</v>
      </c>
      <c r="B3703" s="4"/>
      <c r="C3703" s="4"/>
      <c r="D3703" s="4"/>
      <c r="E3703" s="4"/>
      <c r="F3703" s="4"/>
      <c r="G3703" s="4"/>
      <c r="H3703" s="4"/>
      <c r="I3703" s="4"/>
      <c r="J3703" s="4"/>
      <c r="K3703" s="4"/>
      <c r="L3703" s="5">
        <v>5.0</v>
      </c>
      <c r="M3703" s="5" t="s">
        <v>3415</v>
      </c>
    </row>
    <row r="3704" ht="15.75" customHeight="1">
      <c r="A3704" s="2">
        <v>3702.0</v>
      </c>
      <c r="B3704" s="4"/>
      <c r="C3704" s="4"/>
      <c r="D3704" s="4"/>
      <c r="E3704" s="4"/>
      <c r="F3704" s="4"/>
      <c r="G3704" s="4"/>
      <c r="H3704" s="4"/>
      <c r="I3704" s="4"/>
      <c r="J3704" s="4"/>
      <c r="K3704" s="4"/>
      <c r="L3704" s="5">
        <v>2.0</v>
      </c>
      <c r="M3704" s="5" t="s">
        <v>3416</v>
      </c>
    </row>
    <row r="3705" ht="15.75" customHeight="1">
      <c r="A3705" s="2">
        <v>3703.0</v>
      </c>
      <c r="B3705" s="4"/>
      <c r="C3705" s="4"/>
      <c r="D3705" s="4"/>
      <c r="E3705" s="4"/>
      <c r="F3705" s="4"/>
      <c r="G3705" s="4"/>
      <c r="H3705" s="4"/>
      <c r="I3705" s="4"/>
      <c r="J3705" s="4"/>
      <c r="K3705" s="4"/>
      <c r="L3705" s="5">
        <v>5.0</v>
      </c>
      <c r="M3705" s="5" t="s">
        <v>3417</v>
      </c>
    </row>
    <row r="3706" ht="15.75" customHeight="1">
      <c r="A3706" s="2">
        <v>3704.0</v>
      </c>
      <c r="B3706" s="4"/>
      <c r="C3706" s="4"/>
      <c r="D3706" s="4"/>
      <c r="E3706" s="4"/>
      <c r="F3706" s="4"/>
      <c r="G3706" s="4"/>
      <c r="H3706" s="4"/>
      <c r="I3706" s="4"/>
      <c r="J3706" s="4"/>
      <c r="K3706" s="4"/>
      <c r="L3706" s="5">
        <v>4.0</v>
      </c>
      <c r="M3706" s="5" t="s">
        <v>3418</v>
      </c>
    </row>
    <row r="3707" ht="15.75" customHeight="1">
      <c r="A3707" s="2">
        <v>3705.0</v>
      </c>
      <c r="B3707" s="4"/>
      <c r="C3707" s="4"/>
      <c r="D3707" s="4"/>
      <c r="E3707" s="4"/>
      <c r="F3707" s="4"/>
      <c r="G3707" s="4"/>
      <c r="H3707" s="4"/>
      <c r="I3707" s="4"/>
      <c r="J3707" s="4"/>
      <c r="K3707" s="4"/>
      <c r="L3707" s="5">
        <v>5.0</v>
      </c>
      <c r="M3707" s="5" t="s">
        <v>3419</v>
      </c>
    </row>
    <row r="3708" ht="15.75" customHeight="1">
      <c r="A3708" s="2">
        <v>3706.0</v>
      </c>
      <c r="B3708" s="4"/>
      <c r="C3708" s="4"/>
      <c r="D3708" s="4"/>
      <c r="E3708" s="4"/>
      <c r="F3708" s="4"/>
      <c r="G3708" s="4"/>
      <c r="H3708" s="4"/>
      <c r="I3708" s="4"/>
      <c r="J3708" s="4"/>
      <c r="K3708" s="4"/>
      <c r="L3708" s="5">
        <v>5.0</v>
      </c>
      <c r="M3708" s="5" t="s">
        <v>3420</v>
      </c>
    </row>
    <row r="3709" ht="15.75" customHeight="1">
      <c r="A3709" s="2">
        <v>3707.0</v>
      </c>
      <c r="B3709" s="4"/>
      <c r="C3709" s="4"/>
      <c r="D3709" s="4"/>
      <c r="E3709" s="4"/>
      <c r="F3709" s="4"/>
      <c r="G3709" s="4"/>
      <c r="H3709" s="4"/>
      <c r="I3709" s="4"/>
      <c r="J3709" s="4"/>
      <c r="K3709" s="4"/>
      <c r="L3709" s="5">
        <v>4.0</v>
      </c>
      <c r="M3709" s="5" t="s">
        <v>3421</v>
      </c>
    </row>
    <row r="3710" ht="15.75" customHeight="1">
      <c r="A3710" s="2">
        <v>3708.0</v>
      </c>
      <c r="B3710" s="4"/>
      <c r="C3710" s="4"/>
      <c r="D3710" s="4"/>
      <c r="E3710" s="4"/>
      <c r="F3710" s="4"/>
      <c r="G3710" s="4"/>
      <c r="H3710" s="4"/>
      <c r="I3710" s="4"/>
      <c r="J3710" s="4"/>
      <c r="K3710" s="4"/>
      <c r="L3710" s="5">
        <v>4.0</v>
      </c>
      <c r="M3710" s="5" t="s">
        <v>3422</v>
      </c>
    </row>
    <row r="3711" ht="15.75" customHeight="1">
      <c r="A3711" s="2">
        <v>3709.0</v>
      </c>
      <c r="B3711" s="4"/>
      <c r="C3711" s="4"/>
      <c r="D3711" s="4"/>
      <c r="E3711" s="4"/>
      <c r="F3711" s="4"/>
      <c r="G3711" s="4"/>
      <c r="H3711" s="4"/>
      <c r="I3711" s="4"/>
      <c r="J3711" s="4"/>
      <c r="K3711" s="4"/>
      <c r="L3711" s="5">
        <v>1.0</v>
      </c>
      <c r="M3711" s="5" t="s">
        <v>3423</v>
      </c>
    </row>
    <row r="3712" ht="15.75" customHeight="1">
      <c r="A3712" s="2">
        <v>3710.0</v>
      </c>
      <c r="B3712" s="4"/>
      <c r="C3712" s="4"/>
      <c r="D3712" s="4"/>
      <c r="E3712" s="4"/>
      <c r="F3712" s="4"/>
      <c r="G3712" s="4"/>
      <c r="H3712" s="4"/>
      <c r="I3712" s="4"/>
      <c r="J3712" s="4"/>
      <c r="K3712" s="4"/>
      <c r="L3712" s="5">
        <v>5.0</v>
      </c>
      <c r="M3712" s="5" t="s">
        <v>3424</v>
      </c>
    </row>
    <row r="3713" ht="15.75" customHeight="1">
      <c r="A3713" s="2">
        <v>3711.0</v>
      </c>
      <c r="B3713" s="4"/>
      <c r="C3713" s="4"/>
      <c r="D3713" s="4"/>
      <c r="E3713" s="4"/>
      <c r="F3713" s="4"/>
      <c r="G3713" s="4"/>
      <c r="H3713" s="4"/>
      <c r="I3713" s="4"/>
      <c r="J3713" s="4"/>
      <c r="K3713" s="4"/>
      <c r="L3713" s="5">
        <v>1.0</v>
      </c>
      <c r="M3713" s="5" t="s">
        <v>3425</v>
      </c>
    </row>
    <row r="3714" ht="15.75" customHeight="1">
      <c r="A3714" s="2">
        <v>3712.0</v>
      </c>
      <c r="B3714" s="4"/>
      <c r="C3714" s="4"/>
      <c r="D3714" s="4"/>
      <c r="E3714" s="4"/>
      <c r="F3714" s="4"/>
      <c r="G3714" s="4"/>
      <c r="H3714" s="4"/>
      <c r="I3714" s="4"/>
      <c r="J3714" s="4"/>
      <c r="K3714" s="4"/>
      <c r="L3714" s="5">
        <v>1.0</v>
      </c>
      <c r="M3714" s="5" t="s">
        <v>3426</v>
      </c>
    </row>
    <row r="3715" ht="15.75" customHeight="1">
      <c r="A3715" s="2">
        <v>3713.0</v>
      </c>
      <c r="B3715" s="4"/>
      <c r="C3715" s="4"/>
      <c r="D3715" s="4"/>
      <c r="E3715" s="4"/>
      <c r="F3715" s="4"/>
      <c r="G3715" s="4"/>
      <c r="H3715" s="4"/>
      <c r="I3715" s="4"/>
      <c r="J3715" s="4"/>
      <c r="K3715" s="4"/>
      <c r="L3715" s="5">
        <v>1.0</v>
      </c>
      <c r="M3715" s="5" t="s">
        <v>3427</v>
      </c>
    </row>
    <row r="3716" ht="15.75" customHeight="1">
      <c r="A3716" s="2">
        <v>3714.0</v>
      </c>
      <c r="B3716" s="4"/>
      <c r="C3716" s="4"/>
      <c r="D3716" s="4"/>
      <c r="E3716" s="4"/>
      <c r="F3716" s="4"/>
      <c r="G3716" s="4"/>
      <c r="H3716" s="4"/>
      <c r="I3716" s="4"/>
      <c r="J3716" s="4"/>
      <c r="K3716" s="4"/>
      <c r="L3716" s="5">
        <v>1.0</v>
      </c>
      <c r="M3716" s="5" t="s">
        <v>3428</v>
      </c>
    </row>
    <row r="3717" ht="15.75" customHeight="1">
      <c r="A3717" s="2">
        <v>3715.0</v>
      </c>
      <c r="B3717" s="4"/>
      <c r="C3717" s="4"/>
      <c r="D3717" s="4"/>
      <c r="E3717" s="4"/>
      <c r="F3717" s="4"/>
      <c r="G3717" s="4"/>
      <c r="H3717" s="4"/>
      <c r="I3717" s="4"/>
      <c r="J3717" s="4"/>
      <c r="K3717" s="4"/>
      <c r="L3717" s="5">
        <v>3.0</v>
      </c>
      <c r="M3717" s="5" t="s">
        <v>3429</v>
      </c>
    </row>
    <row r="3718" ht="15.75" customHeight="1">
      <c r="A3718" s="2">
        <v>3716.0</v>
      </c>
      <c r="B3718" s="4"/>
      <c r="C3718" s="4"/>
      <c r="D3718" s="4"/>
      <c r="E3718" s="4"/>
      <c r="F3718" s="4"/>
      <c r="G3718" s="4"/>
      <c r="H3718" s="4"/>
      <c r="I3718" s="4"/>
      <c r="J3718" s="4"/>
      <c r="K3718" s="4"/>
      <c r="L3718" s="5">
        <v>5.0</v>
      </c>
      <c r="M3718" s="5" t="s">
        <v>3430</v>
      </c>
    </row>
    <row r="3719" ht="15.75" customHeight="1">
      <c r="A3719" s="2">
        <v>3717.0</v>
      </c>
      <c r="B3719" s="4"/>
      <c r="C3719" s="4"/>
      <c r="D3719" s="4"/>
      <c r="E3719" s="4"/>
      <c r="F3719" s="4"/>
      <c r="G3719" s="4"/>
      <c r="H3719" s="4"/>
      <c r="I3719" s="4"/>
      <c r="J3719" s="4"/>
      <c r="K3719" s="4"/>
      <c r="L3719" s="5">
        <v>4.0</v>
      </c>
      <c r="M3719" s="5" t="s">
        <v>3431</v>
      </c>
    </row>
    <row r="3720" ht="15.75" customHeight="1">
      <c r="A3720" s="2">
        <v>3718.0</v>
      </c>
      <c r="B3720" s="4"/>
      <c r="C3720" s="4"/>
      <c r="D3720" s="4"/>
      <c r="E3720" s="4"/>
      <c r="F3720" s="4"/>
      <c r="G3720" s="4"/>
      <c r="H3720" s="4"/>
      <c r="I3720" s="4"/>
      <c r="J3720" s="4"/>
      <c r="K3720" s="4"/>
      <c r="L3720" s="5">
        <v>5.0</v>
      </c>
      <c r="M3720" s="5" t="s">
        <v>3432</v>
      </c>
    </row>
    <row r="3721" ht="15.75" customHeight="1">
      <c r="A3721" s="2">
        <v>3719.0</v>
      </c>
      <c r="B3721" s="4"/>
      <c r="C3721" s="4"/>
      <c r="D3721" s="4"/>
      <c r="E3721" s="4"/>
      <c r="F3721" s="4"/>
      <c r="G3721" s="4"/>
      <c r="H3721" s="4"/>
      <c r="I3721" s="4"/>
      <c r="J3721" s="4"/>
      <c r="K3721" s="4"/>
      <c r="L3721" s="5">
        <v>4.0</v>
      </c>
      <c r="M3721" s="5" t="s">
        <v>3433</v>
      </c>
    </row>
    <row r="3722" ht="15.75" customHeight="1">
      <c r="A3722" s="2">
        <v>3720.0</v>
      </c>
      <c r="B3722" s="4"/>
      <c r="C3722" s="4"/>
      <c r="D3722" s="4"/>
      <c r="E3722" s="4"/>
      <c r="F3722" s="4"/>
      <c r="G3722" s="4"/>
      <c r="H3722" s="4"/>
      <c r="I3722" s="4"/>
      <c r="J3722" s="4"/>
      <c r="K3722" s="4"/>
      <c r="L3722" s="5">
        <v>5.0</v>
      </c>
      <c r="M3722" s="5" t="s">
        <v>3434</v>
      </c>
    </row>
    <row r="3723" ht="15.75" customHeight="1">
      <c r="A3723" s="2">
        <v>3721.0</v>
      </c>
      <c r="B3723" s="4"/>
      <c r="C3723" s="4"/>
      <c r="D3723" s="4"/>
      <c r="E3723" s="4"/>
      <c r="F3723" s="4"/>
      <c r="G3723" s="4"/>
      <c r="H3723" s="4"/>
      <c r="I3723" s="4"/>
      <c r="J3723" s="4"/>
      <c r="K3723" s="4"/>
      <c r="L3723" s="5">
        <v>2.0</v>
      </c>
      <c r="M3723" s="5" t="s">
        <v>3435</v>
      </c>
    </row>
    <row r="3724" ht="15.75" customHeight="1">
      <c r="A3724" s="2">
        <v>3722.0</v>
      </c>
      <c r="B3724" s="4"/>
      <c r="C3724" s="4"/>
      <c r="D3724" s="4"/>
      <c r="E3724" s="4"/>
      <c r="F3724" s="4"/>
      <c r="G3724" s="4"/>
      <c r="H3724" s="4"/>
      <c r="I3724" s="4"/>
      <c r="J3724" s="4"/>
      <c r="K3724" s="4"/>
      <c r="L3724" s="5">
        <v>1.0</v>
      </c>
      <c r="M3724" s="5" t="s">
        <v>3436</v>
      </c>
    </row>
    <row r="3725" ht="15.75" customHeight="1">
      <c r="A3725" s="2">
        <v>3723.0</v>
      </c>
      <c r="B3725" s="4"/>
      <c r="C3725" s="4"/>
      <c r="D3725" s="4"/>
      <c r="E3725" s="4"/>
      <c r="F3725" s="4"/>
      <c r="G3725" s="4"/>
      <c r="H3725" s="4"/>
      <c r="I3725" s="4"/>
      <c r="J3725" s="4"/>
      <c r="K3725" s="4"/>
      <c r="L3725" s="5">
        <v>4.0</v>
      </c>
      <c r="M3725" s="5" t="s">
        <v>3437</v>
      </c>
    </row>
    <row r="3726" ht="15.75" customHeight="1">
      <c r="A3726" s="2">
        <v>3724.0</v>
      </c>
      <c r="B3726" s="4"/>
      <c r="C3726" s="4"/>
      <c r="D3726" s="4"/>
      <c r="E3726" s="4"/>
      <c r="F3726" s="4"/>
      <c r="G3726" s="4"/>
      <c r="H3726" s="4"/>
      <c r="I3726" s="4"/>
      <c r="J3726" s="4"/>
      <c r="K3726" s="4"/>
      <c r="L3726" s="5">
        <v>1.0</v>
      </c>
      <c r="M3726" s="5" t="s">
        <v>3438</v>
      </c>
    </row>
    <row r="3727" ht="15.75" customHeight="1">
      <c r="A3727" s="2">
        <v>3725.0</v>
      </c>
      <c r="B3727" s="4"/>
      <c r="C3727" s="4"/>
      <c r="D3727" s="4"/>
      <c r="E3727" s="4"/>
      <c r="F3727" s="4"/>
      <c r="G3727" s="4"/>
      <c r="H3727" s="4"/>
      <c r="I3727" s="4"/>
      <c r="J3727" s="4"/>
      <c r="K3727" s="4"/>
      <c r="L3727" s="5">
        <v>3.0</v>
      </c>
      <c r="M3727" s="5" t="s">
        <v>3439</v>
      </c>
    </row>
    <row r="3728" ht="15.75" customHeight="1">
      <c r="A3728" s="2">
        <v>3726.0</v>
      </c>
      <c r="B3728" s="4"/>
      <c r="C3728" s="4"/>
      <c r="D3728" s="4"/>
      <c r="E3728" s="4"/>
      <c r="F3728" s="4"/>
      <c r="G3728" s="4"/>
      <c r="H3728" s="4"/>
      <c r="I3728" s="4"/>
      <c r="J3728" s="4"/>
      <c r="K3728" s="4"/>
      <c r="L3728" s="5">
        <v>3.0</v>
      </c>
      <c r="M3728" s="5" t="s">
        <v>3440</v>
      </c>
    </row>
    <row r="3729" ht="15.75" customHeight="1">
      <c r="A3729" s="2">
        <v>3727.0</v>
      </c>
      <c r="B3729" s="4"/>
      <c r="C3729" s="4"/>
      <c r="D3729" s="4"/>
      <c r="E3729" s="4"/>
      <c r="F3729" s="4"/>
      <c r="G3729" s="4"/>
      <c r="H3729" s="4"/>
      <c r="I3729" s="4"/>
      <c r="J3729" s="4"/>
      <c r="K3729" s="4"/>
      <c r="L3729" s="5">
        <v>5.0</v>
      </c>
      <c r="M3729" s="5" t="s">
        <v>3441</v>
      </c>
    </row>
    <row r="3730" ht="15.75" customHeight="1">
      <c r="A3730" s="2">
        <v>3728.0</v>
      </c>
      <c r="B3730" s="4"/>
      <c r="C3730" s="4"/>
      <c r="D3730" s="4"/>
      <c r="E3730" s="4"/>
      <c r="F3730" s="4"/>
      <c r="G3730" s="4"/>
      <c r="H3730" s="4"/>
      <c r="I3730" s="4"/>
      <c r="J3730" s="4"/>
      <c r="K3730" s="4"/>
      <c r="L3730" s="5">
        <v>4.0</v>
      </c>
      <c r="M3730" s="5" t="s">
        <v>3442</v>
      </c>
    </row>
    <row r="3731" ht="15.75" customHeight="1">
      <c r="A3731" s="2">
        <v>3729.0</v>
      </c>
      <c r="B3731" s="4"/>
      <c r="C3731" s="4"/>
      <c r="D3731" s="4"/>
      <c r="E3731" s="4"/>
      <c r="F3731" s="4"/>
      <c r="G3731" s="4"/>
      <c r="H3731" s="4"/>
      <c r="I3731" s="4"/>
      <c r="J3731" s="4"/>
      <c r="K3731" s="4"/>
      <c r="L3731" s="5">
        <v>4.0</v>
      </c>
      <c r="M3731" s="5" t="s">
        <v>3443</v>
      </c>
    </row>
    <row r="3732" ht="15.75" customHeight="1">
      <c r="A3732" s="2">
        <v>3730.0</v>
      </c>
      <c r="B3732" s="4"/>
      <c r="C3732" s="4"/>
      <c r="D3732" s="4"/>
      <c r="E3732" s="4"/>
      <c r="F3732" s="4"/>
      <c r="G3732" s="4"/>
      <c r="H3732" s="4"/>
      <c r="I3732" s="4"/>
      <c r="J3732" s="4"/>
      <c r="K3732" s="4"/>
      <c r="L3732" s="5">
        <v>5.0</v>
      </c>
      <c r="M3732" s="5" t="s">
        <v>3444</v>
      </c>
    </row>
    <row r="3733" ht="15.75" customHeight="1">
      <c r="A3733" s="2">
        <v>3731.0</v>
      </c>
      <c r="B3733" s="4"/>
      <c r="C3733" s="4"/>
      <c r="D3733" s="4"/>
      <c r="E3733" s="4"/>
      <c r="F3733" s="4"/>
      <c r="G3733" s="4"/>
      <c r="H3733" s="4"/>
      <c r="I3733" s="4"/>
      <c r="J3733" s="4"/>
      <c r="K3733" s="4"/>
      <c r="L3733" s="5">
        <v>4.0</v>
      </c>
      <c r="M3733" s="5" t="s">
        <v>3445</v>
      </c>
    </row>
    <row r="3734" ht="15.75" customHeight="1">
      <c r="A3734" s="2">
        <v>3732.0</v>
      </c>
      <c r="B3734" s="4"/>
      <c r="C3734" s="4"/>
      <c r="D3734" s="4"/>
      <c r="E3734" s="4"/>
      <c r="F3734" s="4"/>
      <c r="G3734" s="4"/>
      <c r="H3734" s="4"/>
      <c r="I3734" s="4"/>
      <c r="J3734" s="4"/>
      <c r="K3734" s="4"/>
      <c r="L3734" s="5">
        <v>5.0</v>
      </c>
      <c r="M3734" s="5" t="s">
        <v>2530</v>
      </c>
    </row>
    <row r="3735" ht="15.75" customHeight="1">
      <c r="A3735" s="2">
        <v>3733.0</v>
      </c>
      <c r="B3735" s="4"/>
      <c r="C3735" s="4"/>
      <c r="D3735" s="4"/>
      <c r="E3735" s="4"/>
      <c r="F3735" s="4"/>
      <c r="G3735" s="4"/>
      <c r="H3735" s="4"/>
      <c r="I3735" s="4"/>
      <c r="J3735" s="4"/>
      <c r="K3735" s="4"/>
      <c r="L3735" s="5">
        <v>3.0</v>
      </c>
      <c r="M3735" s="5" t="s">
        <v>3446</v>
      </c>
    </row>
    <row r="3736" ht="15.75" customHeight="1">
      <c r="A3736" s="2">
        <v>3734.0</v>
      </c>
      <c r="B3736" s="4"/>
      <c r="C3736" s="4"/>
      <c r="D3736" s="4"/>
      <c r="E3736" s="4"/>
      <c r="F3736" s="4"/>
      <c r="G3736" s="4"/>
      <c r="H3736" s="4"/>
      <c r="I3736" s="4"/>
      <c r="J3736" s="4"/>
      <c r="K3736" s="4"/>
      <c r="L3736" s="5">
        <v>5.0</v>
      </c>
      <c r="M3736" s="5" t="s">
        <v>3447</v>
      </c>
    </row>
    <row r="3737" ht="15.75" customHeight="1">
      <c r="A3737" s="2">
        <v>3735.0</v>
      </c>
      <c r="B3737" s="4"/>
      <c r="C3737" s="4"/>
      <c r="D3737" s="4"/>
      <c r="E3737" s="4"/>
      <c r="F3737" s="4"/>
      <c r="G3737" s="4"/>
      <c r="H3737" s="4"/>
      <c r="I3737" s="4"/>
      <c r="J3737" s="4"/>
      <c r="K3737" s="4"/>
      <c r="L3737" s="5">
        <v>1.0</v>
      </c>
      <c r="M3737" s="5" t="s">
        <v>3448</v>
      </c>
    </row>
    <row r="3738" ht="15.75" customHeight="1">
      <c r="A3738" s="2">
        <v>3736.0</v>
      </c>
      <c r="B3738" s="4"/>
      <c r="C3738" s="4"/>
      <c r="D3738" s="4"/>
      <c r="E3738" s="4"/>
      <c r="F3738" s="4"/>
      <c r="G3738" s="4"/>
      <c r="H3738" s="4"/>
      <c r="I3738" s="4"/>
      <c r="J3738" s="4"/>
      <c r="K3738" s="4"/>
      <c r="L3738" s="5">
        <v>1.0</v>
      </c>
      <c r="M3738" s="5" t="s">
        <v>3449</v>
      </c>
    </row>
    <row r="3739" ht="15.75" customHeight="1">
      <c r="A3739" s="2">
        <v>3737.0</v>
      </c>
      <c r="B3739" s="4"/>
      <c r="C3739" s="4"/>
      <c r="D3739" s="4"/>
      <c r="E3739" s="4"/>
      <c r="F3739" s="4"/>
      <c r="G3739" s="4"/>
      <c r="H3739" s="4"/>
      <c r="I3739" s="4"/>
      <c r="J3739" s="4"/>
      <c r="K3739" s="4"/>
      <c r="L3739" s="5">
        <v>2.0</v>
      </c>
      <c r="M3739" s="5" t="s">
        <v>3450</v>
      </c>
    </row>
    <row r="3740" ht="15.75" customHeight="1">
      <c r="A3740" s="2">
        <v>3738.0</v>
      </c>
      <c r="B3740" s="4"/>
      <c r="C3740" s="4"/>
      <c r="D3740" s="4"/>
      <c r="E3740" s="4"/>
      <c r="F3740" s="4"/>
      <c r="G3740" s="4"/>
      <c r="H3740" s="4"/>
      <c r="I3740" s="4"/>
      <c r="J3740" s="4"/>
      <c r="K3740" s="4"/>
      <c r="L3740" s="5">
        <v>5.0</v>
      </c>
      <c r="M3740" s="5" t="s">
        <v>3451</v>
      </c>
    </row>
    <row r="3741" ht="15.75" customHeight="1">
      <c r="A3741" s="2">
        <v>3739.0</v>
      </c>
      <c r="B3741" s="4"/>
      <c r="C3741" s="4"/>
      <c r="D3741" s="4"/>
      <c r="E3741" s="4"/>
      <c r="F3741" s="4"/>
      <c r="G3741" s="4"/>
      <c r="H3741" s="4"/>
      <c r="I3741" s="4"/>
      <c r="J3741" s="4"/>
      <c r="K3741" s="4"/>
      <c r="L3741" s="5">
        <v>5.0</v>
      </c>
      <c r="M3741" s="5" t="s">
        <v>3452</v>
      </c>
    </row>
    <row r="3742" ht="15.75" customHeight="1">
      <c r="A3742" s="2">
        <v>3740.0</v>
      </c>
      <c r="B3742" s="4"/>
      <c r="C3742" s="4"/>
      <c r="D3742" s="4"/>
      <c r="E3742" s="4"/>
      <c r="F3742" s="4"/>
      <c r="G3742" s="4"/>
      <c r="H3742" s="4"/>
      <c r="I3742" s="4"/>
      <c r="J3742" s="4"/>
      <c r="K3742" s="4"/>
      <c r="L3742" s="5">
        <v>5.0</v>
      </c>
      <c r="M3742" s="5" t="s">
        <v>3453</v>
      </c>
    </row>
    <row r="3743" ht="15.75" customHeight="1">
      <c r="A3743" s="2">
        <v>3741.0</v>
      </c>
      <c r="B3743" s="4"/>
      <c r="C3743" s="4"/>
      <c r="D3743" s="4"/>
      <c r="E3743" s="4"/>
      <c r="F3743" s="4"/>
      <c r="G3743" s="4"/>
      <c r="H3743" s="4"/>
      <c r="I3743" s="4"/>
      <c r="J3743" s="4"/>
      <c r="K3743" s="4"/>
      <c r="L3743" s="5">
        <v>3.0</v>
      </c>
      <c r="M3743" s="5" t="s">
        <v>3454</v>
      </c>
    </row>
    <row r="3744" ht="15.75" customHeight="1">
      <c r="A3744" s="2">
        <v>3742.0</v>
      </c>
      <c r="B3744" s="4"/>
      <c r="C3744" s="4"/>
      <c r="D3744" s="4"/>
      <c r="E3744" s="4"/>
      <c r="F3744" s="4"/>
      <c r="G3744" s="4"/>
      <c r="H3744" s="4"/>
      <c r="I3744" s="4"/>
      <c r="J3744" s="4"/>
      <c r="K3744" s="4"/>
      <c r="L3744" s="5">
        <v>1.0</v>
      </c>
      <c r="M3744" s="5" t="s">
        <v>3455</v>
      </c>
    </row>
    <row r="3745" ht="15.75" customHeight="1">
      <c r="A3745" s="2">
        <v>3743.0</v>
      </c>
      <c r="B3745" s="4"/>
      <c r="C3745" s="4"/>
      <c r="D3745" s="4"/>
      <c r="E3745" s="4"/>
      <c r="F3745" s="4"/>
      <c r="G3745" s="4"/>
      <c r="H3745" s="4"/>
      <c r="I3745" s="4"/>
      <c r="J3745" s="4"/>
      <c r="K3745" s="4"/>
      <c r="L3745" s="5">
        <v>4.0</v>
      </c>
      <c r="M3745" s="5" t="s">
        <v>1430</v>
      </c>
    </row>
    <row r="3746" ht="15.75" customHeight="1">
      <c r="A3746" s="2">
        <v>3744.0</v>
      </c>
      <c r="B3746" s="4"/>
      <c r="C3746" s="4"/>
      <c r="D3746" s="4"/>
      <c r="E3746" s="4"/>
      <c r="F3746" s="4"/>
      <c r="G3746" s="4"/>
      <c r="H3746" s="4"/>
      <c r="I3746" s="4"/>
      <c r="J3746" s="4"/>
      <c r="K3746" s="4"/>
      <c r="L3746" s="5">
        <v>3.0</v>
      </c>
      <c r="M3746" s="5" t="s">
        <v>3456</v>
      </c>
    </row>
    <row r="3747" ht="15.75" customHeight="1">
      <c r="A3747" s="2">
        <v>3745.0</v>
      </c>
      <c r="B3747" s="4"/>
      <c r="C3747" s="4"/>
      <c r="D3747" s="4"/>
      <c r="E3747" s="4"/>
      <c r="F3747" s="4"/>
      <c r="G3747" s="4"/>
      <c r="H3747" s="4"/>
      <c r="I3747" s="4"/>
      <c r="J3747" s="4"/>
      <c r="K3747" s="4"/>
      <c r="L3747" s="5">
        <v>1.0</v>
      </c>
      <c r="M3747" s="5" t="s">
        <v>3457</v>
      </c>
    </row>
    <row r="3748" ht="15.75" customHeight="1">
      <c r="A3748" s="2">
        <v>3746.0</v>
      </c>
      <c r="B3748" s="4"/>
      <c r="C3748" s="4"/>
      <c r="D3748" s="4"/>
      <c r="E3748" s="4"/>
      <c r="F3748" s="4"/>
      <c r="G3748" s="4"/>
      <c r="H3748" s="4"/>
      <c r="I3748" s="4"/>
      <c r="J3748" s="4"/>
      <c r="K3748" s="4"/>
      <c r="L3748" s="5">
        <v>2.0</v>
      </c>
      <c r="M3748" s="5" t="s">
        <v>3458</v>
      </c>
    </row>
    <row r="3749" ht="15.75" customHeight="1">
      <c r="A3749" s="2">
        <v>3747.0</v>
      </c>
      <c r="B3749" s="4"/>
      <c r="C3749" s="4"/>
      <c r="D3749" s="4"/>
      <c r="E3749" s="4"/>
      <c r="F3749" s="4"/>
      <c r="G3749" s="4"/>
      <c r="H3749" s="4"/>
      <c r="I3749" s="4"/>
      <c r="J3749" s="4"/>
      <c r="K3749" s="4"/>
      <c r="L3749" s="5">
        <v>5.0</v>
      </c>
      <c r="M3749" s="5" t="s">
        <v>3459</v>
      </c>
    </row>
    <row r="3750" ht="15.75" customHeight="1">
      <c r="A3750" s="2">
        <v>3748.0</v>
      </c>
      <c r="B3750" s="4"/>
      <c r="C3750" s="4"/>
      <c r="D3750" s="4"/>
      <c r="E3750" s="4"/>
      <c r="F3750" s="4"/>
      <c r="G3750" s="4"/>
      <c r="H3750" s="4"/>
      <c r="I3750" s="4"/>
      <c r="J3750" s="4"/>
      <c r="K3750" s="4"/>
      <c r="L3750" s="5">
        <v>3.0</v>
      </c>
      <c r="M3750" s="5" t="s">
        <v>3460</v>
      </c>
    </row>
    <row r="3751" ht="15.75" customHeight="1">
      <c r="A3751" s="2">
        <v>3749.0</v>
      </c>
      <c r="B3751" s="4"/>
      <c r="C3751" s="4"/>
      <c r="D3751" s="4"/>
      <c r="E3751" s="4"/>
      <c r="F3751" s="4"/>
      <c r="G3751" s="4"/>
      <c r="H3751" s="4"/>
      <c r="I3751" s="4"/>
      <c r="J3751" s="4"/>
      <c r="K3751" s="4"/>
      <c r="L3751" s="5">
        <v>5.0</v>
      </c>
      <c r="M3751" s="5" t="s">
        <v>3461</v>
      </c>
    </row>
    <row r="3752" ht="15.75" customHeight="1">
      <c r="A3752" s="2">
        <v>3750.0</v>
      </c>
      <c r="B3752" s="4"/>
      <c r="C3752" s="4"/>
      <c r="D3752" s="4"/>
      <c r="E3752" s="4"/>
      <c r="F3752" s="4"/>
      <c r="G3752" s="4"/>
      <c r="H3752" s="4"/>
      <c r="I3752" s="4"/>
      <c r="J3752" s="4"/>
      <c r="K3752" s="4"/>
      <c r="L3752" s="5">
        <v>4.0</v>
      </c>
      <c r="M3752" s="5" t="s">
        <v>3462</v>
      </c>
    </row>
    <row r="3753" ht="15.75" customHeight="1">
      <c r="A3753" s="2">
        <v>3751.0</v>
      </c>
      <c r="B3753" s="4"/>
      <c r="C3753" s="4"/>
      <c r="D3753" s="4"/>
      <c r="E3753" s="4"/>
      <c r="F3753" s="4"/>
      <c r="G3753" s="4"/>
      <c r="H3753" s="4"/>
      <c r="I3753" s="4"/>
      <c r="J3753" s="4"/>
      <c r="K3753" s="4"/>
      <c r="L3753" s="5">
        <v>4.0</v>
      </c>
      <c r="M3753" s="5" t="s">
        <v>3463</v>
      </c>
    </row>
    <row r="3754" ht="15.75" customHeight="1">
      <c r="A3754" s="2">
        <v>3752.0</v>
      </c>
      <c r="B3754" s="4"/>
      <c r="C3754" s="4"/>
      <c r="D3754" s="4"/>
      <c r="E3754" s="4"/>
      <c r="F3754" s="4"/>
      <c r="G3754" s="4"/>
      <c r="H3754" s="4"/>
      <c r="I3754" s="4"/>
      <c r="J3754" s="4"/>
      <c r="K3754" s="4"/>
      <c r="L3754" s="5">
        <v>1.0</v>
      </c>
      <c r="M3754" s="5" t="s">
        <v>3464</v>
      </c>
    </row>
    <row r="3755" ht="15.75" customHeight="1">
      <c r="A3755" s="2">
        <v>3753.0</v>
      </c>
      <c r="B3755" s="4"/>
      <c r="C3755" s="4"/>
      <c r="D3755" s="4"/>
      <c r="E3755" s="4"/>
      <c r="F3755" s="4"/>
      <c r="G3755" s="4"/>
      <c r="H3755" s="4"/>
      <c r="I3755" s="4"/>
      <c r="J3755" s="4"/>
      <c r="K3755" s="4"/>
      <c r="L3755" s="5">
        <v>2.0</v>
      </c>
      <c r="M3755" s="5" t="s">
        <v>3465</v>
      </c>
    </row>
    <row r="3756" ht="15.75" customHeight="1">
      <c r="A3756" s="2">
        <v>3754.0</v>
      </c>
      <c r="B3756" s="4"/>
      <c r="C3756" s="4"/>
      <c r="D3756" s="4"/>
      <c r="E3756" s="4"/>
      <c r="F3756" s="4"/>
      <c r="G3756" s="4"/>
      <c r="H3756" s="4"/>
      <c r="I3756" s="4"/>
      <c r="J3756" s="4"/>
      <c r="K3756" s="4"/>
      <c r="L3756" s="5">
        <v>4.0</v>
      </c>
      <c r="M3756" s="5" t="s">
        <v>3466</v>
      </c>
    </row>
    <row r="3757" ht="15.75" customHeight="1">
      <c r="A3757" s="2">
        <v>3755.0</v>
      </c>
      <c r="B3757" s="4"/>
      <c r="C3757" s="4"/>
      <c r="D3757" s="4"/>
      <c r="E3757" s="4"/>
      <c r="F3757" s="4"/>
      <c r="G3757" s="4"/>
      <c r="H3757" s="4"/>
      <c r="I3757" s="4"/>
      <c r="J3757" s="4"/>
      <c r="K3757" s="4"/>
      <c r="L3757" s="5">
        <v>5.0</v>
      </c>
      <c r="M3757" s="5" t="s">
        <v>3467</v>
      </c>
    </row>
    <row r="3758" ht="15.75" customHeight="1">
      <c r="A3758" s="2">
        <v>3756.0</v>
      </c>
      <c r="B3758" s="4"/>
      <c r="C3758" s="4"/>
      <c r="D3758" s="4"/>
      <c r="E3758" s="4"/>
      <c r="F3758" s="4"/>
      <c r="G3758" s="4"/>
      <c r="H3758" s="4"/>
      <c r="I3758" s="4"/>
      <c r="J3758" s="4"/>
      <c r="K3758" s="4"/>
      <c r="L3758" s="5">
        <v>5.0</v>
      </c>
      <c r="M3758" s="5" t="s">
        <v>3468</v>
      </c>
    </row>
    <row r="3759" ht="15.75" customHeight="1">
      <c r="A3759" s="2">
        <v>3757.0</v>
      </c>
      <c r="B3759" s="4"/>
      <c r="C3759" s="4"/>
      <c r="D3759" s="4"/>
      <c r="E3759" s="4"/>
      <c r="F3759" s="4"/>
      <c r="G3759" s="4"/>
      <c r="H3759" s="4"/>
      <c r="I3759" s="4"/>
      <c r="J3759" s="4"/>
      <c r="K3759" s="4"/>
      <c r="L3759" s="5">
        <v>4.0</v>
      </c>
      <c r="M3759" s="5" t="s">
        <v>3469</v>
      </c>
    </row>
    <row r="3760" ht="15.75" customHeight="1">
      <c r="A3760" s="2">
        <v>3758.0</v>
      </c>
      <c r="B3760" s="4"/>
      <c r="C3760" s="4"/>
      <c r="D3760" s="4"/>
      <c r="E3760" s="4"/>
      <c r="F3760" s="4"/>
      <c r="G3760" s="4"/>
      <c r="H3760" s="4"/>
      <c r="I3760" s="4"/>
      <c r="J3760" s="4"/>
      <c r="K3760" s="4"/>
      <c r="L3760" s="5">
        <v>4.0</v>
      </c>
      <c r="M3760" s="5" t="s">
        <v>3470</v>
      </c>
    </row>
    <row r="3761" ht="15.75" customHeight="1">
      <c r="A3761" s="2">
        <v>3759.0</v>
      </c>
      <c r="B3761" s="4"/>
      <c r="C3761" s="4"/>
      <c r="D3761" s="4"/>
      <c r="E3761" s="4"/>
      <c r="F3761" s="4"/>
      <c r="G3761" s="4"/>
      <c r="H3761" s="4"/>
      <c r="I3761" s="4"/>
      <c r="J3761" s="4"/>
      <c r="K3761" s="4"/>
      <c r="L3761" s="5">
        <v>2.0</v>
      </c>
      <c r="M3761" s="5" t="s">
        <v>3471</v>
      </c>
    </row>
    <row r="3762" ht="15.75" customHeight="1">
      <c r="A3762" s="2">
        <v>3760.0</v>
      </c>
      <c r="B3762" s="4"/>
      <c r="C3762" s="4"/>
      <c r="D3762" s="4"/>
      <c r="E3762" s="4"/>
      <c r="F3762" s="4"/>
      <c r="G3762" s="4"/>
      <c r="H3762" s="4"/>
      <c r="I3762" s="4"/>
      <c r="J3762" s="4"/>
      <c r="K3762" s="4"/>
      <c r="L3762" s="5">
        <v>5.0</v>
      </c>
      <c r="M3762" s="5" t="s">
        <v>3472</v>
      </c>
    </row>
    <row r="3763" ht="15.75" customHeight="1">
      <c r="A3763" s="2">
        <v>3761.0</v>
      </c>
      <c r="B3763" s="4"/>
      <c r="C3763" s="4"/>
      <c r="D3763" s="4"/>
      <c r="E3763" s="4"/>
      <c r="F3763" s="4"/>
      <c r="G3763" s="4"/>
      <c r="H3763" s="4"/>
      <c r="I3763" s="4"/>
      <c r="J3763" s="4"/>
      <c r="K3763" s="4"/>
      <c r="L3763" s="5">
        <v>5.0</v>
      </c>
      <c r="M3763" s="5" t="s">
        <v>3473</v>
      </c>
    </row>
    <row r="3764" ht="15.75" customHeight="1">
      <c r="A3764" s="2">
        <v>3762.0</v>
      </c>
      <c r="B3764" s="4"/>
      <c r="C3764" s="4"/>
      <c r="D3764" s="4"/>
      <c r="E3764" s="4"/>
      <c r="F3764" s="4"/>
      <c r="G3764" s="4"/>
      <c r="H3764" s="4"/>
      <c r="I3764" s="4"/>
      <c r="J3764" s="4"/>
      <c r="K3764" s="4"/>
      <c r="L3764" s="5">
        <v>4.0</v>
      </c>
      <c r="M3764" s="5" t="s">
        <v>3474</v>
      </c>
    </row>
    <row r="3765" ht="15.75" customHeight="1">
      <c r="A3765" s="2">
        <v>3763.0</v>
      </c>
      <c r="B3765" s="4"/>
      <c r="C3765" s="4"/>
      <c r="D3765" s="4"/>
      <c r="E3765" s="4"/>
      <c r="F3765" s="4"/>
      <c r="G3765" s="4"/>
      <c r="H3765" s="4"/>
      <c r="I3765" s="4"/>
      <c r="J3765" s="4"/>
      <c r="K3765" s="4"/>
      <c r="L3765" s="5">
        <v>5.0</v>
      </c>
      <c r="M3765" s="5" t="s">
        <v>3475</v>
      </c>
    </row>
    <row r="3766" ht="15.75" customHeight="1">
      <c r="A3766" s="2">
        <v>3764.0</v>
      </c>
      <c r="B3766" s="4"/>
      <c r="C3766" s="4"/>
      <c r="D3766" s="4"/>
      <c r="E3766" s="4"/>
      <c r="F3766" s="4"/>
      <c r="G3766" s="4"/>
      <c r="H3766" s="4"/>
      <c r="I3766" s="4"/>
      <c r="J3766" s="4"/>
      <c r="K3766" s="4"/>
      <c r="L3766" s="5">
        <v>3.0</v>
      </c>
      <c r="M3766" s="5" t="s">
        <v>3476</v>
      </c>
    </row>
    <row r="3767" ht="15.75" customHeight="1">
      <c r="A3767" s="2">
        <v>3765.0</v>
      </c>
      <c r="B3767" s="4"/>
      <c r="C3767" s="4"/>
      <c r="D3767" s="4"/>
      <c r="E3767" s="4"/>
      <c r="F3767" s="4"/>
      <c r="G3767" s="4"/>
      <c r="H3767" s="4"/>
      <c r="I3767" s="4"/>
      <c r="J3767" s="4"/>
      <c r="K3767" s="4"/>
      <c r="L3767" s="5">
        <v>5.0</v>
      </c>
      <c r="M3767" s="5" t="s">
        <v>3477</v>
      </c>
    </row>
    <row r="3768" ht="15.75" customHeight="1">
      <c r="A3768" s="2">
        <v>3766.0</v>
      </c>
      <c r="B3768" s="4"/>
      <c r="C3768" s="4"/>
      <c r="D3768" s="4"/>
      <c r="E3768" s="4"/>
      <c r="F3768" s="4"/>
      <c r="G3768" s="4"/>
      <c r="H3768" s="4"/>
      <c r="I3768" s="4"/>
      <c r="J3768" s="4"/>
      <c r="K3768" s="4"/>
      <c r="L3768" s="5">
        <v>5.0</v>
      </c>
      <c r="M3768" s="5" t="s">
        <v>3478</v>
      </c>
    </row>
    <row r="3769" ht="15.75" customHeight="1">
      <c r="A3769" s="2">
        <v>3767.0</v>
      </c>
      <c r="B3769" s="4"/>
      <c r="C3769" s="4"/>
      <c r="D3769" s="4"/>
      <c r="E3769" s="4"/>
      <c r="F3769" s="4"/>
      <c r="G3769" s="4"/>
      <c r="H3769" s="4"/>
      <c r="I3769" s="4"/>
      <c r="J3769" s="4"/>
      <c r="K3769" s="4"/>
      <c r="L3769" s="5">
        <v>2.0</v>
      </c>
      <c r="M3769" s="5" t="s">
        <v>3479</v>
      </c>
    </row>
    <row r="3770" ht="15.75" customHeight="1">
      <c r="A3770" s="2">
        <v>3768.0</v>
      </c>
      <c r="B3770" s="4"/>
      <c r="C3770" s="4"/>
      <c r="D3770" s="4"/>
      <c r="E3770" s="4"/>
      <c r="F3770" s="4"/>
      <c r="G3770" s="4"/>
      <c r="H3770" s="4"/>
      <c r="I3770" s="4"/>
      <c r="J3770" s="4"/>
      <c r="K3770" s="4"/>
      <c r="L3770" s="5">
        <v>5.0</v>
      </c>
      <c r="M3770" s="5" t="s">
        <v>3480</v>
      </c>
    </row>
    <row r="3771" ht="15.75" customHeight="1">
      <c r="A3771" s="2">
        <v>3769.0</v>
      </c>
      <c r="B3771" s="4"/>
      <c r="C3771" s="4"/>
      <c r="D3771" s="4"/>
      <c r="E3771" s="4"/>
      <c r="F3771" s="4"/>
      <c r="G3771" s="4"/>
      <c r="H3771" s="4"/>
      <c r="I3771" s="4"/>
      <c r="J3771" s="4"/>
      <c r="K3771" s="4"/>
      <c r="L3771" s="5">
        <v>3.0</v>
      </c>
      <c r="M3771" s="5" t="s">
        <v>3481</v>
      </c>
    </row>
    <row r="3772" ht="15.75" customHeight="1">
      <c r="A3772" s="2">
        <v>3770.0</v>
      </c>
      <c r="B3772" s="4"/>
      <c r="C3772" s="4"/>
      <c r="D3772" s="4"/>
      <c r="E3772" s="4"/>
      <c r="F3772" s="4"/>
      <c r="G3772" s="4"/>
      <c r="H3772" s="4"/>
      <c r="I3772" s="4"/>
      <c r="J3772" s="4"/>
      <c r="K3772" s="4"/>
      <c r="L3772" s="5">
        <v>4.0</v>
      </c>
      <c r="M3772" s="5" t="s">
        <v>3482</v>
      </c>
    </row>
    <row r="3773" ht="15.75" customHeight="1">
      <c r="A3773" s="2">
        <v>3771.0</v>
      </c>
      <c r="B3773" s="4"/>
      <c r="C3773" s="4"/>
      <c r="D3773" s="4"/>
      <c r="E3773" s="4"/>
      <c r="F3773" s="4"/>
      <c r="G3773" s="4"/>
      <c r="H3773" s="4"/>
      <c r="I3773" s="4"/>
      <c r="J3773" s="4"/>
      <c r="K3773" s="4"/>
      <c r="L3773" s="5">
        <v>4.0</v>
      </c>
      <c r="M3773" s="5" t="s">
        <v>3483</v>
      </c>
    </row>
    <row r="3774" ht="15.75" customHeight="1">
      <c r="A3774" s="2">
        <v>3772.0</v>
      </c>
      <c r="B3774" s="4"/>
      <c r="C3774" s="4"/>
      <c r="D3774" s="4"/>
      <c r="E3774" s="4"/>
      <c r="F3774" s="4"/>
      <c r="G3774" s="4"/>
      <c r="H3774" s="4"/>
      <c r="I3774" s="4"/>
      <c r="J3774" s="4"/>
      <c r="K3774" s="4"/>
      <c r="L3774" s="5">
        <v>3.0</v>
      </c>
      <c r="M3774" s="5" t="s">
        <v>3484</v>
      </c>
    </row>
    <row r="3775" ht="15.75" customHeight="1">
      <c r="A3775" s="2">
        <v>3773.0</v>
      </c>
      <c r="B3775" s="4"/>
      <c r="C3775" s="4"/>
      <c r="D3775" s="4"/>
      <c r="E3775" s="4"/>
      <c r="F3775" s="4"/>
      <c r="G3775" s="4"/>
      <c r="H3775" s="4"/>
      <c r="I3775" s="4"/>
      <c r="J3775" s="4"/>
      <c r="K3775" s="4"/>
      <c r="L3775" s="5">
        <v>5.0</v>
      </c>
      <c r="M3775" s="5" t="s">
        <v>3485</v>
      </c>
    </row>
    <row r="3776" ht="15.75" customHeight="1">
      <c r="A3776" s="2">
        <v>3774.0</v>
      </c>
      <c r="B3776" s="4"/>
      <c r="C3776" s="4"/>
      <c r="D3776" s="4"/>
      <c r="E3776" s="4"/>
      <c r="F3776" s="4"/>
      <c r="G3776" s="4"/>
      <c r="H3776" s="4"/>
      <c r="I3776" s="4"/>
      <c r="J3776" s="4"/>
      <c r="K3776" s="4"/>
      <c r="L3776" s="5">
        <v>1.0</v>
      </c>
      <c r="M3776" s="5" t="s">
        <v>3486</v>
      </c>
    </row>
    <row r="3777" ht="15.75" customHeight="1">
      <c r="A3777" s="2">
        <v>3775.0</v>
      </c>
      <c r="B3777" s="4"/>
      <c r="C3777" s="4"/>
      <c r="D3777" s="4"/>
      <c r="E3777" s="4"/>
      <c r="F3777" s="4"/>
      <c r="G3777" s="4"/>
      <c r="H3777" s="4"/>
      <c r="I3777" s="4"/>
      <c r="J3777" s="4"/>
      <c r="K3777" s="4"/>
      <c r="L3777" s="5">
        <v>3.0</v>
      </c>
      <c r="M3777" s="5" t="s">
        <v>3487</v>
      </c>
    </row>
    <row r="3778" ht="15.75" customHeight="1">
      <c r="A3778" s="2">
        <v>3776.0</v>
      </c>
      <c r="B3778" s="4"/>
      <c r="C3778" s="4"/>
      <c r="D3778" s="4"/>
      <c r="E3778" s="4"/>
      <c r="F3778" s="4"/>
      <c r="G3778" s="4"/>
      <c r="H3778" s="4"/>
      <c r="I3778" s="4"/>
      <c r="J3778" s="4"/>
      <c r="K3778" s="4"/>
      <c r="L3778" s="5">
        <v>5.0</v>
      </c>
      <c r="M3778" s="5" t="s">
        <v>3488</v>
      </c>
    </row>
    <row r="3779" ht="15.75" customHeight="1">
      <c r="A3779" s="2">
        <v>3777.0</v>
      </c>
      <c r="B3779" s="4"/>
      <c r="C3779" s="4"/>
      <c r="D3779" s="4"/>
      <c r="E3779" s="4"/>
      <c r="F3779" s="4"/>
      <c r="G3779" s="4"/>
      <c r="H3779" s="4"/>
      <c r="I3779" s="4"/>
      <c r="J3779" s="4"/>
      <c r="K3779" s="4"/>
      <c r="L3779" s="5">
        <v>3.0</v>
      </c>
      <c r="M3779" s="5" t="s">
        <v>3489</v>
      </c>
    </row>
    <row r="3780" ht="15.75" customHeight="1">
      <c r="A3780" s="2">
        <v>3778.0</v>
      </c>
      <c r="B3780" s="4"/>
      <c r="C3780" s="4"/>
      <c r="D3780" s="4"/>
      <c r="E3780" s="4"/>
      <c r="F3780" s="4"/>
      <c r="G3780" s="4"/>
      <c r="H3780" s="4"/>
      <c r="I3780" s="4"/>
      <c r="J3780" s="4"/>
      <c r="K3780" s="4"/>
      <c r="L3780" s="5">
        <v>1.0</v>
      </c>
      <c r="M3780" s="5" t="s">
        <v>3490</v>
      </c>
    </row>
    <row r="3781" ht="15.75" customHeight="1">
      <c r="A3781" s="2">
        <v>3779.0</v>
      </c>
      <c r="B3781" s="4"/>
      <c r="C3781" s="4"/>
      <c r="D3781" s="4"/>
      <c r="E3781" s="4"/>
      <c r="F3781" s="4"/>
      <c r="G3781" s="4"/>
      <c r="H3781" s="4"/>
      <c r="I3781" s="4"/>
      <c r="J3781" s="4"/>
      <c r="K3781" s="4"/>
      <c r="L3781" s="5">
        <v>4.0</v>
      </c>
      <c r="M3781" s="5" t="s">
        <v>3491</v>
      </c>
    </row>
    <row r="3782" ht="15.75" customHeight="1">
      <c r="A3782" s="2">
        <v>3780.0</v>
      </c>
      <c r="B3782" s="4"/>
      <c r="C3782" s="4"/>
      <c r="D3782" s="4"/>
      <c r="E3782" s="4"/>
      <c r="F3782" s="4"/>
      <c r="G3782" s="4"/>
      <c r="H3782" s="4"/>
      <c r="I3782" s="4"/>
      <c r="J3782" s="4"/>
      <c r="K3782" s="4"/>
      <c r="L3782" s="5">
        <v>4.0</v>
      </c>
      <c r="M3782" s="5" t="s">
        <v>3492</v>
      </c>
    </row>
    <row r="3783" ht="15.75" customHeight="1">
      <c r="A3783" s="2">
        <v>3781.0</v>
      </c>
      <c r="B3783" s="4"/>
      <c r="C3783" s="4"/>
      <c r="D3783" s="4"/>
      <c r="E3783" s="4"/>
      <c r="F3783" s="4"/>
      <c r="G3783" s="4"/>
      <c r="H3783" s="4"/>
      <c r="I3783" s="4"/>
      <c r="J3783" s="4"/>
      <c r="K3783" s="4"/>
      <c r="L3783" s="5">
        <v>1.0</v>
      </c>
      <c r="M3783" s="5" t="s">
        <v>3493</v>
      </c>
    </row>
    <row r="3784" ht="15.75" customHeight="1">
      <c r="A3784" s="2">
        <v>3782.0</v>
      </c>
      <c r="B3784" s="4"/>
      <c r="C3784" s="4"/>
      <c r="D3784" s="4"/>
      <c r="E3784" s="4"/>
      <c r="F3784" s="4"/>
      <c r="G3784" s="4"/>
      <c r="H3784" s="4"/>
      <c r="I3784" s="4"/>
      <c r="J3784" s="4"/>
      <c r="K3784" s="4"/>
      <c r="L3784" s="5">
        <v>5.0</v>
      </c>
      <c r="M3784" s="5" t="s">
        <v>3494</v>
      </c>
    </row>
    <row r="3785" ht="15.75" customHeight="1">
      <c r="A3785" s="2">
        <v>3783.0</v>
      </c>
      <c r="B3785" s="4"/>
      <c r="C3785" s="4"/>
      <c r="D3785" s="4"/>
      <c r="E3785" s="4"/>
      <c r="F3785" s="4"/>
      <c r="G3785" s="4"/>
      <c r="H3785" s="4"/>
      <c r="I3785" s="4"/>
      <c r="J3785" s="4"/>
      <c r="K3785" s="4"/>
      <c r="L3785" s="5">
        <v>5.0</v>
      </c>
      <c r="M3785" s="5" t="s">
        <v>3495</v>
      </c>
    </row>
    <row r="3786" ht="15.75" customHeight="1">
      <c r="A3786" s="2">
        <v>3784.0</v>
      </c>
      <c r="B3786" s="4"/>
      <c r="C3786" s="4"/>
      <c r="D3786" s="4"/>
      <c r="E3786" s="4"/>
      <c r="F3786" s="4"/>
      <c r="G3786" s="4"/>
      <c r="H3786" s="4"/>
      <c r="I3786" s="4"/>
      <c r="J3786" s="4"/>
      <c r="K3786" s="4"/>
      <c r="L3786" s="5">
        <v>5.0</v>
      </c>
      <c r="M3786" s="5" t="s">
        <v>3496</v>
      </c>
    </row>
    <row r="3787" ht="15.75" customHeight="1">
      <c r="A3787" s="2">
        <v>3785.0</v>
      </c>
      <c r="B3787" s="4"/>
      <c r="C3787" s="4"/>
      <c r="D3787" s="4"/>
      <c r="E3787" s="4"/>
      <c r="F3787" s="4"/>
      <c r="G3787" s="4"/>
      <c r="H3787" s="4"/>
      <c r="I3787" s="4"/>
      <c r="J3787" s="4"/>
      <c r="K3787" s="4"/>
      <c r="L3787" s="5">
        <v>4.0</v>
      </c>
      <c r="M3787" s="5" t="s">
        <v>3497</v>
      </c>
    </row>
    <row r="3788" ht="15.75" customHeight="1">
      <c r="A3788" s="2">
        <v>3786.0</v>
      </c>
      <c r="B3788" s="4"/>
      <c r="C3788" s="4"/>
      <c r="D3788" s="4"/>
      <c r="E3788" s="4"/>
      <c r="F3788" s="4"/>
      <c r="G3788" s="4"/>
      <c r="H3788" s="4"/>
      <c r="I3788" s="4"/>
      <c r="J3788" s="4"/>
      <c r="K3788" s="4"/>
      <c r="L3788" s="5">
        <v>5.0</v>
      </c>
      <c r="M3788" s="5" t="s">
        <v>3498</v>
      </c>
    </row>
    <row r="3789" ht="15.75" customHeight="1">
      <c r="A3789" s="2">
        <v>3787.0</v>
      </c>
      <c r="B3789" s="4"/>
      <c r="C3789" s="4"/>
      <c r="D3789" s="4"/>
      <c r="E3789" s="4"/>
      <c r="F3789" s="4"/>
      <c r="G3789" s="4"/>
      <c r="H3789" s="4"/>
      <c r="I3789" s="4"/>
      <c r="J3789" s="4"/>
      <c r="K3789" s="4"/>
      <c r="L3789" s="5">
        <v>4.0</v>
      </c>
      <c r="M3789" s="5" t="s">
        <v>3499</v>
      </c>
    </row>
    <row r="3790" ht="15.75" customHeight="1">
      <c r="A3790" s="2">
        <v>3788.0</v>
      </c>
      <c r="B3790" s="4"/>
      <c r="C3790" s="4"/>
      <c r="D3790" s="4"/>
      <c r="E3790" s="4"/>
      <c r="F3790" s="4"/>
      <c r="G3790" s="4"/>
      <c r="H3790" s="4"/>
      <c r="I3790" s="4"/>
      <c r="J3790" s="4"/>
      <c r="K3790" s="4"/>
      <c r="L3790" s="5">
        <v>3.0</v>
      </c>
      <c r="M3790" s="5" t="s">
        <v>3500</v>
      </c>
    </row>
    <row r="3791" ht="15.75" customHeight="1">
      <c r="A3791" s="2">
        <v>3789.0</v>
      </c>
      <c r="B3791" s="4"/>
      <c r="C3791" s="4"/>
      <c r="D3791" s="4"/>
      <c r="E3791" s="4"/>
      <c r="F3791" s="4"/>
      <c r="G3791" s="4"/>
      <c r="H3791" s="4"/>
      <c r="I3791" s="4"/>
      <c r="J3791" s="4"/>
      <c r="K3791" s="4"/>
      <c r="L3791" s="5">
        <v>5.0</v>
      </c>
      <c r="M3791" s="5" t="s">
        <v>3501</v>
      </c>
    </row>
    <row r="3792" ht="15.75" customHeight="1">
      <c r="A3792" s="2">
        <v>3790.0</v>
      </c>
      <c r="B3792" s="4"/>
      <c r="C3792" s="4"/>
      <c r="D3792" s="4"/>
      <c r="E3792" s="4"/>
      <c r="F3792" s="4"/>
      <c r="G3792" s="4"/>
      <c r="H3792" s="4"/>
      <c r="I3792" s="4"/>
      <c r="J3792" s="4"/>
      <c r="K3792" s="4"/>
      <c r="L3792" s="5">
        <v>5.0</v>
      </c>
      <c r="M3792" s="5" t="s">
        <v>3502</v>
      </c>
    </row>
    <row r="3793" ht="15.75" customHeight="1">
      <c r="A3793" s="2">
        <v>3791.0</v>
      </c>
      <c r="B3793" s="4"/>
      <c r="C3793" s="4"/>
      <c r="D3793" s="4"/>
      <c r="E3793" s="4"/>
      <c r="F3793" s="4"/>
      <c r="G3793" s="4"/>
      <c r="H3793" s="4"/>
      <c r="I3793" s="4"/>
      <c r="J3793" s="4"/>
      <c r="K3793" s="4"/>
      <c r="L3793" s="5">
        <v>5.0</v>
      </c>
      <c r="M3793" s="5" t="s">
        <v>3503</v>
      </c>
    </row>
    <row r="3794" ht="15.75" customHeight="1">
      <c r="A3794" s="2">
        <v>3792.0</v>
      </c>
      <c r="B3794" s="4"/>
      <c r="C3794" s="4"/>
      <c r="D3794" s="4"/>
      <c r="E3794" s="4"/>
      <c r="F3794" s="4"/>
      <c r="G3794" s="4"/>
      <c r="H3794" s="4"/>
      <c r="I3794" s="4"/>
      <c r="J3794" s="4"/>
      <c r="K3794" s="4"/>
      <c r="L3794" s="5">
        <v>5.0</v>
      </c>
      <c r="M3794" s="5" t="s">
        <v>3504</v>
      </c>
    </row>
    <row r="3795" ht="15.75" customHeight="1">
      <c r="A3795" s="2">
        <v>3793.0</v>
      </c>
      <c r="B3795" s="4"/>
      <c r="C3795" s="4"/>
      <c r="D3795" s="4"/>
      <c r="E3795" s="4"/>
      <c r="F3795" s="4"/>
      <c r="G3795" s="4"/>
      <c r="H3795" s="4"/>
      <c r="I3795" s="4"/>
      <c r="J3795" s="4"/>
      <c r="K3795" s="4"/>
      <c r="L3795" s="5">
        <v>5.0</v>
      </c>
      <c r="M3795" s="5" t="s">
        <v>3505</v>
      </c>
    </row>
    <row r="3796" ht="15.75" customHeight="1">
      <c r="A3796" s="2">
        <v>3794.0</v>
      </c>
      <c r="B3796" s="4"/>
      <c r="C3796" s="4"/>
      <c r="D3796" s="4"/>
      <c r="E3796" s="4"/>
      <c r="F3796" s="4"/>
      <c r="G3796" s="4"/>
      <c r="H3796" s="4"/>
      <c r="I3796" s="4"/>
      <c r="J3796" s="4"/>
      <c r="K3796" s="4"/>
      <c r="L3796" s="5">
        <v>5.0</v>
      </c>
      <c r="M3796" s="5" t="s">
        <v>3506</v>
      </c>
    </row>
    <row r="3797" ht="15.75" customHeight="1">
      <c r="A3797" s="2">
        <v>3795.0</v>
      </c>
      <c r="B3797" s="4"/>
      <c r="C3797" s="4"/>
      <c r="D3797" s="4"/>
      <c r="E3797" s="4"/>
      <c r="F3797" s="4"/>
      <c r="G3797" s="4"/>
      <c r="H3797" s="4"/>
      <c r="I3797" s="4"/>
      <c r="J3797" s="4"/>
      <c r="K3797" s="4"/>
      <c r="L3797" s="5">
        <v>5.0</v>
      </c>
      <c r="M3797" s="5" t="s">
        <v>3507</v>
      </c>
    </row>
    <row r="3798" ht="15.75" customHeight="1">
      <c r="A3798" s="2">
        <v>3796.0</v>
      </c>
      <c r="B3798" s="4"/>
      <c r="C3798" s="4"/>
      <c r="D3798" s="4"/>
      <c r="E3798" s="4"/>
      <c r="F3798" s="4"/>
      <c r="G3798" s="4"/>
      <c r="H3798" s="4"/>
      <c r="I3798" s="4"/>
      <c r="J3798" s="4"/>
      <c r="K3798" s="4"/>
      <c r="L3798" s="5">
        <v>3.0</v>
      </c>
      <c r="M3798" s="5" t="s">
        <v>3508</v>
      </c>
    </row>
    <row r="3799" ht="15.75" customHeight="1">
      <c r="A3799" s="2">
        <v>3797.0</v>
      </c>
      <c r="B3799" s="4"/>
      <c r="C3799" s="4"/>
      <c r="D3799" s="4"/>
      <c r="E3799" s="4"/>
      <c r="F3799" s="4"/>
      <c r="G3799" s="4"/>
      <c r="H3799" s="4"/>
      <c r="I3799" s="4"/>
      <c r="J3799" s="4"/>
      <c r="K3799" s="4"/>
      <c r="L3799" s="5">
        <v>1.0</v>
      </c>
      <c r="M3799" s="5" t="s">
        <v>3509</v>
      </c>
    </row>
    <row r="3800" ht="15.75" customHeight="1">
      <c r="A3800" s="2">
        <v>3798.0</v>
      </c>
      <c r="B3800" s="4"/>
      <c r="C3800" s="4"/>
      <c r="D3800" s="4"/>
      <c r="E3800" s="4"/>
      <c r="F3800" s="4"/>
      <c r="G3800" s="4"/>
      <c r="H3800" s="4"/>
      <c r="I3800" s="4"/>
      <c r="J3800" s="4"/>
      <c r="K3800" s="4"/>
      <c r="L3800" s="5">
        <v>3.0</v>
      </c>
      <c r="M3800" s="5" t="s">
        <v>3433</v>
      </c>
    </row>
    <row r="3801" ht="15.75" customHeight="1">
      <c r="A3801" s="2">
        <v>3799.0</v>
      </c>
      <c r="B3801" s="4"/>
      <c r="C3801" s="4"/>
      <c r="D3801" s="4"/>
      <c r="E3801" s="4"/>
      <c r="F3801" s="4"/>
      <c r="G3801" s="4"/>
      <c r="H3801" s="4"/>
      <c r="I3801" s="4"/>
      <c r="J3801" s="4"/>
      <c r="K3801" s="4"/>
      <c r="L3801" s="5">
        <v>1.0</v>
      </c>
      <c r="M3801" s="5" t="s">
        <v>3510</v>
      </c>
    </row>
    <row r="3802" ht="15.75" customHeight="1">
      <c r="A3802" s="2">
        <v>3800.0</v>
      </c>
      <c r="B3802" s="4"/>
      <c r="C3802" s="4"/>
      <c r="D3802" s="4"/>
      <c r="E3802" s="4"/>
      <c r="F3802" s="4"/>
      <c r="G3802" s="4"/>
      <c r="H3802" s="4"/>
      <c r="I3802" s="4"/>
      <c r="J3802" s="4"/>
      <c r="K3802" s="4"/>
      <c r="L3802" s="5">
        <v>4.0</v>
      </c>
      <c r="M3802" s="5" t="s">
        <v>3511</v>
      </c>
    </row>
    <row r="3803" ht="15.75" customHeight="1">
      <c r="A3803" s="2">
        <v>3801.0</v>
      </c>
      <c r="B3803" s="4"/>
      <c r="C3803" s="4"/>
      <c r="D3803" s="4"/>
      <c r="E3803" s="4"/>
      <c r="F3803" s="4"/>
      <c r="G3803" s="4"/>
      <c r="H3803" s="4"/>
      <c r="I3803" s="4"/>
      <c r="J3803" s="4"/>
      <c r="K3803" s="4"/>
      <c r="L3803" s="5">
        <v>4.0</v>
      </c>
      <c r="M3803" s="5" t="s">
        <v>3512</v>
      </c>
    </row>
    <row r="3804" ht="15.75" customHeight="1">
      <c r="A3804" s="2">
        <v>3802.0</v>
      </c>
      <c r="B3804" s="4"/>
      <c r="C3804" s="4"/>
      <c r="D3804" s="4"/>
      <c r="E3804" s="4"/>
      <c r="F3804" s="4"/>
      <c r="G3804" s="4"/>
      <c r="H3804" s="4"/>
      <c r="I3804" s="4"/>
      <c r="J3804" s="4"/>
      <c r="K3804" s="4"/>
      <c r="L3804" s="5">
        <v>5.0</v>
      </c>
      <c r="M3804" s="5" t="s">
        <v>3513</v>
      </c>
    </row>
    <row r="3805" ht="15.75" customHeight="1">
      <c r="A3805" s="2">
        <v>3803.0</v>
      </c>
      <c r="B3805" s="4"/>
      <c r="C3805" s="4"/>
      <c r="D3805" s="4"/>
      <c r="E3805" s="4"/>
      <c r="F3805" s="4"/>
      <c r="G3805" s="4"/>
      <c r="H3805" s="4"/>
      <c r="I3805" s="4"/>
      <c r="J3805" s="4"/>
      <c r="K3805" s="4"/>
      <c r="L3805" s="5">
        <v>4.0</v>
      </c>
      <c r="M3805" s="5" t="s">
        <v>3514</v>
      </c>
    </row>
    <row r="3806" ht="15.75" customHeight="1">
      <c r="A3806" s="2">
        <v>3804.0</v>
      </c>
      <c r="B3806" s="4"/>
      <c r="C3806" s="4"/>
      <c r="D3806" s="4"/>
      <c r="E3806" s="4"/>
      <c r="F3806" s="4"/>
      <c r="G3806" s="4"/>
      <c r="H3806" s="4"/>
      <c r="I3806" s="4"/>
      <c r="J3806" s="4"/>
      <c r="K3806" s="4"/>
      <c r="L3806" s="5">
        <v>4.0</v>
      </c>
      <c r="M3806" s="5" t="s">
        <v>3515</v>
      </c>
    </row>
    <row r="3807" ht="15.75" customHeight="1">
      <c r="A3807" s="2">
        <v>3805.0</v>
      </c>
      <c r="B3807" s="4"/>
      <c r="C3807" s="4"/>
      <c r="D3807" s="4"/>
      <c r="E3807" s="4"/>
      <c r="F3807" s="4"/>
      <c r="G3807" s="4"/>
      <c r="H3807" s="4"/>
      <c r="I3807" s="4"/>
      <c r="J3807" s="4"/>
      <c r="K3807" s="4"/>
      <c r="L3807" s="5">
        <v>5.0</v>
      </c>
      <c r="M3807" s="5" t="s">
        <v>3516</v>
      </c>
    </row>
    <row r="3808" ht="15.75" customHeight="1">
      <c r="A3808" s="2">
        <v>3806.0</v>
      </c>
      <c r="B3808" s="4"/>
      <c r="C3808" s="4"/>
      <c r="D3808" s="4"/>
      <c r="E3808" s="4"/>
      <c r="F3808" s="4"/>
      <c r="G3808" s="4"/>
      <c r="H3808" s="4"/>
      <c r="I3808" s="4"/>
      <c r="J3808" s="4"/>
      <c r="K3808" s="4"/>
      <c r="L3808" s="5">
        <v>2.0</v>
      </c>
      <c r="M3808" s="5" t="s">
        <v>3517</v>
      </c>
    </row>
    <row r="3809" ht="15.75" customHeight="1">
      <c r="A3809" s="2">
        <v>3807.0</v>
      </c>
      <c r="B3809" s="4"/>
      <c r="C3809" s="4"/>
      <c r="D3809" s="4"/>
      <c r="E3809" s="4"/>
      <c r="F3809" s="4"/>
      <c r="G3809" s="4"/>
      <c r="H3809" s="4"/>
      <c r="I3809" s="4"/>
      <c r="J3809" s="4"/>
      <c r="K3809" s="4"/>
      <c r="L3809" s="5">
        <v>3.0</v>
      </c>
      <c r="M3809" s="5" t="s">
        <v>3518</v>
      </c>
    </row>
    <row r="3810" ht="15.75" customHeight="1">
      <c r="A3810" s="2">
        <v>3808.0</v>
      </c>
      <c r="B3810" s="4"/>
      <c r="C3810" s="4"/>
      <c r="D3810" s="4"/>
      <c r="E3810" s="4"/>
      <c r="F3810" s="4"/>
      <c r="G3810" s="4"/>
      <c r="H3810" s="4"/>
      <c r="I3810" s="4"/>
      <c r="J3810" s="4"/>
      <c r="K3810" s="4"/>
      <c r="L3810" s="5">
        <v>1.0</v>
      </c>
      <c r="M3810" s="5" t="s">
        <v>3519</v>
      </c>
    </row>
    <row r="3811" ht="15.75" customHeight="1">
      <c r="A3811" s="2">
        <v>3809.0</v>
      </c>
      <c r="B3811" s="4"/>
      <c r="C3811" s="4"/>
      <c r="D3811" s="4"/>
      <c r="E3811" s="4"/>
      <c r="F3811" s="4"/>
      <c r="G3811" s="4"/>
      <c r="H3811" s="4"/>
      <c r="I3811" s="4"/>
      <c r="J3811" s="4"/>
      <c r="K3811" s="4"/>
      <c r="L3811" s="5">
        <v>5.0</v>
      </c>
      <c r="M3811" s="5" t="s">
        <v>643</v>
      </c>
    </row>
    <row r="3812" ht="15.75" customHeight="1">
      <c r="A3812" s="2">
        <v>3810.0</v>
      </c>
      <c r="B3812" s="4"/>
      <c r="C3812" s="4"/>
      <c r="D3812" s="4"/>
      <c r="E3812" s="4"/>
      <c r="F3812" s="4"/>
      <c r="G3812" s="4"/>
      <c r="H3812" s="4"/>
      <c r="I3812" s="4"/>
      <c r="J3812" s="4"/>
      <c r="K3812" s="4"/>
      <c r="L3812" s="5">
        <v>5.0</v>
      </c>
      <c r="M3812" s="5" t="s">
        <v>3520</v>
      </c>
    </row>
    <row r="3813" ht="15.75" customHeight="1">
      <c r="A3813" s="2">
        <v>3811.0</v>
      </c>
      <c r="B3813" s="4"/>
      <c r="C3813" s="4"/>
      <c r="D3813" s="4"/>
      <c r="E3813" s="4"/>
      <c r="F3813" s="4"/>
      <c r="G3813" s="4"/>
      <c r="H3813" s="4"/>
      <c r="I3813" s="4"/>
      <c r="J3813" s="4"/>
      <c r="K3813" s="4"/>
      <c r="L3813" s="5">
        <v>3.0</v>
      </c>
      <c r="M3813" s="5" t="s">
        <v>3521</v>
      </c>
    </row>
    <row r="3814" ht="15.75" customHeight="1">
      <c r="A3814" s="2">
        <v>3812.0</v>
      </c>
      <c r="B3814" s="4"/>
      <c r="C3814" s="4"/>
      <c r="D3814" s="4"/>
      <c r="E3814" s="4"/>
      <c r="F3814" s="4"/>
      <c r="G3814" s="4"/>
      <c r="H3814" s="4"/>
      <c r="I3814" s="4"/>
      <c r="J3814" s="4"/>
      <c r="K3814" s="4"/>
      <c r="L3814" s="5">
        <v>4.0</v>
      </c>
      <c r="M3814" s="5" t="s">
        <v>3522</v>
      </c>
    </row>
    <row r="3815" ht="15.75" customHeight="1">
      <c r="A3815" s="2">
        <v>3813.0</v>
      </c>
      <c r="B3815" s="4"/>
      <c r="C3815" s="4"/>
      <c r="D3815" s="4"/>
      <c r="E3815" s="4"/>
      <c r="F3815" s="4"/>
      <c r="G3815" s="4"/>
      <c r="H3815" s="4"/>
      <c r="I3815" s="4"/>
      <c r="J3815" s="4"/>
      <c r="K3815" s="4"/>
      <c r="L3815" s="5">
        <v>5.0</v>
      </c>
      <c r="M3815" s="5" t="s">
        <v>3523</v>
      </c>
    </row>
    <row r="3816" ht="15.75" customHeight="1">
      <c r="A3816" s="2">
        <v>3814.0</v>
      </c>
      <c r="B3816" s="4"/>
      <c r="C3816" s="4"/>
      <c r="D3816" s="4"/>
      <c r="E3816" s="4"/>
      <c r="F3816" s="4"/>
      <c r="G3816" s="4"/>
      <c r="H3816" s="4"/>
      <c r="I3816" s="4"/>
      <c r="J3816" s="4"/>
      <c r="K3816" s="4"/>
      <c r="L3816" s="5">
        <v>3.0</v>
      </c>
      <c r="M3816" s="5" t="s">
        <v>3524</v>
      </c>
    </row>
    <row r="3817" ht="15.75" customHeight="1">
      <c r="A3817" s="2">
        <v>3815.0</v>
      </c>
      <c r="B3817" s="4"/>
      <c r="C3817" s="4"/>
      <c r="D3817" s="4"/>
      <c r="E3817" s="4"/>
      <c r="F3817" s="4"/>
      <c r="G3817" s="4"/>
      <c r="H3817" s="4"/>
      <c r="I3817" s="4"/>
      <c r="J3817" s="4"/>
      <c r="K3817" s="4"/>
      <c r="L3817" s="5">
        <v>5.0</v>
      </c>
      <c r="M3817" s="5" t="s">
        <v>3525</v>
      </c>
    </row>
    <row r="3818" ht="15.75" customHeight="1">
      <c r="A3818" s="2">
        <v>3816.0</v>
      </c>
      <c r="B3818" s="4"/>
      <c r="C3818" s="4"/>
      <c r="D3818" s="4"/>
      <c r="E3818" s="4"/>
      <c r="F3818" s="4"/>
      <c r="G3818" s="4"/>
      <c r="H3818" s="4"/>
      <c r="I3818" s="4"/>
      <c r="J3818" s="4"/>
      <c r="K3818" s="4"/>
      <c r="L3818" s="5">
        <v>3.0</v>
      </c>
      <c r="M3818" s="5" t="s">
        <v>3526</v>
      </c>
    </row>
    <row r="3819" ht="15.75" customHeight="1">
      <c r="A3819" s="2">
        <v>3817.0</v>
      </c>
      <c r="B3819" s="4"/>
      <c r="C3819" s="4"/>
      <c r="D3819" s="4"/>
      <c r="E3819" s="4"/>
      <c r="F3819" s="4"/>
      <c r="G3819" s="4"/>
      <c r="H3819" s="4"/>
      <c r="I3819" s="4"/>
      <c r="J3819" s="4"/>
      <c r="K3819" s="4"/>
      <c r="L3819" s="5">
        <v>4.0</v>
      </c>
      <c r="M3819" s="5" t="s">
        <v>3527</v>
      </c>
    </row>
    <row r="3820" ht="15.75" customHeight="1">
      <c r="A3820" s="2">
        <v>3818.0</v>
      </c>
      <c r="B3820" s="4"/>
      <c r="C3820" s="4"/>
      <c r="D3820" s="4"/>
      <c r="E3820" s="4"/>
      <c r="F3820" s="4"/>
      <c r="G3820" s="4"/>
      <c r="H3820" s="4"/>
      <c r="I3820" s="4"/>
      <c r="J3820" s="4"/>
      <c r="K3820" s="4"/>
      <c r="L3820" s="5">
        <v>1.0</v>
      </c>
      <c r="M3820" s="5" t="s">
        <v>3528</v>
      </c>
    </row>
    <row r="3821" ht="15.75" customHeight="1">
      <c r="A3821" s="2">
        <v>3819.0</v>
      </c>
      <c r="B3821" s="4"/>
      <c r="C3821" s="4"/>
      <c r="D3821" s="4"/>
      <c r="E3821" s="4"/>
      <c r="F3821" s="4"/>
      <c r="G3821" s="4"/>
      <c r="H3821" s="4"/>
      <c r="I3821" s="4"/>
      <c r="J3821" s="4"/>
      <c r="K3821" s="4"/>
      <c r="L3821" s="5">
        <v>4.0</v>
      </c>
      <c r="M3821" s="5" t="s">
        <v>3529</v>
      </c>
    </row>
    <row r="3822" ht="15.75" customHeight="1">
      <c r="A3822" s="2">
        <v>3820.0</v>
      </c>
      <c r="B3822" s="4"/>
      <c r="C3822" s="4"/>
      <c r="D3822" s="4"/>
      <c r="E3822" s="4"/>
      <c r="F3822" s="4"/>
      <c r="G3822" s="4"/>
      <c r="H3822" s="4"/>
      <c r="I3822" s="4"/>
      <c r="J3822" s="4"/>
      <c r="K3822" s="4"/>
      <c r="L3822" s="5">
        <v>4.0</v>
      </c>
      <c r="M3822" s="5" t="s">
        <v>3530</v>
      </c>
    </row>
    <row r="3823" ht="15.75" customHeight="1">
      <c r="A3823" s="2">
        <v>3821.0</v>
      </c>
      <c r="B3823" s="4"/>
      <c r="C3823" s="4"/>
      <c r="D3823" s="4"/>
      <c r="E3823" s="4"/>
      <c r="F3823" s="4"/>
      <c r="G3823" s="4"/>
      <c r="H3823" s="4"/>
      <c r="I3823" s="4"/>
      <c r="J3823" s="4"/>
      <c r="K3823" s="4"/>
      <c r="L3823" s="5">
        <v>3.0</v>
      </c>
      <c r="M3823" s="5" t="s">
        <v>3531</v>
      </c>
    </row>
    <row r="3824" ht="15.75" customHeight="1">
      <c r="A3824" s="2">
        <v>3822.0</v>
      </c>
      <c r="B3824" s="4"/>
      <c r="C3824" s="4"/>
      <c r="D3824" s="4"/>
      <c r="E3824" s="4"/>
      <c r="F3824" s="4"/>
      <c r="G3824" s="4"/>
      <c r="H3824" s="4"/>
      <c r="I3824" s="4"/>
      <c r="J3824" s="4"/>
      <c r="K3824" s="4"/>
      <c r="L3824" s="5">
        <v>2.0</v>
      </c>
      <c r="M3824" s="5" t="s">
        <v>3532</v>
      </c>
    </row>
    <row r="3825" ht="15.75" customHeight="1">
      <c r="A3825" s="2">
        <v>3823.0</v>
      </c>
      <c r="B3825" s="4"/>
      <c r="C3825" s="4"/>
      <c r="D3825" s="4"/>
      <c r="E3825" s="4"/>
      <c r="F3825" s="4"/>
      <c r="G3825" s="4"/>
      <c r="H3825" s="4"/>
      <c r="I3825" s="4"/>
      <c r="J3825" s="4"/>
      <c r="K3825" s="4"/>
      <c r="L3825" s="5">
        <v>1.0</v>
      </c>
      <c r="M3825" s="5" t="s">
        <v>3533</v>
      </c>
    </row>
    <row r="3826" ht="15.75" customHeight="1">
      <c r="A3826" s="2">
        <v>3824.0</v>
      </c>
      <c r="B3826" s="4"/>
      <c r="C3826" s="4"/>
      <c r="D3826" s="4"/>
      <c r="E3826" s="4"/>
      <c r="F3826" s="4"/>
      <c r="G3826" s="4"/>
      <c r="H3826" s="4"/>
      <c r="I3826" s="4"/>
      <c r="J3826" s="4"/>
      <c r="K3826" s="4"/>
      <c r="L3826" s="5">
        <v>2.0</v>
      </c>
      <c r="M3826" s="5" t="s">
        <v>3534</v>
      </c>
    </row>
    <row r="3827" ht="15.75" customHeight="1">
      <c r="A3827" s="2">
        <v>3825.0</v>
      </c>
      <c r="B3827" s="4"/>
      <c r="C3827" s="4"/>
      <c r="D3827" s="4"/>
      <c r="E3827" s="4"/>
      <c r="F3827" s="4"/>
      <c r="G3827" s="4"/>
      <c r="H3827" s="4"/>
      <c r="I3827" s="4"/>
      <c r="J3827" s="4"/>
      <c r="K3827" s="4"/>
      <c r="L3827" s="5">
        <v>4.0</v>
      </c>
      <c r="M3827" s="5" t="s">
        <v>3535</v>
      </c>
    </row>
    <row r="3828" ht="15.75" customHeight="1">
      <c r="A3828" s="2">
        <v>3826.0</v>
      </c>
      <c r="B3828" s="4"/>
      <c r="C3828" s="4"/>
      <c r="D3828" s="4"/>
      <c r="E3828" s="4"/>
      <c r="F3828" s="4"/>
      <c r="G3828" s="4"/>
      <c r="H3828" s="4"/>
      <c r="I3828" s="4"/>
      <c r="J3828" s="4"/>
      <c r="K3828" s="4"/>
      <c r="L3828" s="5">
        <v>2.0</v>
      </c>
      <c r="M3828" s="5" t="s">
        <v>3536</v>
      </c>
    </row>
    <row r="3829" ht="15.75" customHeight="1">
      <c r="A3829" s="2">
        <v>3827.0</v>
      </c>
      <c r="B3829" s="4"/>
      <c r="C3829" s="4"/>
      <c r="D3829" s="4"/>
      <c r="E3829" s="4"/>
      <c r="F3829" s="4"/>
      <c r="G3829" s="4"/>
      <c r="H3829" s="4"/>
      <c r="I3829" s="4"/>
      <c r="J3829" s="4"/>
      <c r="K3829" s="4"/>
      <c r="L3829" s="5">
        <v>4.0</v>
      </c>
      <c r="M3829" s="5" t="s">
        <v>3537</v>
      </c>
    </row>
    <row r="3830" ht="15.75" customHeight="1">
      <c r="A3830" s="2">
        <v>3828.0</v>
      </c>
      <c r="B3830" s="4"/>
      <c r="C3830" s="4"/>
      <c r="D3830" s="4"/>
      <c r="E3830" s="4"/>
      <c r="F3830" s="4"/>
      <c r="G3830" s="4"/>
      <c r="H3830" s="4"/>
      <c r="I3830" s="4"/>
      <c r="J3830" s="4"/>
      <c r="K3830" s="4"/>
      <c r="L3830" s="5">
        <v>5.0</v>
      </c>
      <c r="M3830" s="5" t="s">
        <v>3538</v>
      </c>
    </row>
    <row r="3831" ht="15.75" customHeight="1">
      <c r="A3831" s="2">
        <v>3829.0</v>
      </c>
      <c r="B3831" s="4"/>
      <c r="C3831" s="4"/>
      <c r="D3831" s="4"/>
      <c r="E3831" s="4"/>
      <c r="F3831" s="4"/>
      <c r="G3831" s="4"/>
      <c r="H3831" s="4"/>
      <c r="I3831" s="4"/>
      <c r="J3831" s="4"/>
      <c r="K3831" s="4"/>
      <c r="L3831" s="5">
        <v>1.0</v>
      </c>
      <c r="M3831" s="5" t="s">
        <v>3539</v>
      </c>
    </row>
    <row r="3832" ht="15.75" customHeight="1">
      <c r="A3832" s="2">
        <v>3830.0</v>
      </c>
      <c r="B3832" s="4"/>
      <c r="C3832" s="4"/>
      <c r="D3832" s="4"/>
      <c r="E3832" s="4"/>
      <c r="F3832" s="4"/>
      <c r="G3832" s="4"/>
      <c r="H3832" s="4"/>
      <c r="I3832" s="4"/>
      <c r="J3832" s="4"/>
      <c r="K3832" s="4"/>
      <c r="L3832" s="5">
        <v>3.0</v>
      </c>
      <c r="M3832" s="5" t="s">
        <v>3540</v>
      </c>
    </row>
    <row r="3833" ht="15.75" customHeight="1">
      <c r="A3833" s="2">
        <v>3831.0</v>
      </c>
      <c r="B3833" s="4"/>
      <c r="C3833" s="4"/>
      <c r="D3833" s="4"/>
      <c r="E3833" s="4"/>
      <c r="F3833" s="4"/>
      <c r="G3833" s="4"/>
      <c r="H3833" s="4"/>
      <c r="I3833" s="4"/>
      <c r="J3833" s="4"/>
      <c r="K3833" s="4"/>
      <c r="L3833" s="5">
        <v>4.0</v>
      </c>
      <c r="M3833" s="5" t="s">
        <v>3541</v>
      </c>
    </row>
    <row r="3834" ht="15.75" customHeight="1">
      <c r="A3834" s="2">
        <v>3832.0</v>
      </c>
      <c r="B3834" s="4"/>
      <c r="C3834" s="4"/>
      <c r="D3834" s="4"/>
      <c r="E3834" s="4"/>
      <c r="F3834" s="4"/>
      <c r="G3834" s="4"/>
      <c r="H3834" s="4"/>
      <c r="I3834" s="4"/>
      <c r="J3834" s="4"/>
      <c r="K3834" s="4"/>
      <c r="L3834" s="5">
        <v>3.0</v>
      </c>
      <c r="M3834" s="5" t="s">
        <v>3542</v>
      </c>
    </row>
    <row r="3835" ht="15.75" customHeight="1">
      <c r="A3835" s="2">
        <v>3833.0</v>
      </c>
      <c r="B3835" s="4"/>
      <c r="C3835" s="4"/>
      <c r="D3835" s="4"/>
      <c r="E3835" s="4"/>
      <c r="F3835" s="4"/>
      <c r="G3835" s="4"/>
      <c r="H3835" s="4"/>
      <c r="I3835" s="4"/>
      <c r="J3835" s="4"/>
      <c r="K3835" s="4"/>
      <c r="L3835" s="5">
        <v>1.0</v>
      </c>
      <c r="M3835" s="5" t="s">
        <v>3543</v>
      </c>
    </row>
    <row r="3836" ht="15.75" customHeight="1">
      <c r="A3836" s="2">
        <v>3834.0</v>
      </c>
      <c r="B3836" s="4"/>
      <c r="C3836" s="4"/>
      <c r="D3836" s="4"/>
      <c r="E3836" s="4"/>
      <c r="F3836" s="4"/>
      <c r="G3836" s="4"/>
      <c r="H3836" s="4"/>
      <c r="I3836" s="4"/>
      <c r="J3836" s="4"/>
      <c r="K3836" s="4"/>
      <c r="L3836" s="5">
        <v>5.0</v>
      </c>
      <c r="M3836" s="5" t="s">
        <v>3544</v>
      </c>
    </row>
    <row r="3837" ht="15.75" customHeight="1">
      <c r="A3837" s="2">
        <v>3835.0</v>
      </c>
      <c r="B3837" s="4"/>
      <c r="C3837" s="4"/>
      <c r="D3837" s="4"/>
      <c r="E3837" s="4"/>
      <c r="F3837" s="4"/>
      <c r="G3837" s="4"/>
      <c r="H3837" s="4"/>
      <c r="I3837" s="4"/>
      <c r="J3837" s="4"/>
      <c r="K3837" s="4"/>
      <c r="L3837" s="5">
        <v>4.0</v>
      </c>
      <c r="M3837" s="5" t="s">
        <v>3545</v>
      </c>
    </row>
    <row r="3838" ht="15.75" customHeight="1">
      <c r="A3838" s="2">
        <v>3836.0</v>
      </c>
      <c r="B3838" s="4"/>
      <c r="C3838" s="4"/>
      <c r="D3838" s="4"/>
      <c r="E3838" s="4"/>
      <c r="F3838" s="4"/>
      <c r="G3838" s="4"/>
      <c r="H3838" s="4"/>
      <c r="I3838" s="4"/>
      <c r="J3838" s="4"/>
      <c r="K3838" s="4"/>
      <c r="L3838" s="5">
        <v>4.0</v>
      </c>
      <c r="M3838" s="5" t="s">
        <v>3546</v>
      </c>
    </row>
    <row r="3839" ht="15.75" customHeight="1">
      <c r="A3839" s="2">
        <v>3837.0</v>
      </c>
      <c r="B3839" s="4"/>
      <c r="C3839" s="4"/>
      <c r="D3839" s="4"/>
      <c r="E3839" s="4"/>
      <c r="F3839" s="4"/>
      <c r="G3839" s="4"/>
      <c r="H3839" s="4"/>
      <c r="I3839" s="4"/>
      <c r="J3839" s="4"/>
      <c r="K3839" s="4"/>
      <c r="L3839" s="5">
        <v>3.0</v>
      </c>
      <c r="M3839" s="5" t="s">
        <v>3547</v>
      </c>
    </row>
    <row r="3840" ht="15.75" customHeight="1">
      <c r="A3840" s="2">
        <v>3838.0</v>
      </c>
      <c r="B3840" s="4"/>
      <c r="C3840" s="4"/>
      <c r="D3840" s="4"/>
      <c r="E3840" s="4"/>
      <c r="F3840" s="4"/>
      <c r="G3840" s="4"/>
      <c r="H3840" s="4"/>
      <c r="I3840" s="4"/>
      <c r="J3840" s="4"/>
      <c r="K3840" s="4"/>
      <c r="L3840" s="5">
        <v>3.0</v>
      </c>
      <c r="M3840" s="5" t="s">
        <v>3548</v>
      </c>
    </row>
    <row r="3841" ht="15.75" customHeight="1">
      <c r="A3841" s="2">
        <v>3839.0</v>
      </c>
      <c r="B3841" s="4"/>
      <c r="C3841" s="4"/>
      <c r="D3841" s="4"/>
      <c r="E3841" s="4"/>
      <c r="F3841" s="4"/>
      <c r="G3841" s="4"/>
      <c r="H3841" s="4"/>
      <c r="I3841" s="4"/>
      <c r="J3841" s="4"/>
      <c r="K3841" s="4"/>
      <c r="L3841" s="5">
        <v>5.0</v>
      </c>
      <c r="M3841" s="5" t="s">
        <v>3549</v>
      </c>
    </row>
    <row r="3842" ht="15.75" customHeight="1">
      <c r="A3842" s="2">
        <v>3840.0</v>
      </c>
      <c r="B3842" s="4"/>
      <c r="C3842" s="4"/>
      <c r="D3842" s="4"/>
      <c r="E3842" s="4"/>
      <c r="F3842" s="4"/>
      <c r="G3842" s="4"/>
      <c r="H3842" s="4"/>
      <c r="I3842" s="4"/>
      <c r="J3842" s="4"/>
      <c r="K3842" s="4"/>
      <c r="L3842" s="5">
        <v>5.0</v>
      </c>
      <c r="M3842" s="5" t="s">
        <v>3550</v>
      </c>
    </row>
    <row r="3843" ht="15.75" customHeight="1">
      <c r="A3843" s="2">
        <v>3841.0</v>
      </c>
      <c r="B3843" s="4"/>
      <c r="C3843" s="4"/>
      <c r="D3843" s="4"/>
      <c r="E3843" s="4"/>
      <c r="F3843" s="4"/>
      <c r="G3843" s="4"/>
      <c r="H3843" s="4"/>
      <c r="I3843" s="4"/>
      <c r="J3843" s="4"/>
      <c r="K3843" s="4"/>
      <c r="L3843" s="5">
        <v>5.0</v>
      </c>
      <c r="M3843" s="5" t="s">
        <v>3551</v>
      </c>
    </row>
    <row r="3844" ht="15.75" customHeight="1">
      <c r="A3844" s="2">
        <v>3842.0</v>
      </c>
      <c r="B3844" s="4"/>
      <c r="C3844" s="4"/>
      <c r="D3844" s="4"/>
      <c r="E3844" s="4"/>
      <c r="F3844" s="4"/>
      <c r="G3844" s="4"/>
      <c r="H3844" s="4"/>
      <c r="I3844" s="4"/>
      <c r="J3844" s="4"/>
      <c r="K3844" s="4"/>
      <c r="L3844" s="5">
        <v>3.0</v>
      </c>
      <c r="M3844" s="5" t="s">
        <v>3552</v>
      </c>
    </row>
    <row r="3845" ht="15.75" customHeight="1">
      <c r="A3845" s="2">
        <v>3843.0</v>
      </c>
      <c r="B3845" s="4"/>
      <c r="C3845" s="4"/>
      <c r="D3845" s="4"/>
      <c r="E3845" s="4"/>
      <c r="F3845" s="4"/>
      <c r="G3845" s="4"/>
      <c r="H3845" s="4"/>
      <c r="I3845" s="4"/>
      <c r="J3845" s="4"/>
      <c r="K3845" s="4"/>
      <c r="L3845" s="5">
        <v>5.0</v>
      </c>
      <c r="M3845" s="5" t="s">
        <v>3553</v>
      </c>
    </row>
    <row r="3846" ht="15.75" customHeight="1">
      <c r="A3846" s="2">
        <v>3844.0</v>
      </c>
      <c r="B3846" s="4"/>
      <c r="C3846" s="4"/>
      <c r="D3846" s="4"/>
      <c r="E3846" s="4"/>
      <c r="F3846" s="4"/>
      <c r="G3846" s="4"/>
      <c r="H3846" s="4"/>
      <c r="I3846" s="4"/>
      <c r="J3846" s="4"/>
      <c r="K3846" s="4"/>
      <c r="L3846" s="5">
        <v>5.0</v>
      </c>
      <c r="M3846" s="5" t="s">
        <v>3554</v>
      </c>
    </row>
    <row r="3847" ht="15.75" customHeight="1">
      <c r="A3847" s="2">
        <v>3845.0</v>
      </c>
      <c r="B3847" s="4"/>
      <c r="C3847" s="4"/>
      <c r="D3847" s="4"/>
      <c r="E3847" s="4"/>
      <c r="F3847" s="4"/>
      <c r="G3847" s="4"/>
      <c r="H3847" s="4"/>
      <c r="I3847" s="4"/>
      <c r="J3847" s="4"/>
      <c r="K3847" s="4"/>
      <c r="L3847" s="5">
        <v>3.0</v>
      </c>
      <c r="M3847" s="5" t="s">
        <v>3555</v>
      </c>
    </row>
    <row r="3848" ht="15.75" customHeight="1">
      <c r="A3848" s="2">
        <v>3846.0</v>
      </c>
      <c r="B3848" s="4"/>
      <c r="C3848" s="4"/>
      <c r="D3848" s="4"/>
      <c r="E3848" s="4"/>
      <c r="F3848" s="4"/>
      <c r="G3848" s="4"/>
      <c r="H3848" s="4"/>
      <c r="I3848" s="4"/>
      <c r="J3848" s="4"/>
      <c r="K3848" s="4"/>
      <c r="L3848" s="5">
        <v>5.0</v>
      </c>
      <c r="M3848" s="5" t="s">
        <v>3556</v>
      </c>
    </row>
    <row r="3849" ht="15.75" customHeight="1">
      <c r="A3849" s="2">
        <v>3847.0</v>
      </c>
      <c r="B3849" s="4"/>
      <c r="C3849" s="4"/>
      <c r="D3849" s="4"/>
      <c r="E3849" s="4"/>
      <c r="F3849" s="4"/>
      <c r="G3849" s="4"/>
      <c r="H3849" s="4"/>
      <c r="I3849" s="4"/>
      <c r="J3849" s="4"/>
      <c r="K3849" s="4"/>
      <c r="L3849" s="5">
        <v>4.0</v>
      </c>
      <c r="M3849" s="5" t="s">
        <v>3557</v>
      </c>
    </row>
    <row r="3850" ht="15.75" customHeight="1">
      <c r="A3850" s="2">
        <v>3848.0</v>
      </c>
      <c r="B3850" s="4"/>
      <c r="C3850" s="4"/>
      <c r="D3850" s="4"/>
      <c r="E3850" s="4"/>
      <c r="F3850" s="4"/>
      <c r="G3850" s="4"/>
      <c r="H3850" s="4"/>
      <c r="I3850" s="4"/>
      <c r="J3850" s="4"/>
      <c r="K3850" s="4"/>
      <c r="L3850" s="5">
        <v>1.0</v>
      </c>
      <c r="M3850" s="5" t="s">
        <v>3558</v>
      </c>
    </row>
    <row r="3851" ht="15.75" customHeight="1">
      <c r="A3851" s="2">
        <v>3849.0</v>
      </c>
      <c r="B3851" s="4"/>
      <c r="C3851" s="4"/>
      <c r="D3851" s="4"/>
      <c r="E3851" s="4"/>
      <c r="F3851" s="4"/>
      <c r="G3851" s="4"/>
      <c r="H3851" s="4"/>
      <c r="I3851" s="4"/>
      <c r="J3851" s="4"/>
      <c r="K3851" s="4"/>
      <c r="L3851" s="5">
        <v>3.0</v>
      </c>
      <c r="M3851" s="5" t="s">
        <v>3559</v>
      </c>
    </row>
    <row r="3852" ht="15.75" customHeight="1">
      <c r="A3852" s="2">
        <v>3850.0</v>
      </c>
      <c r="B3852" s="4"/>
      <c r="C3852" s="4"/>
      <c r="D3852" s="4"/>
      <c r="E3852" s="4"/>
      <c r="F3852" s="4"/>
      <c r="G3852" s="4"/>
      <c r="H3852" s="4"/>
      <c r="I3852" s="4"/>
      <c r="J3852" s="4"/>
      <c r="K3852" s="4"/>
      <c r="L3852" s="5">
        <v>4.0</v>
      </c>
      <c r="M3852" s="5" t="s">
        <v>3560</v>
      </c>
    </row>
    <row r="3853" ht="15.75" customHeight="1">
      <c r="A3853" s="2">
        <v>3851.0</v>
      </c>
      <c r="B3853" s="4"/>
      <c r="C3853" s="4"/>
      <c r="D3853" s="4"/>
      <c r="E3853" s="4"/>
      <c r="F3853" s="4"/>
      <c r="G3853" s="4"/>
      <c r="H3853" s="4"/>
      <c r="I3853" s="4"/>
      <c r="J3853" s="4"/>
      <c r="K3853" s="4"/>
      <c r="L3853" s="5">
        <v>4.0</v>
      </c>
      <c r="M3853" s="5" t="s">
        <v>3561</v>
      </c>
    </row>
    <row r="3854" ht="15.75" customHeight="1">
      <c r="A3854" s="2">
        <v>3852.0</v>
      </c>
      <c r="B3854" s="4"/>
      <c r="C3854" s="4"/>
      <c r="D3854" s="4"/>
      <c r="E3854" s="4"/>
      <c r="F3854" s="4"/>
      <c r="G3854" s="4"/>
      <c r="H3854" s="4"/>
      <c r="I3854" s="4"/>
      <c r="J3854" s="4"/>
      <c r="K3854" s="4"/>
      <c r="L3854" s="5">
        <v>5.0</v>
      </c>
      <c r="M3854" s="5" t="s">
        <v>3562</v>
      </c>
    </row>
    <row r="3855" ht="15.75" customHeight="1">
      <c r="A3855" s="2">
        <v>3853.0</v>
      </c>
      <c r="B3855" s="4"/>
      <c r="C3855" s="4"/>
      <c r="D3855" s="4"/>
      <c r="E3855" s="4"/>
      <c r="F3855" s="4"/>
      <c r="G3855" s="4"/>
      <c r="H3855" s="4"/>
      <c r="I3855" s="4"/>
      <c r="J3855" s="4"/>
      <c r="K3855" s="4"/>
      <c r="L3855" s="5">
        <v>5.0</v>
      </c>
      <c r="M3855" s="5" t="s">
        <v>3563</v>
      </c>
    </row>
    <row r="3856" ht="15.75" customHeight="1">
      <c r="A3856" s="2">
        <v>3854.0</v>
      </c>
      <c r="B3856" s="4"/>
      <c r="C3856" s="4"/>
      <c r="D3856" s="4"/>
      <c r="E3856" s="4"/>
      <c r="F3856" s="4"/>
      <c r="G3856" s="4"/>
      <c r="H3856" s="4"/>
      <c r="I3856" s="4"/>
      <c r="J3856" s="4"/>
      <c r="K3856" s="4"/>
      <c r="L3856" s="5">
        <v>5.0</v>
      </c>
      <c r="M3856" s="5" t="s">
        <v>3564</v>
      </c>
    </row>
    <row r="3857" ht="15.75" customHeight="1">
      <c r="A3857" s="2">
        <v>3855.0</v>
      </c>
      <c r="B3857" s="4"/>
      <c r="C3857" s="4"/>
      <c r="D3857" s="4"/>
      <c r="E3857" s="4"/>
      <c r="F3857" s="4"/>
      <c r="G3857" s="4"/>
      <c r="H3857" s="4"/>
      <c r="I3857" s="4"/>
      <c r="J3857" s="4"/>
      <c r="K3857" s="4"/>
      <c r="L3857" s="5">
        <v>5.0</v>
      </c>
      <c r="M3857" s="5" t="s">
        <v>3565</v>
      </c>
    </row>
    <row r="3858" ht="15.75" customHeight="1">
      <c r="A3858" s="2">
        <v>3856.0</v>
      </c>
      <c r="B3858" s="4"/>
      <c r="C3858" s="4"/>
      <c r="D3858" s="4"/>
      <c r="E3858" s="4"/>
      <c r="F3858" s="4"/>
      <c r="G3858" s="4"/>
      <c r="H3858" s="4"/>
      <c r="I3858" s="4"/>
      <c r="J3858" s="4"/>
      <c r="K3858" s="4"/>
      <c r="L3858" s="5">
        <v>5.0</v>
      </c>
      <c r="M3858" s="5" t="s">
        <v>3566</v>
      </c>
    </row>
    <row r="3859" ht="15.75" customHeight="1">
      <c r="A3859" s="2">
        <v>3857.0</v>
      </c>
      <c r="B3859" s="4"/>
      <c r="C3859" s="4"/>
      <c r="D3859" s="4"/>
      <c r="E3859" s="4"/>
      <c r="F3859" s="4"/>
      <c r="G3859" s="4"/>
      <c r="H3859" s="4"/>
      <c r="I3859" s="4"/>
      <c r="J3859" s="4"/>
      <c r="K3859" s="4"/>
      <c r="L3859" s="5">
        <v>5.0</v>
      </c>
      <c r="M3859" s="5" t="s">
        <v>3567</v>
      </c>
    </row>
    <row r="3860" ht="15.75" customHeight="1">
      <c r="A3860" s="2">
        <v>3858.0</v>
      </c>
      <c r="B3860" s="4"/>
      <c r="C3860" s="4"/>
      <c r="D3860" s="4"/>
      <c r="E3860" s="4"/>
      <c r="F3860" s="4"/>
      <c r="G3860" s="4"/>
      <c r="H3860" s="4"/>
      <c r="I3860" s="4"/>
      <c r="J3860" s="4"/>
      <c r="K3860" s="4"/>
      <c r="L3860" s="5">
        <v>5.0</v>
      </c>
      <c r="M3860" s="5" t="s">
        <v>394</v>
      </c>
    </row>
    <row r="3861" ht="15.75" customHeight="1">
      <c r="A3861" s="2">
        <v>3859.0</v>
      </c>
      <c r="B3861" s="4"/>
      <c r="C3861" s="4"/>
      <c r="D3861" s="4"/>
      <c r="E3861" s="4"/>
      <c r="F3861" s="4"/>
      <c r="G3861" s="4"/>
      <c r="H3861" s="4"/>
      <c r="I3861" s="4"/>
      <c r="J3861" s="4"/>
      <c r="K3861" s="4"/>
      <c r="L3861" s="5">
        <v>4.0</v>
      </c>
      <c r="M3861" s="5" t="s">
        <v>3568</v>
      </c>
    </row>
    <row r="3862" ht="15.75" customHeight="1">
      <c r="A3862" s="2">
        <v>3860.0</v>
      </c>
      <c r="B3862" s="4"/>
      <c r="C3862" s="4"/>
      <c r="D3862" s="4"/>
      <c r="E3862" s="4"/>
      <c r="F3862" s="4"/>
      <c r="G3862" s="4"/>
      <c r="H3862" s="4"/>
      <c r="I3862" s="4"/>
      <c r="J3862" s="4"/>
      <c r="K3862" s="4"/>
      <c r="L3862" s="5">
        <v>5.0</v>
      </c>
      <c r="M3862" s="5" t="s">
        <v>3569</v>
      </c>
    </row>
    <row r="3863" ht="15.75" customHeight="1">
      <c r="A3863" s="2">
        <v>3861.0</v>
      </c>
      <c r="B3863" s="4"/>
      <c r="C3863" s="4"/>
      <c r="D3863" s="4"/>
      <c r="E3863" s="4"/>
      <c r="F3863" s="4"/>
      <c r="G3863" s="4"/>
      <c r="H3863" s="4"/>
      <c r="I3863" s="4"/>
      <c r="J3863" s="4"/>
      <c r="K3863" s="4"/>
      <c r="L3863" s="5">
        <v>5.0</v>
      </c>
      <c r="M3863" s="5" t="s">
        <v>3570</v>
      </c>
    </row>
    <row r="3864" ht="15.75" customHeight="1">
      <c r="A3864" s="2">
        <v>3862.0</v>
      </c>
      <c r="B3864" s="4"/>
      <c r="C3864" s="4"/>
      <c r="D3864" s="4"/>
      <c r="E3864" s="4"/>
      <c r="F3864" s="4"/>
      <c r="G3864" s="4"/>
      <c r="H3864" s="4"/>
      <c r="I3864" s="4"/>
      <c r="J3864" s="4"/>
      <c r="K3864" s="4"/>
      <c r="L3864" s="5">
        <v>1.0</v>
      </c>
      <c r="M3864" s="5" t="s">
        <v>3571</v>
      </c>
    </row>
    <row r="3865" ht="15.75" customHeight="1">
      <c r="A3865" s="2">
        <v>3863.0</v>
      </c>
      <c r="B3865" s="4"/>
      <c r="C3865" s="4"/>
      <c r="D3865" s="4"/>
      <c r="E3865" s="4"/>
      <c r="F3865" s="4"/>
      <c r="G3865" s="4"/>
      <c r="H3865" s="4"/>
      <c r="I3865" s="4"/>
      <c r="J3865" s="4"/>
      <c r="K3865" s="4"/>
      <c r="L3865" s="5">
        <v>3.0</v>
      </c>
      <c r="M3865" s="5" t="s">
        <v>3572</v>
      </c>
    </row>
    <row r="3866" ht="15.75" customHeight="1">
      <c r="A3866" s="2">
        <v>3864.0</v>
      </c>
      <c r="B3866" s="4"/>
      <c r="C3866" s="4"/>
      <c r="D3866" s="4"/>
      <c r="E3866" s="4"/>
      <c r="F3866" s="4"/>
      <c r="G3866" s="4"/>
      <c r="H3866" s="4"/>
      <c r="I3866" s="4"/>
      <c r="J3866" s="4"/>
      <c r="K3866" s="4"/>
      <c r="L3866" s="5">
        <v>5.0</v>
      </c>
      <c r="M3866" s="5" t="s">
        <v>3573</v>
      </c>
    </row>
    <row r="3867" ht="15.75" customHeight="1">
      <c r="A3867" s="2">
        <v>3865.0</v>
      </c>
      <c r="B3867" s="4"/>
      <c r="C3867" s="4"/>
      <c r="D3867" s="4"/>
      <c r="E3867" s="4"/>
      <c r="F3867" s="4"/>
      <c r="G3867" s="4"/>
      <c r="H3867" s="4"/>
      <c r="I3867" s="4"/>
      <c r="J3867" s="4"/>
      <c r="K3867" s="4"/>
      <c r="L3867" s="5">
        <v>5.0</v>
      </c>
      <c r="M3867" s="5" t="s">
        <v>3574</v>
      </c>
    </row>
    <row r="3868" ht="15.75" customHeight="1">
      <c r="A3868" s="2">
        <v>3866.0</v>
      </c>
      <c r="B3868" s="4"/>
      <c r="C3868" s="4"/>
      <c r="D3868" s="4"/>
      <c r="E3868" s="4"/>
      <c r="F3868" s="4"/>
      <c r="G3868" s="4"/>
      <c r="H3868" s="4"/>
      <c r="I3868" s="4"/>
      <c r="J3868" s="4"/>
      <c r="K3868" s="4"/>
      <c r="L3868" s="5">
        <v>5.0</v>
      </c>
      <c r="M3868" s="5" t="s">
        <v>3575</v>
      </c>
    </row>
    <row r="3869" ht="15.75" customHeight="1">
      <c r="A3869" s="2">
        <v>3867.0</v>
      </c>
      <c r="B3869" s="4"/>
      <c r="C3869" s="4"/>
      <c r="D3869" s="4"/>
      <c r="E3869" s="4"/>
      <c r="F3869" s="4"/>
      <c r="G3869" s="4"/>
      <c r="H3869" s="4"/>
      <c r="I3869" s="4"/>
      <c r="J3869" s="4"/>
      <c r="K3869" s="4"/>
      <c r="L3869" s="5">
        <v>5.0</v>
      </c>
      <c r="M3869" s="5" t="s">
        <v>135</v>
      </c>
    </row>
    <row r="3870" ht="15.75" customHeight="1">
      <c r="A3870" s="2">
        <v>3868.0</v>
      </c>
      <c r="B3870" s="4"/>
      <c r="C3870" s="4"/>
      <c r="D3870" s="4"/>
      <c r="E3870" s="4"/>
      <c r="F3870" s="4"/>
      <c r="G3870" s="4"/>
      <c r="H3870" s="4"/>
      <c r="I3870" s="4"/>
      <c r="J3870" s="4"/>
      <c r="K3870" s="4"/>
      <c r="L3870" s="5">
        <v>4.0</v>
      </c>
      <c r="M3870" s="5" t="s">
        <v>3576</v>
      </c>
    </row>
    <row r="3871" ht="15.75" customHeight="1">
      <c r="A3871" s="2">
        <v>3869.0</v>
      </c>
      <c r="B3871" s="4"/>
      <c r="C3871" s="4"/>
      <c r="D3871" s="4"/>
      <c r="E3871" s="4"/>
      <c r="F3871" s="4"/>
      <c r="G3871" s="4"/>
      <c r="H3871" s="4"/>
      <c r="I3871" s="4"/>
      <c r="J3871" s="4"/>
      <c r="K3871" s="4"/>
      <c r="L3871" s="5">
        <v>5.0</v>
      </c>
      <c r="M3871" s="5" t="s">
        <v>3577</v>
      </c>
    </row>
    <row r="3872" ht="15.75" customHeight="1">
      <c r="A3872" s="2">
        <v>3870.0</v>
      </c>
      <c r="B3872" s="4"/>
      <c r="C3872" s="4"/>
      <c r="D3872" s="4"/>
      <c r="E3872" s="4"/>
      <c r="F3872" s="4"/>
      <c r="G3872" s="4"/>
      <c r="H3872" s="4"/>
      <c r="I3872" s="4"/>
      <c r="J3872" s="4"/>
      <c r="K3872" s="4"/>
      <c r="L3872" s="5">
        <v>3.0</v>
      </c>
      <c r="M3872" s="5" t="s">
        <v>3578</v>
      </c>
    </row>
    <row r="3873" ht="15.75" customHeight="1">
      <c r="A3873" s="2">
        <v>3871.0</v>
      </c>
      <c r="B3873" s="4"/>
      <c r="C3873" s="4"/>
      <c r="D3873" s="4"/>
      <c r="E3873" s="4"/>
      <c r="F3873" s="4"/>
      <c r="G3873" s="4"/>
      <c r="H3873" s="4"/>
      <c r="I3873" s="4"/>
      <c r="J3873" s="4"/>
      <c r="K3873" s="4"/>
      <c r="L3873" s="5">
        <v>5.0</v>
      </c>
      <c r="M3873" s="5" t="s">
        <v>3579</v>
      </c>
    </row>
    <row r="3874" ht="15.75" customHeight="1">
      <c r="A3874" s="2">
        <v>3872.0</v>
      </c>
      <c r="B3874" s="4"/>
      <c r="C3874" s="4"/>
      <c r="D3874" s="4"/>
      <c r="E3874" s="4"/>
      <c r="F3874" s="4"/>
      <c r="G3874" s="4"/>
      <c r="H3874" s="4"/>
      <c r="I3874" s="4"/>
      <c r="J3874" s="4"/>
      <c r="K3874" s="4"/>
      <c r="L3874" s="5">
        <v>4.0</v>
      </c>
      <c r="M3874" s="5" t="s">
        <v>3580</v>
      </c>
    </row>
    <row r="3875" ht="15.75" customHeight="1">
      <c r="A3875" s="2">
        <v>3873.0</v>
      </c>
      <c r="B3875" s="4"/>
      <c r="C3875" s="4"/>
      <c r="D3875" s="4"/>
      <c r="E3875" s="4"/>
      <c r="F3875" s="4"/>
      <c r="G3875" s="4"/>
      <c r="H3875" s="4"/>
      <c r="I3875" s="4"/>
      <c r="J3875" s="4"/>
      <c r="K3875" s="4"/>
      <c r="L3875" s="5">
        <v>1.0</v>
      </c>
      <c r="M3875" s="5" t="s">
        <v>3581</v>
      </c>
    </row>
    <row r="3876" ht="15.75" customHeight="1">
      <c r="A3876" s="2">
        <v>3874.0</v>
      </c>
      <c r="B3876" s="4"/>
      <c r="C3876" s="4"/>
      <c r="D3876" s="4"/>
      <c r="E3876" s="4"/>
      <c r="F3876" s="4"/>
      <c r="G3876" s="4"/>
      <c r="H3876" s="4"/>
      <c r="I3876" s="4"/>
      <c r="J3876" s="4"/>
      <c r="K3876" s="4"/>
      <c r="L3876" s="5">
        <v>5.0</v>
      </c>
      <c r="M3876" s="5" t="s">
        <v>3582</v>
      </c>
    </row>
    <row r="3877" ht="15.75" customHeight="1">
      <c r="A3877" s="2">
        <v>3875.0</v>
      </c>
      <c r="B3877" s="4"/>
      <c r="C3877" s="4"/>
      <c r="D3877" s="4"/>
      <c r="E3877" s="4"/>
      <c r="F3877" s="4"/>
      <c r="G3877" s="4"/>
      <c r="H3877" s="4"/>
      <c r="I3877" s="4"/>
      <c r="J3877" s="4"/>
      <c r="K3877" s="4"/>
      <c r="L3877" s="5">
        <v>1.0</v>
      </c>
      <c r="M3877" s="5" t="s">
        <v>3583</v>
      </c>
    </row>
    <row r="3878" ht="15.75" customHeight="1">
      <c r="A3878" s="2">
        <v>3876.0</v>
      </c>
      <c r="B3878" s="4"/>
      <c r="C3878" s="4"/>
      <c r="D3878" s="4"/>
      <c r="E3878" s="4"/>
      <c r="F3878" s="4"/>
      <c r="G3878" s="4"/>
      <c r="H3878" s="4"/>
      <c r="I3878" s="4"/>
      <c r="J3878" s="4"/>
      <c r="K3878" s="4"/>
      <c r="L3878" s="5">
        <v>5.0</v>
      </c>
      <c r="M3878" s="5" t="s">
        <v>3584</v>
      </c>
    </row>
    <row r="3879" ht="15.75" customHeight="1">
      <c r="A3879" s="2">
        <v>3877.0</v>
      </c>
      <c r="B3879" s="4"/>
      <c r="C3879" s="4"/>
      <c r="D3879" s="4"/>
      <c r="E3879" s="4"/>
      <c r="F3879" s="4"/>
      <c r="G3879" s="4"/>
      <c r="H3879" s="4"/>
      <c r="I3879" s="4"/>
      <c r="J3879" s="4"/>
      <c r="K3879" s="4"/>
      <c r="L3879" s="5">
        <v>4.0</v>
      </c>
      <c r="M3879" s="5" t="s">
        <v>3585</v>
      </c>
    </row>
    <row r="3880" ht="15.75" customHeight="1">
      <c r="A3880" s="2">
        <v>3878.0</v>
      </c>
      <c r="B3880" s="4"/>
      <c r="C3880" s="4"/>
      <c r="D3880" s="4"/>
      <c r="E3880" s="4"/>
      <c r="F3880" s="4"/>
      <c r="G3880" s="4"/>
      <c r="H3880" s="4"/>
      <c r="I3880" s="4"/>
      <c r="J3880" s="4"/>
      <c r="K3880" s="4"/>
      <c r="L3880" s="5">
        <v>5.0</v>
      </c>
      <c r="M3880" s="5" t="s">
        <v>3586</v>
      </c>
    </row>
    <row r="3881" ht="15.75" customHeight="1">
      <c r="A3881" s="2">
        <v>3879.0</v>
      </c>
      <c r="B3881" s="4"/>
      <c r="C3881" s="4"/>
      <c r="D3881" s="4"/>
      <c r="E3881" s="4"/>
      <c r="F3881" s="4"/>
      <c r="G3881" s="4"/>
      <c r="H3881" s="4"/>
      <c r="I3881" s="4"/>
      <c r="J3881" s="4"/>
      <c r="K3881" s="4"/>
      <c r="L3881" s="5">
        <v>2.0</v>
      </c>
      <c r="M3881" s="5" t="s">
        <v>3587</v>
      </c>
    </row>
    <row r="3882" ht="15.75" customHeight="1">
      <c r="A3882" s="2">
        <v>3880.0</v>
      </c>
      <c r="B3882" s="4"/>
      <c r="C3882" s="4"/>
      <c r="D3882" s="4"/>
      <c r="E3882" s="4"/>
      <c r="F3882" s="4"/>
      <c r="G3882" s="4"/>
      <c r="H3882" s="4"/>
      <c r="I3882" s="4"/>
      <c r="J3882" s="4"/>
      <c r="K3882" s="4"/>
      <c r="L3882" s="5">
        <v>5.0</v>
      </c>
      <c r="M3882" s="5" t="s">
        <v>3588</v>
      </c>
    </row>
    <row r="3883" ht="15.75" customHeight="1">
      <c r="A3883" s="2">
        <v>3881.0</v>
      </c>
      <c r="B3883" s="4"/>
      <c r="C3883" s="4"/>
      <c r="D3883" s="4"/>
      <c r="E3883" s="4"/>
      <c r="F3883" s="4"/>
      <c r="G3883" s="4"/>
      <c r="H3883" s="4"/>
      <c r="I3883" s="4"/>
      <c r="J3883" s="4"/>
      <c r="K3883" s="4"/>
      <c r="L3883" s="5">
        <v>5.0</v>
      </c>
      <c r="M3883" s="5" t="s">
        <v>3589</v>
      </c>
    </row>
    <row r="3884" ht="15.75" customHeight="1">
      <c r="A3884" s="2">
        <v>3882.0</v>
      </c>
      <c r="B3884" s="4"/>
      <c r="C3884" s="4"/>
      <c r="D3884" s="4"/>
      <c r="E3884" s="4"/>
      <c r="F3884" s="4"/>
      <c r="G3884" s="4"/>
      <c r="H3884" s="4"/>
      <c r="I3884" s="4"/>
      <c r="J3884" s="4"/>
      <c r="K3884" s="4"/>
      <c r="L3884" s="5">
        <v>1.0</v>
      </c>
      <c r="M3884" s="5" t="s">
        <v>3590</v>
      </c>
    </row>
    <row r="3885" ht="15.75" customHeight="1">
      <c r="A3885" s="2">
        <v>3883.0</v>
      </c>
      <c r="B3885" s="4"/>
      <c r="C3885" s="4"/>
      <c r="D3885" s="4"/>
      <c r="E3885" s="4"/>
      <c r="F3885" s="4"/>
      <c r="G3885" s="4"/>
      <c r="H3885" s="4"/>
      <c r="I3885" s="4"/>
      <c r="J3885" s="4"/>
      <c r="K3885" s="4"/>
      <c r="L3885" s="5">
        <v>2.0</v>
      </c>
      <c r="M3885" s="5" t="s">
        <v>3591</v>
      </c>
    </row>
    <row r="3886" ht="15.75" customHeight="1">
      <c r="A3886" s="2">
        <v>3884.0</v>
      </c>
      <c r="B3886" s="4"/>
      <c r="C3886" s="4"/>
      <c r="D3886" s="4"/>
      <c r="E3886" s="4"/>
      <c r="F3886" s="4"/>
      <c r="G3886" s="4"/>
      <c r="H3886" s="4"/>
      <c r="I3886" s="4"/>
      <c r="J3886" s="4"/>
      <c r="K3886" s="4"/>
      <c r="L3886" s="5">
        <v>5.0</v>
      </c>
      <c r="M3886" s="5" t="s">
        <v>3592</v>
      </c>
    </row>
    <row r="3887" ht="15.75" customHeight="1">
      <c r="A3887" s="2">
        <v>3885.0</v>
      </c>
      <c r="B3887" s="4"/>
      <c r="C3887" s="4"/>
      <c r="D3887" s="4"/>
      <c r="E3887" s="4"/>
      <c r="F3887" s="4"/>
      <c r="G3887" s="4"/>
      <c r="H3887" s="4"/>
      <c r="I3887" s="4"/>
      <c r="J3887" s="4"/>
      <c r="K3887" s="4"/>
      <c r="L3887" s="5">
        <v>4.0</v>
      </c>
      <c r="M3887" s="5" t="s">
        <v>3593</v>
      </c>
    </row>
    <row r="3888" ht="15.75" customHeight="1">
      <c r="A3888" s="2">
        <v>3886.0</v>
      </c>
      <c r="B3888" s="4"/>
      <c r="C3888" s="4"/>
      <c r="D3888" s="4"/>
      <c r="E3888" s="4"/>
      <c r="F3888" s="4"/>
      <c r="G3888" s="4"/>
      <c r="H3888" s="4"/>
      <c r="I3888" s="4"/>
      <c r="J3888" s="4"/>
      <c r="K3888" s="4"/>
      <c r="L3888" s="5">
        <v>3.0</v>
      </c>
      <c r="M3888" s="5" t="s">
        <v>3594</v>
      </c>
    </row>
    <row r="3889" ht="15.75" customHeight="1">
      <c r="A3889" s="2">
        <v>3887.0</v>
      </c>
      <c r="B3889" s="4"/>
      <c r="C3889" s="4"/>
      <c r="D3889" s="4"/>
      <c r="E3889" s="4"/>
      <c r="F3889" s="4"/>
      <c r="G3889" s="4"/>
      <c r="H3889" s="4"/>
      <c r="I3889" s="4"/>
      <c r="J3889" s="4"/>
      <c r="K3889" s="4"/>
      <c r="L3889" s="5">
        <v>5.0</v>
      </c>
      <c r="M3889" s="5" t="s">
        <v>3595</v>
      </c>
    </row>
    <row r="3890" ht="15.75" customHeight="1">
      <c r="A3890" s="2">
        <v>3888.0</v>
      </c>
      <c r="B3890" s="4"/>
      <c r="C3890" s="4"/>
      <c r="D3890" s="4"/>
      <c r="E3890" s="4"/>
      <c r="F3890" s="4"/>
      <c r="G3890" s="4"/>
      <c r="H3890" s="4"/>
      <c r="I3890" s="4"/>
      <c r="J3890" s="4"/>
      <c r="K3890" s="4"/>
      <c r="L3890" s="5">
        <v>5.0</v>
      </c>
      <c r="M3890" s="5" t="s">
        <v>3596</v>
      </c>
    </row>
    <row r="3891" ht="15.75" customHeight="1">
      <c r="A3891" s="2">
        <v>3889.0</v>
      </c>
      <c r="B3891" s="4"/>
      <c r="C3891" s="4"/>
      <c r="D3891" s="4"/>
      <c r="E3891" s="4"/>
      <c r="F3891" s="4"/>
      <c r="G3891" s="4"/>
      <c r="H3891" s="4"/>
      <c r="I3891" s="4"/>
      <c r="J3891" s="4"/>
      <c r="K3891" s="4"/>
      <c r="L3891" s="5">
        <v>3.0</v>
      </c>
      <c r="M3891" s="5" t="s">
        <v>3597</v>
      </c>
    </row>
    <row r="3892" ht="15.75" customHeight="1">
      <c r="A3892" s="2">
        <v>3890.0</v>
      </c>
      <c r="B3892" s="4"/>
      <c r="C3892" s="4"/>
      <c r="D3892" s="4"/>
      <c r="E3892" s="4"/>
      <c r="F3892" s="4"/>
      <c r="G3892" s="4"/>
      <c r="H3892" s="4"/>
      <c r="I3892" s="4"/>
      <c r="J3892" s="4"/>
      <c r="K3892" s="4"/>
      <c r="L3892" s="5">
        <v>1.0</v>
      </c>
      <c r="M3892" s="5" t="s">
        <v>3598</v>
      </c>
    </row>
    <row r="3893" ht="15.75" customHeight="1">
      <c r="A3893" s="2">
        <v>3891.0</v>
      </c>
      <c r="B3893" s="4"/>
      <c r="C3893" s="4"/>
      <c r="D3893" s="4"/>
      <c r="E3893" s="4"/>
      <c r="F3893" s="4"/>
      <c r="G3893" s="4"/>
      <c r="H3893" s="4"/>
      <c r="I3893" s="4"/>
      <c r="J3893" s="4"/>
      <c r="K3893" s="4"/>
      <c r="L3893" s="5">
        <v>3.0</v>
      </c>
      <c r="M3893" s="5" t="s">
        <v>3599</v>
      </c>
    </row>
    <row r="3894" ht="15.75" customHeight="1">
      <c r="A3894" s="2">
        <v>3892.0</v>
      </c>
      <c r="B3894" s="4"/>
      <c r="C3894" s="4"/>
      <c r="D3894" s="4"/>
      <c r="E3894" s="4"/>
      <c r="F3894" s="4"/>
      <c r="G3894" s="4"/>
      <c r="H3894" s="4"/>
      <c r="I3894" s="4"/>
      <c r="J3894" s="4"/>
      <c r="K3894" s="4"/>
      <c r="L3894" s="5">
        <v>1.0</v>
      </c>
      <c r="M3894" s="5" t="s">
        <v>3600</v>
      </c>
    </row>
    <row r="3895" ht="15.75" customHeight="1">
      <c r="A3895" s="2">
        <v>3893.0</v>
      </c>
      <c r="B3895" s="4"/>
      <c r="C3895" s="4"/>
      <c r="D3895" s="4"/>
      <c r="E3895" s="4"/>
      <c r="F3895" s="4"/>
      <c r="G3895" s="4"/>
      <c r="H3895" s="4"/>
      <c r="I3895" s="4"/>
      <c r="J3895" s="4"/>
      <c r="K3895" s="4"/>
      <c r="L3895" s="5">
        <v>4.0</v>
      </c>
      <c r="M3895" s="5" t="s">
        <v>3601</v>
      </c>
    </row>
    <row r="3896" ht="15.75" customHeight="1">
      <c r="A3896" s="2">
        <v>3894.0</v>
      </c>
      <c r="B3896" s="4"/>
      <c r="C3896" s="4"/>
      <c r="D3896" s="4"/>
      <c r="E3896" s="4"/>
      <c r="F3896" s="4"/>
      <c r="G3896" s="4"/>
      <c r="H3896" s="4"/>
      <c r="I3896" s="4"/>
      <c r="J3896" s="4"/>
      <c r="K3896" s="4"/>
      <c r="L3896" s="5">
        <v>5.0</v>
      </c>
      <c r="M3896" s="5" t="s">
        <v>3602</v>
      </c>
    </row>
    <row r="3897" ht="15.75" customHeight="1">
      <c r="A3897" s="2">
        <v>3895.0</v>
      </c>
      <c r="B3897" s="4"/>
      <c r="C3897" s="4"/>
      <c r="D3897" s="4"/>
      <c r="E3897" s="4"/>
      <c r="F3897" s="4"/>
      <c r="G3897" s="4"/>
      <c r="H3897" s="4"/>
      <c r="I3897" s="4"/>
      <c r="J3897" s="4"/>
      <c r="K3897" s="4"/>
      <c r="L3897" s="5">
        <v>1.0</v>
      </c>
      <c r="M3897" s="5" t="s">
        <v>3603</v>
      </c>
    </row>
    <row r="3898" ht="15.75" customHeight="1">
      <c r="A3898" s="2">
        <v>3896.0</v>
      </c>
      <c r="B3898" s="4"/>
      <c r="C3898" s="4"/>
      <c r="D3898" s="4"/>
      <c r="E3898" s="4"/>
      <c r="F3898" s="4"/>
      <c r="G3898" s="4"/>
      <c r="H3898" s="4"/>
      <c r="I3898" s="4"/>
      <c r="J3898" s="4"/>
      <c r="K3898" s="4"/>
      <c r="L3898" s="5">
        <v>3.0</v>
      </c>
      <c r="M3898" s="5" t="s">
        <v>3604</v>
      </c>
    </row>
    <row r="3899" ht="15.75" customHeight="1">
      <c r="A3899" s="2">
        <v>3897.0</v>
      </c>
      <c r="B3899" s="4"/>
      <c r="C3899" s="4"/>
      <c r="D3899" s="4"/>
      <c r="E3899" s="4"/>
      <c r="F3899" s="4"/>
      <c r="G3899" s="4"/>
      <c r="H3899" s="4"/>
      <c r="I3899" s="4"/>
      <c r="J3899" s="4"/>
      <c r="K3899" s="4"/>
      <c r="L3899" s="5">
        <v>5.0</v>
      </c>
      <c r="M3899" s="5" t="s">
        <v>3605</v>
      </c>
    </row>
    <row r="3900" ht="15.75" customHeight="1">
      <c r="A3900" s="2">
        <v>3898.0</v>
      </c>
      <c r="B3900" s="4"/>
      <c r="C3900" s="4"/>
      <c r="D3900" s="4"/>
      <c r="E3900" s="4"/>
      <c r="F3900" s="4"/>
      <c r="G3900" s="4"/>
      <c r="H3900" s="4"/>
      <c r="I3900" s="4"/>
      <c r="J3900" s="4"/>
      <c r="K3900" s="4"/>
      <c r="L3900" s="5">
        <v>2.0</v>
      </c>
      <c r="M3900" s="5" t="s">
        <v>139</v>
      </c>
    </row>
    <row r="3901" ht="15.75" customHeight="1">
      <c r="A3901" s="2">
        <v>3899.0</v>
      </c>
      <c r="B3901" s="4"/>
      <c r="C3901" s="4"/>
      <c r="D3901" s="4"/>
      <c r="E3901" s="4"/>
      <c r="F3901" s="4"/>
      <c r="G3901" s="4"/>
      <c r="H3901" s="4"/>
      <c r="I3901" s="4"/>
      <c r="J3901" s="4"/>
      <c r="K3901" s="4"/>
      <c r="L3901" s="5">
        <v>3.0</v>
      </c>
      <c r="M3901" s="5" t="s">
        <v>3606</v>
      </c>
    </row>
    <row r="3902" ht="15.75" customHeight="1">
      <c r="A3902" s="2">
        <v>3900.0</v>
      </c>
      <c r="B3902" s="4"/>
      <c r="C3902" s="4"/>
      <c r="D3902" s="4"/>
      <c r="E3902" s="4"/>
      <c r="F3902" s="4"/>
      <c r="G3902" s="4"/>
      <c r="H3902" s="4"/>
      <c r="I3902" s="4"/>
      <c r="J3902" s="4"/>
      <c r="K3902" s="4"/>
      <c r="L3902" s="5">
        <v>1.0</v>
      </c>
      <c r="M3902" s="5" t="s">
        <v>3607</v>
      </c>
    </row>
    <row r="3903" ht="15.75" customHeight="1">
      <c r="A3903" s="2">
        <v>3901.0</v>
      </c>
      <c r="B3903" s="4"/>
      <c r="C3903" s="4"/>
      <c r="D3903" s="4"/>
      <c r="E3903" s="4"/>
      <c r="F3903" s="4"/>
      <c r="G3903" s="4"/>
      <c r="H3903" s="4"/>
      <c r="I3903" s="4"/>
      <c r="J3903" s="4"/>
      <c r="K3903" s="4"/>
      <c r="L3903" s="5">
        <v>1.0</v>
      </c>
      <c r="M3903" s="5" t="s">
        <v>3608</v>
      </c>
    </row>
    <row r="3904" ht="15.75" customHeight="1">
      <c r="A3904" s="2">
        <v>3902.0</v>
      </c>
      <c r="B3904" s="4"/>
      <c r="C3904" s="4"/>
      <c r="D3904" s="4"/>
      <c r="E3904" s="4"/>
      <c r="F3904" s="4"/>
      <c r="G3904" s="4"/>
      <c r="H3904" s="4"/>
      <c r="I3904" s="4"/>
      <c r="J3904" s="4"/>
      <c r="K3904" s="4"/>
      <c r="L3904" s="5">
        <v>5.0</v>
      </c>
      <c r="M3904" s="5" t="s">
        <v>3609</v>
      </c>
    </row>
    <row r="3905" ht="15.75" customHeight="1">
      <c r="A3905" s="2">
        <v>3903.0</v>
      </c>
      <c r="B3905" s="4"/>
      <c r="C3905" s="4"/>
      <c r="D3905" s="4"/>
      <c r="E3905" s="4"/>
      <c r="F3905" s="4"/>
      <c r="G3905" s="4"/>
      <c r="H3905" s="4"/>
      <c r="I3905" s="4"/>
      <c r="J3905" s="4"/>
      <c r="K3905" s="4"/>
      <c r="L3905" s="5">
        <v>5.0</v>
      </c>
      <c r="M3905" s="5" t="s">
        <v>3610</v>
      </c>
    </row>
    <row r="3906" ht="15.75" customHeight="1">
      <c r="A3906" s="2">
        <v>3904.0</v>
      </c>
      <c r="B3906" s="4"/>
      <c r="C3906" s="4"/>
      <c r="D3906" s="4"/>
      <c r="E3906" s="4"/>
      <c r="F3906" s="4"/>
      <c r="G3906" s="4"/>
      <c r="H3906" s="4"/>
      <c r="I3906" s="4"/>
      <c r="J3906" s="4"/>
      <c r="K3906" s="4"/>
      <c r="L3906" s="5">
        <v>4.0</v>
      </c>
      <c r="M3906" s="5" t="s">
        <v>3611</v>
      </c>
    </row>
    <row r="3907" ht="15.75" customHeight="1">
      <c r="A3907" s="2">
        <v>3905.0</v>
      </c>
      <c r="B3907" s="4"/>
      <c r="C3907" s="4"/>
      <c r="D3907" s="4"/>
      <c r="E3907" s="4"/>
      <c r="F3907" s="4"/>
      <c r="G3907" s="4"/>
      <c r="H3907" s="4"/>
      <c r="I3907" s="4"/>
      <c r="J3907" s="4"/>
      <c r="K3907" s="4"/>
      <c r="L3907" s="5">
        <v>5.0</v>
      </c>
      <c r="M3907" s="5" t="s">
        <v>3612</v>
      </c>
    </row>
    <row r="3908" ht="15.75" customHeight="1">
      <c r="A3908" s="2">
        <v>3906.0</v>
      </c>
      <c r="B3908" s="4"/>
      <c r="C3908" s="4"/>
      <c r="D3908" s="4"/>
      <c r="E3908" s="4"/>
      <c r="F3908" s="4"/>
      <c r="G3908" s="4"/>
      <c r="H3908" s="4"/>
      <c r="I3908" s="4"/>
      <c r="J3908" s="4"/>
      <c r="K3908" s="4"/>
      <c r="L3908" s="5">
        <v>4.0</v>
      </c>
      <c r="M3908" s="5" t="s">
        <v>3613</v>
      </c>
    </row>
    <row r="3909" ht="15.75" customHeight="1">
      <c r="A3909" s="2">
        <v>3907.0</v>
      </c>
      <c r="B3909" s="4"/>
      <c r="C3909" s="4"/>
      <c r="D3909" s="4"/>
      <c r="E3909" s="4"/>
      <c r="F3909" s="4"/>
      <c r="G3909" s="4"/>
      <c r="H3909" s="4"/>
      <c r="I3909" s="4"/>
      <c r="J3909" s="4"/>
      <c r="K3909" s="4"/>
      <c r="L3909" s="5">
        <v>5.0</v>
      </c>
      <c r="M3909" s="5" t="s">
        <v>3614</v>
      </c>
    </row>
    <row r="3910" ht="15.75" customHeight="1">
      <c r="A3910" s="2">
        <v>3908.0</v>
      </c>
      <c r="B3910" s="4"/>
      <c r="C3910" s="4"/>
      <c r="D3910" s="4"/>
      <c r="E3910" s="4"/>
      <c r="F3910" s="4"/>
      <c r="G3910" s="4"/>
      <c r="H3910" s="4"/>
      <c r="I3910" s="4"/>
      <c r="J3910" s="4"/>
      <c r="K3910" s="4"/>
      <c r="L3910" s="5">
        <v>5.0</v>
      </c>
      <c r="M3910" s="5" t="s">
        <v>3615</v>
      </c>
    </row>
    <row r="3911" ht="15.75" customHeight="1">
      <c r="A3911" s="2">
        <v>3909.0</v>
      </c>
      <c r="B3911" s="4"/>
      <c r="C3911" s="4"/>
      <c r="D3911" s="4"/>
      <c r="E3911" s="4"/>
      <c r="F3911" s="4"/>
      <c r="G3911" s="4"/>
      <c r="H3911" s="4"/>
      <c r="I3911" s="4"/>
      <c r="J3911" s="4"/>
      <c r="K3911" s="4"/>
      <c r="L3911" s="5">
        <v>3.0</v>
      </c>
      <c r="M3911" s="5" t="s">
        <v>3616</v>
      </c>
    </row>
    <row r="3912" ht="15.75" customHeight="1">
      <c r="A3912" s="2">
        <v>3910.0</v>
      </c>
      <c r="B3912" s="4"/>
      <c r="C3912" s="4"/>
      <c r="D3912" s="4"/>
      <c r="E3912" s="4"/>
      <c r="F3912" s="4"/>
      <c r="G3912" s="4"/>
      <c r="H3912" s="4"/>
      <c r="I3912" s="4"/>
      <c r="J3912" s="4"/>
      <c r="K3912" s="4"/>
      <c r="L3912" s="5">
        <v>5.0</v>
      </c>
      <c r="M3912" s="5" t="s">
        <v>3617</v>
      </c>
    </row>
    <row r="3913" ht="15.75" customHeight="1">
      <c r="A3913" s="2">
        <v>3911.0</v>
      </c>
      <c r="B3913" s="4"/>
      <c r="C3913" s="4"/>
      <c r="D3913" s="4"/>
      <c r="E3913" s="4"/>
      <c r="F3913" s="4"/>
      <c r="G3913" s="4"/>
      <c r="H3913" s="4"/>
      <c r="I3913" s="4"/>
      <c r="J3913" s="4"/>
      <c r="K3913" s="4"/>
      <c r="L3913" s="5">
        <v>5.0</v>
      </c>
      <c r="M3913" s="5" t="s">
        <v>3618</v>
      </c>
    </row>
    <row r="3914" ht="15.75" customHeight="1">
      <c r="A3914" s="2">
        <v>3912.0</v>
      </c>
      <c r="B3914" s="4"/>
      <c r="C3914" s="4"/>
      <c r="D3914" s="4"/>
      <c r="E3914" s="4"/>
      <c r="F3914" s="4"/>
      <c r="G3914" s="4"/>
      <c r="H3914" s="4"/>
      <c r="I3914" s="4"/>
      <c r="J3914" s="4"/>
      <c r="K3914" s="4"/>
      <c r="L3914" s="5">
        <v>5.0</v>
      </c>
      <c r="M3914" s="5" t="s">
        <v>3619</v>
      </c>
    </row>
    <row r="3915" ht="15.75" customHeight="1">
      <c r="A3915" s="2">
        <v>3913.0</v>
      </c>
      <c r="B3915" s="4"/>
      <c r="C3915" s="4"/>
      <c r="D3915" s="4"/>
      <c r="E3915" s="4"/>
      <c r="F3915" s="4"/>
      <c r="G3915" s="4"/>
      <c r="H3915" s="4"/>
      <c r="I3915" s="4"/>
      <c r="J3915" s="4"/>
      <c r="K3915" s="4"/>
      <c r="L3915" s="5">
        <v>4.0</v>
      </c>
      <c r="M3915" s="5" t="s">
        <v>3620</v>
      </c>
    </row>
    <row r="3916" ht="15.75" customHeight="1">
      <c r="A3916" s="2">
        <v>3914.0</v>
      </c>
      <c r="B3916" s="4"/>
      <c r="C3916" s="4"/>
      <c r="D3916" s="4"/>
      <c r="E3916" s="4"/>
      <c r="F3916" s="4"/>
      <c r="G3916" s="4"/>
      <c r="H3916" s="4"/>
      <c r="I3916" s="4"/>
      <c r="J3916" s="4"/>
      <c r="K3916" s="4"/>
      <c r="L3916" s="5">
        <v>3.0</v>
      </c>
      <c r="M3916" s="5" t="s">
        <v>3621</v>
      </c>
    </row>
    <row r="3917" ht="15.75" customHeight="1">
      <c r="A3917" s="2">
        <v>3915.0</v>
      </c>
      <c r="B3917" s="4"/>
      <c r="C3917" s="4"/>
      <c r="D3917" s="4"/>
      <c r="E3917" s="4"/>
      <c r="F3917" s="4"/>
      <c r="G3917" s="4"/>
      <c r="H3917" s="4"/>
      <c r="I3917" s="4"/>
      <c r="J3917" s="4"/>
      <c r="K3917" s="4"/>
      <c r="L3917" s="5">
        <v>5.0</v>
      </c>
      <c r="M3917" s="5" t="s">
        <v>3622</v>
      </c>
    </row>
    <row r="3918" ht="15.75" customHeight="1">
      <c r="A3918" s="2">
        <v>3916.0</v>
      </c>
      <c r="B3918" s="4"/>
      <c r="C3918" s="4"/>
      <c r="D3918" s="4"/>
      <c r="E3918" s="4"/>
      <c r="F3918" s="4"/>
      <c r="G3918" s="4"/>
      <c r="H3918" s="4"/>
      <c r="I3918" s="4"/>
      <c r="J3918" s="4"/>
      <c r="K3918" s="4"/>
      <c r="L3918" s="5">
        <v>5.0</v>
      </c>
      <c r="M3918" s="5" t="s">
        <v>3623</v>
      </c>
    </row>
    <row r="3919" ht="15.75" customHeight="1">
      <c r="A3919" s="2">
        <v>3917.0</v>
      </c>
      <c r="B3919" s="4"/>
      <c r="C3919" s="4"/>
      <c r="D3919" s="4"/>
      <c r="E3919" s="4"/>
      <c r="F3919" s="4"/>
      <c r="G3919" s="4"/>
      <c r="H3919" s="4"/>
      <c r="I3919" s="4"/>
      <c r="J3919" s="4"/>
      <c r="K3919" s="4"/>
      <c r="L3919" s="5">
        <v>5.0</v>
      </c>
      <c r="M3919" s="5" t="s">
        <v>2847</v>
      </c>
    </row>
    <row r="3920" ht="15.75" customHeight="1">
      <c r="A3920" s="2">
        <v>3918.0</v>
      </c>
      <c r="B3920" s="4"/>
      <c r="C3920" s="4"/>
      <c r="D3920" s="4"/>
      <c r="E3920" s="4"/>
      <c r="F3920" s="4"/>
      <c r="G3920" s="4"/>
      <c r="H3920" s="4"/>
      <c r="I3920" s="4"/>
      <c r="J3920" s="4"/>
      <c r="K3920" s="4"/>
      <c r="L3920" s="5">
        <v>5.0</v>
      </c>
      <c r="M3920" s="5" t="s">
        <v>1497</v>
      </c>
    </row>
    <row r="3921" ht="15.75" customHeight="1">
      <c r="A3921" s="2">
        <v>3919.0</v>
      </c>
      <c r="B3921" s="4"/>
      <c r="C3921" s="4"/>
      <c r="D3921" s="4"/>
      <c r="E3921" s="4"/>
      <c r="F3921" s="4"/>
      <c r="G3921" s="4"/>
      <c r="H3921" s="4"/>
      <c r="I3921" s="4"/>
      <c r="J3921" s="4"/>
      <c r="K3921" s="4"/>
      <c r="L3921" s="5">
        <v>4.0</v>
      </c>
      <c r="M3921" s="5" t="s">
        <v>3624</v>
      </c>
    </row>
    <row r="3922" ht="15.75" customHeight="1">
      <c r="A3922" s="2">
        <v>3920.0</v>
      </c>
      <c r="B3922" s="4"/>
      <c r="C3922" s="4"/>
      <c r="D3922" s="4"/>
      <c r="E3922" s="4"/>
      <c r="F3922" s="4"/>
      <c r="G3922" s="4"/>
      <c r="H3922" s="4"/>
      <c r="I3922" s="4"/>
      <c r="J3922" s="4"/>
      <c r="K3922" s="4"/>
      <c r="L3922" s="5">
        <v>3.0</v>
      </c>
      <c r="M3922" s="5" t="s">
        <v>3625</v>
      </c>
    </row>
    <row r="3923" ht="15.75" customHeight="1">
      <c r="A3923" s="2">
        <v>3921.0</v>
      </c>
      <c r="B3923" s="4"/>
      <c r="C3923" s="4"/>
      <c r="D3923" s="4"/>
      <c r="E3923" s="4"/>
      <c r="F3923" s="4"/>
      <c r="G3923" s="4"/>
      <c r="H3923" s="4"/>
      <c r="I3923" s="4"/>
      <c r="J3923" s="4"/>
      <c r="K3923" s="4"/>
      <c r="L3923" s="5">
        <v>5.0</v>
      </c>
      <c r="M3923" s="5" t="s">
        <v>3626</v>
      </c>
    </row>
    <row r="3924" ht="15.75" customHeight="1">
      <c r="A3924" s="2">
        <v>3922.0</v>
      </c>
      <c r="B3924" s="4"/>
      <c r="C3924" s="4"/>
      <c r="D3924" s="4"/>
      <c r="E3924" s="4"/>
      <c r="F3924" s="4"/>
      <c r="G3924" s="4"/>
      <c r="H3924" s="4"/>
      <c r="I3924" s="4"/>
      <c r="J3924" s="4"/>
      <c r="K3924" s="4"/>
      <c r="L3924" s="5">
        <v>5.0</v>
      </c>
      <c r="M3924" s="5" t="s">
        <v>3627</v>
      </c>
    </row>
    <row r="3925" ht="15.75" customHeight="1">
      <c r="A3925" s="2">
        <v>3923.0</v>
      </c>
      <c r="B3925" s="4"/>
      <c r="C3925" s="4"/>
      <c r="D3925" s="4"/>
      <c r="E3925" s="4"/>
      <c r="F3925" s="4"/>
      <c r="G3925" s="4"/>
      <c r="H3925" s="4"/>
      <c r="I3925" s="4"/>
      <c r="J3925" s="4"/>
      <c r="K3925" s="4"/>
      <c r="L3925" s="5">
        <v>5.0</v>
      </c>
      <c r="M3925" s="5" t="s">
        <v>3628</v>
      </c>
    </row>
    <row r="3926" ht="15.75" customHeight="1">
      <c r="A3926" s="2">
        <v>3924.0</v>
      </c>
      <c r="B3926" s="4"/>
      <c r="C3926" s="4"/>
      <c r="D3926" s="4"/>
      <c r="E3926" s="4"/>
      <c r="F3926" s="4"/>
      <c r="G3926" s="4"/>
      <c r="H3926" s="4"/>
      <c r="I3926" s="4"/>
      <c r="J3926" s="4"/>
      <c r="K3926" s="4"/>
      <c r="L3926" s="5">
        <v>5.0</v>
      </c>
      <c r="M3926" s="5" t="s">
        <v>3629</v>
      </c>
    </row>
    <row r="3927" ht="15.75" customHeight="1">
      <c r="A3927" s="2">
        <v>3925.0</v>
      </c>
      <c r="B3927" s="4"/>
      <c r="C3927" s="4"/>
      <c r="D3927" s="4"/>
      <c r="E3927" s="4"/>
      <c r="F3927" s="4"/>
      <c r="G3927" s="4"/>
      <c r="H3927" s="4"/>
      <c r="I3927" s="4"/>
      <c r="J3927" s="4"/>
      <c r="K3927" s="4"/>
      <c r="L3927" s="5">
        <v>4.0</v>
      </c>
      <c r="M3927" s="5" t="s">
        <v>3630</v>
      </c>
    </row>
    <row r="3928" ht="15.75" customHeight="1">
      <c r="A3928" s="2">
        <v>3926.0</v>
      </c>
      <c r="B3928" s="4"/>
      <c r="C3928" s="4"/>
      <c r="D3928" s="4"/>
      <c r="E3928" s="4"/>
      <c r="F3928" s="4"/>
      <c r="G3928" s="4"/>
      <c r="H3928" s="4"/>
      <c r="I3928" s="4"/>
      <c r="J3928" s="4"/>
      <c r="K3928" s="4"/>
      <c r="L3928" s="5">
        <v>5.0</v>
      </c>
      <c r="M3928" s="5" t="s">
        <v>3631</v>
      </c>
    </row>
    <row r="3929" ht="15.75" customHeight="1">
      <c r="A3929" s="2">
        <v>3927.0</v>
      </c>
      <c r="B3929" s="4"/>
      <c r="C3929" s="4"/>
      <c r="D3929" s="4"/>
      <c r="E3929" s="4"/>
      <c r="F3929" s="4"/>
      <c r="G3929" s="4"/>
      <c r="H3929" s="4"/>
      <c r="I3929" s="4"/>
      <c r="J3929" s="4"/>
      <c r="K3929" s="4"/>
      <c r="L3929" s="5">
        <v>3.0</v>
      </c>
      <c r="M3929" s="5" t="s">
        <v>3632</v>
      </c>
    </row>
    <row r="3930" ht="15.75" customHeight="1">
      <c r="A3930" s="2">
        <v>3928.0</v>
      </c>
      <c r="B3930" s="4"/>
      <c r="C3930" s="4"/>
      <c r="D3930" s="4"/>
      <c r="E3930" s="4"/>
      <c r="F3930" s="4"/>
      <c r="G3930" s="4"/>
      <c r="H3930" s="4"/>
      <c r="I3930" s="4"/>
      <c r="J3930" s="4"/>
      <c r="K3930" s="4"/>
      <c r="L3930" s="5">
        <v>3.0</v>
      </c>
      <c r="M3930" s="5" t="s">
        <v>3633</v>
      </c>
    </row>
    <row r="3931" ht="15.75" customHeight="1">
      <c r="A3931" s="2">
        <v>3929.0</v>
      </c>
      <c r="B3931" s="4"/>
      <c r="C3931" s="4"/>
      <c r="D3931" s="4"/>
      <c r="E3931" s="4"/>
      <c r="F3931" s="4"/>
      <c r="G3931" s="4"/>
      <c r="H3931" s="4"/>
      <c r="I3931" s="4"/>
      <c r="J3931" s="4"/>
      <c r="K3931" s="4"/>
      <c r="L3931" s="5">
        <v>5.0</v>
      </c>
      <c r="M3931" s="5" t="s">
        <v>3634</v>
      </c>
    </row>
    <row r="3932" ht="15.75" customHeight="1">
      <c r="A3932" s="2">
        <v>3930.0</v>
      </c>
      <c r="B3932" s="4"/>
      <c r="C3932" s="4"/>
      <c r="D3932" s="4"/>
      <c r="E3932" s="4"/>
      <c r="F3932" s="4"/>
      <c r="G3932" s="4"/>
      <c r="H3932" s="4"/>
      <c r="I3932" s="4"/>
      <c r="J3932" s="4"/>
      <c r="K3932" s="4"/>
      <c r="L3932" s="5">
        <v>5.0</v>
      </c>
      <c r="M3932" s="5" t="s">
        <v>3635</v>
      </c>
    </row>
    <row r="3933" ht="15.75" customHeight="1">
      <c r="A3933" s="2">
        <v>3931.0</v>
      </c>
      <c r="B3933" s="4"/>
      <c r="C3933" s="4"/>
      <c r="D3933" s="4"/>
      <c r="E3933" s="4"/>
      <c r="F3933" s="4"/>
      <c r="G3933" s="4"/>
      <c r="H3933" s="4"/>
      <c r="I3933" s="4"/>
      <c r="J3933" s="4"/>
      <c r="K3933" s="4"/>
      <c r="L3933" s="5">
        <v>4.0</v>
      </c>
      <c r="M3933" s="5" t="s">
        <v>3636</v>
      </c>
    </row>
    <row r="3934" ht="15.75" customHeight="1">
      <c r="A3934" s="2">
        <v>3932.0</v>
      </c>
      <c r="B3934" s="4"/>
      <c r="C3934" s="4"/>
      <c r="D3934" s="4"/>
      <c r="E3934" s="4"/>
      <c r="F3934" s="4"/>
      <c r="G3934" s="4"/>
      <c r="H3934" s="4"/>
      <c r="I3934" s="4"/>
      <c r="J3934" s="4"/>
      <c r="K3934" s="4"/>
      <c r="L3934" s="5">
        <v>4.0</v>
      </c>
      <c r="M3934" s="5" t="s">
        <v>3637</v>
      </c>
    </row>
    <row r="3935" ht="15.75" customHeight="1">
      <c r="A3935" s="2">
        <v>3933.0</v>
      </c>
      <c r="B3935" s="4"/>
      <c r="C3935" s="4"/>
      <c r="D3935" s="4"/>
      <c r="E3935" s="4"/>
      <c r="F3935" s="4"/>
      <c r="G3935" s="4"/>
      <c r="H3935" s="4"/>
      <c r="I3935" s="4"/>
      <c r="J3935" s="4"/>
      <c r="K3935" s="4"/>
      <c r="L3935" s="5">
        <v>5.0</v>
      </c>
      <c r="M3935" s="5" t="s">
        <v>3638</v>
      </c>
    </row>
    <row r="3936" ht="15.75" customHeight="1">
      <c r="A3936" s="2">
        <v>3934.0</v>
      </c>
      <c r="B3936" s="4"/>
      <c r="C3936" s="4"/>
      <c r="D3936" s="4"/>
      <c r="E3936" s="4"/>
      <c r="F3936" s="4"/>
      <c r="G3936" s="4"/>
      <c r="H3936" s="4"/>
      <c r="I3936" s="4"/>
      <c r="J3936" s="4"/>
      <c r="K3936" s="4"/>
      <c r="L3936" s="5">
        <v>5.0</v>
      </c>
      <c r="M3936" s="5" t="s">
        <v>3639</v>
      </c>
    </row>
    <row r="3937" ht="15.75" customHeight="1">
      <c r="A3937" s="2">
        <v>3935.0</v>
      </c>
      <c r="B3937" s="4"/>
      <c r="C3937" s="4"/>
      <c r="D3937" s="4"/>
      <c r="E3937" s="4"/>
      <c r="F3937" s="4"/>
      <c r="G3937" s="4"/>
      <c r="H3937" s="4"/>
      <c r="I3937" s="4"/>
      <c r="J3937" s="4"/>
      <c r="K3937" s="4"/>
      <c r="L3937" s="5">
        <v>4.0</v>
      </c>
      <c r="M3937" s="5" t="s">
        <v>3640</v>
      </c>
    </row>
    <row r="3938" ht="15.75" customHeight="1">
      <c r="A3938" s="2">
        <v>3936.0</v>
      </c>
      <c r="B3938" s="4"/>
      <c r="C3938" s="4"/>
      <c r="D3938" s="4"/>
      <c r="E3938" s="4"/>
      <c r="F3938" s="4"/>
      <c r="G3938" s="4"/>
      <c r="H3938" s="4"/>
      <c r="I3938" s="4"/>
      <c r="J3938" s="4"/>
      <c r="K3938" s="4"/>
      <c r="L3938" s="5">
        <v>4.0</v>
      </c>
      <c r="M3938" s="5" t="s">
        <v>650</v>
      </c>
    </row>
    <row r="3939" ht="15.75" customHeight="1">
      <c r="A3939" s="2">
        <v>3937.0</v>
      </c>
      <c r="B3939" s="4"/>
      <c r="C3939" s="4"/>
      <c r="D3939" s="4"/>
      <c r="E3939" s="4"/>
      <c r="F3939" s="4"/>
      <c r="G3939" s="4"/>
      <c r="H3939" s="4"/>
      <c r="I3939" s="4"/>
      <c r="J3939" s="4"/>
      <c r="K3939" s="4"/>
      <c r="L3939" s="5">
        <v>3.0</v>
      </c>
      <c r="M3939" s="5" t="s">
        <v>3641</v>
      </c>
    </row>
    <row r="3940" ht="15.75" customHeight="1">
      <c r="A3940" s="2">
        <v>3938.0</v>
      </c>
      <c r="B3940" s="4"/>
      <c r="C3940" s="4"/>
      <c r="D3940" s="4"/>
      <c r="E3940" s="4"/>
      <c r="F3940" s="4"/>
      <c r="G3940" s="4"/>
      <c r="H3940" s="4"/>
      <c r="I3940" s="4"/>
      <c r="J3940" s="4"/>
      <c r="K3940" s="4"/>
      <c r="L3940" s="5">
        <v>3.0</v>
      </c>
      <c r="M3940" s="5" t="s">
        <v>298</v>
      </c>
    </row>
    <row r="3941" ht="15.75" customHeight="1">
      <c r="A3941" s="2">
        <v>3939.0</v>
      </c>
      <c r="B3941" s="4"/>
      <c r="C3941" s="4"/>
      <c r="D3941" s="4"/>
      <c r="E3941" s="4"/>
      <c r="F3941" s="4"/>
      <c r="G3941" s="4"/>
      <c r="H3941" s="4"/>
      <c r="I3941" s="4"/>
      <c r="J3941" s="4"/>
      <c r="K3941" s="4"/>
      <c r="L3941" s="5">
        <v>5.0</v>
      </c>
      <c r="M3941" s="5" t="s">
        <v>756</v>
      </c>
    </row>
    <row r="3942" ht="15.75" customHeight="1">
      <c r="A3942" s="2">
        <v>3940.0</v>
      </c>
      <c r="B3942" s="4"/>
      <c r="C3942" s="4"/>
      <c r="D3942" s="4"/>
      <c r="E3942" s="4"/>
      <c r="F3942" s="4"/>
      <c r="G3942" s="4"/>
      <c r="H3942" s="4"/>
      <c r="I3942" s="4"/>
      <c r="J3942" s="4"/>
      <c r="K3942" s="4"/>
      <c r="L3942" s="5">
        <v>2.0</v>
      </c>
      <c r="M3942" s="5" t="s">
        <v>3642</v>
      </c>
    </row>
    <row r="3943" ht="15.75" customHeight="1">
      <c r="A3943" s="2">
        <v>3941.0</v>
      </c>
      <c r="B3943" s="4"/>
      <c r="C3943" s="4"/>
      <c r="D3943" s="4"/>
      <c r="E3943" s="4"/>
      <c r="F3943" s="4"/>
      <c r="G3943" s="4"/>
      <c r="H3943" s="4"/>
      <c r="I3943" s="4"/>
      <c r="J3943" s="4"/>
      <c r="K3943" s="4"/>
      <c r="L3943" s="5">
        <v>5.0</v>
      </c>
      <c r="M3943" s="5" t="s">
        <v>3643</v>
      </c>
    </row>
    <row r="3944" ht="15.75" customHeight="1">
      <c r="A3944" s="2">
        <v>3942.0</v>
      </c>
      <c r="B3944" s="4"/>
      <c r="C3944" s="4"/>
      <c r="D3944" s="4"/>
      <c r="E3944" s="4"/>
      <c r="F3944" s="4"/>
      <c r="G3944" s="4"/>
      <c r="H3944" s="4"/>
      <c r="I3944" s="4"/>
      <c r="J3944" s="4"/>
      <c r="K3944" s="4"/>
      <c r="L3944" s="5">
        <v>5.0</v>
      </c>
      <c r="M3944" s="5" t="s">
        <v>3644</v>
      </c>
    </row>
    <row r="3945" ht="15.75" customHeight="1">
      <c r="A3945" s="2">
        <v>3943.0</v>
      </c>
      <c r="B3945" s="4"/>
      <c r="C3945" s="4"/>
      <c r="D3945" s="4"/>
      <c r="E3945" s="4"/>
      <c r="F3945" s="4"/>
      <c r="G3945" s="4"/>
      <c r="H3945" s="4"/>
      <c r="I3945" s="4"/>
      <c r="J3945" s="4"/>
      <c r="K3945" s="4"/>
      <c r="L3945" s="5">
        <v>4.0</v>
      </c>
      <c r="M3945" s="5" t="s">
        <v>3645</v>
      </c>
    </row>
    <row r="3946" ht="15.75" customHeight="1">
      <c r="A3946" s="2">
        <v>3944.0</v>
      </c>
      <c r="B3946" s="4"/>
      <c r="C3946" s="4"/>
      <c r="D3946" s="4"/>
      <c r="E3946" s="4"/>
      <c r="F3946" s="4"/>
      <c r="G3946" s="4"/>
      <c r="H3946" s="4"/>
      <c r="I3946" s="4"/>
      <c r="J3946" s="4"/>
      <c r="K3946" s="4"/>
      <c r="L3946" s="5">
        <v>4.0</v>
      </c>
      <c r="M3946" s="5" t="s">
        <v>3646</v>
      </c>
    </row>
    <row r="3947" ht="15.75" customHeight="1">
      <c r="A3947" s="2">
        <v>3945.0</v>
      </c>
      <c r="B3947" s="4"/>
      <c r="C3947" s="4"/>
      <c r="D3947" s="4"/>
      <c r="E3947" s="4"/>
      <c r="F3947" s="4"/>
      <c r="G3947" s="4"/>
      <c r="H3947" s="4"/>
      <c r="I3947" s="4"/>
      <c r="J3947" s="4"/>
      <c r="K3947" s="4"/>
      <c r="L3947" s="5">
        <v>5.0</v>
      </c>
      <c r="M3947" s="5" t="s">
        <v>3647</v>
      </c>
    </row>
    <row r="3948" ht="15.75" customHeight="1">
      <c r="A3948" s="2">
        <v>3946.0</v>
      </c>
      <c r="B3948" s="4"/>
      <c r="C3948" s="4"/>
      <c r="D3948" s="4"/>
      <c r="E3948" s="4"/>
      <c r="F3948" s="4"/>
      <c r="G3948" s="4"/>
      <c r="H3948" s="4"/>
      <c r="I3948" s="4"/>
      <c r="J3948" s="4"/>
      <c r="K3948" s="4"/>
      <c r="L3948" s="5">
        <v>4.0</v>
      </c>
      <c r="M3948" s="5" t="s">
        <v>3648</v>
      </c>
    </row>
    <row r="3949" ht="15.75" customHeight="1">
      <c r="A3949" s="2">
        <v>3947.0</v>
      </c>
      <c r="B3949" s="4"/>
      <c r="C3949" s="4"/>
      <c r="D3949" s="4"/>
      <c r="E3949" s="4"/>
      <c r="F3949" s="4"/>
      <c r="G3949" s="4"/>
      <c r="H3949" s="4"/>
      <c r="I3949" s="4"/>
      <c r="J3949" s="4"/>
      <c r="K3949" s="4"/>
      <c r="L3949" s="5">
        <v>5.0</v>
      </c>
      <c r="M3949" s="5" t="s">
        <v>119</v>
      </c>
    </row>
    <row r="3950" ht="15.75" customHeight="1">
      <c r="A3950" s="2">
        <v>3948.0</v>
      </c>
      <c r="B3950" s="4"/>
      <c r="C3950" s="4"/>
      <c r="D3950" s="4"/>
      <c r="E3950" s="4"/>
      <c r="F3950" s="4"/>
      <c r="G3950" s="4"/>
      <c r="H3950" s="4"/>
      <c r="I3950" s="4"/>
      <c r="J3950" s="4"/>
      <c r="K3950" s="4"/>
      <c r="L3950" s="5">
        <v>4.0</v>
      </c>
      <c r="M3950" s="5" t="s">
        <v>3649</v>
      </c>
    </row>
    <row r="3951" ht="15.75" customHeight="1">
      <c r="A3951" s="2">
        <v>3949.0</v>
      </c>
      <c r="B3951" s="4"/>
      <c r="C3951" s="4"/>
      <c r="D3951" s="4"/>
      <c r="E3951" s="4"/>
      <c r="F3951" s="4"/>
      <c r="G3951" s="4"/>
      <c r="H3951" s="4"/>
      <c r="I3951" s="4"/>
      <c r="J3951" s="4"/>
      <c r="K3951" s="4"/>
      <c r="L3951" s="5">
        <v>4.0</v>
      </c>
      <c r="M3951" s="5" t="s">
        <v>3650</v>
      </c>
    </row>
    <row r="3952" ht="15.75" customHeight="1">
      <c r="A3952" s="2">
        <v>3950.0</v>
      </c>
      <c r="B3952" s="4"/>
      <c r="C3952" s="4"/>
      <c r="D3952" s="4"/>
      <c r="E3952" s="4"/>
      <c r="F3952" s="4"/>
      <c r="G3952" s="4"/>
      <c r="H3952" s="4"/>
      <c r="I3952" s="4"/>
      <c r="J3952" s="4"/>
      <c r="K3952" s="4"/>
      <c r="L3952" s="5">
        <v>5.0</v>
      </c>
      <c r="M3952" s="5" t="s">
        <v>3651</v>
      </c>
    </row>
    <row r="3953" ht="15.75" customHeight="1">
      <c r="A3953" s="2">
        <v>3951.0</v>
      </c>
      <c r="B3953" s="4"/>
      <c r="C3953" s="4"/>
      <c r="D3953" s="4"/>
      <c r="E3953" s="4"/>
      <c r="F3953" s="4"/>
      <c r="G3953" s="4"/>
      <c r="H3953" s="4"/>
      <c r="I3953" s="4"/>
      <c r="J3953" s="4"/>
      <c r="K3953" s="4"/>
      <c r="L3953" s="5">
        <v>4.0</v>
      </c>
      <c r="M3953" s="5" t="s">
        <v>3652</v>
      </c>
    </row>
    <row r="3954" ht="15.75" customHeight="1">
      <c r="A3954" s="2">
        <v>3952.0</v>
      </c>
      <c r="B3954" s="4"/>
      <c r="C3954" s="4"/>
      <c r="D3954" s="4"/>
      <c r="E3954" s="4"/>
      <c r="F3954" s="4"/>
      <c r="G3954" s="4"/>
      <c r="H3954" s="4"/>
      <c r="I3954" s="4"/>
      <c r="J3954" s="4"/>
      <c r="K3954" s="4"/>
      <c r="L3954" s="5">
        <v>5.0</v>
      </c>
      <c r="M3954" s="5" t="s">
        <v>3653</v>
      </c>
    </row>
    <row r="3955" ht="15.75" customHeight="1">
      <c r="A3955" s="2">
        <v>3953.0</v>
      </c>
      <c r="B3955" s="4"/>
      <c r="C3955" s="4"/>
      <c r="D3955" s="4"/>
      <c r="E3955" s="4"/>
      <c r="F3955" s="4"/>
      <c r="G3955" s="4"/>
      <c r="H3955" s="4"/>
      <c r="I3955" s="4"/>
      <c r="J3955" s="4"/>
      <c r="K3955" s="4"/>
      <c r="L3955" s="5">
        <v>5.0</v>
      </c>
      <c r="M3955" s="5" t="s">
        <v>3654</v>
      </c>
    </row>
    <row r="3956" ht="15.75" customHeight="1">
      <c r="A3956" s="2">
        <v>3954.0</v>
      </c>
      <c r="B3956" s="4"/>
      <c r="C3956" s="4"/>
      <c r="D3956" s="4"/>
      <c r="E3956" s="4"/>
      <c r="F3956" s="4"/>
      <c r="G3956" s="4"/>
      <c r="H3956" s="4"/>
      <c r="I3956" s="4"/>
      <c r="J3956" s="4"/>
      <c r="K3956" s="4"/>
      <c r="L3956" s="5">
        <v>5.0</v>
      </c>
      <c r="M3956" s="5" t="s">
        <v>1849</v>
      </c>
    </row>
    <row r="3957" ht="15.75" customHeight="1">
      <c r="A3957" s="2">
        <v>3955.0</v>
      </c>
      <c r="B3957" s="4"/>
      <c r="C3957" s="4"/>
      <c r="D3957" s="4"/>
      <c r="E3957" s="4"/>
      <c r="F3957" s="4"/>
      <c r="G3957" s="4"/>
      <c r="H3957" s="4"/>
      <c r="I3957" s="4"/>
      <c r="J3957" s="4"/>
      <c r="K3957" s="4"/>
      <c r="L3957" s="5">
        <v>5.0</v>
      </c>
      <c r="M3957" s="5" t="s">
        <v>1920</v>
      </c>
    </row>
    <row r="3958" ht="15.75" customHeight="1">
      <c r="A3958" s="2">
        <v>3956.0</v>
      </c>
      <c r="B3958" s="4"/>
      <c r="C3958" s="4"/>
      <c r="D3958" s="4"/>
      <c r="E3958" s="4"/>
      <c r="F3958" s="4"/>
      <c r="G3958" s="4"/>
      <c r="H3958" s="4"/>
      <c r="I3958" s="4"/>
      <c r="J3958" s="4"/>
      <c r="K3958" s="4"/>
      <c r="L3958" s="5">
        <v>5.0</v>
      </c>
      <c r="M3958" s="5" t="s">
        <v>212</v>
      </c>
    </row>
    <row r="3959" ht="15.75" customHeight="1">
      <c r="A3959" s="2">
        <v>3957.0</v>
      </c>
      <c r="B3959" s="4"/>
      <c r="C3959" s="4"/>
      <c r="D3959" s="4"/>
      <c r="E3959" s="4"/>
      <c r="F3959" s="4"/>
      <c r="G3959" s="4"/>
      <c r="H3959" s="4"/>
      <c r="I3959" s="4"/>
      <c r="J3959" s="4"/>
      <c r="K3959" s="4"/>
      <c r="L3959" s="5">
        <v>3.0</v>
      </c>
      <c r="M3959" s="5" t="s">
        <v>3655</v>
      </c>
    </row>
    <row r="3960" ht="15.75" customHeight="1">
      <c r="A3960" s="2">
        <v>3958.0</v>
      </c>
      <c r="B3960" s="4"/>
      <c r="C3960" s="4"/>
      <c r="D3960" s="4"/>
      <c r="E3960" s="4"/>
      <c r="F3960" s="4"/>
      <c r="G3960" s="4"/>
      <c r="H3960" s="4"/>
      <c r="I3960" s="4"/>
      <c r="J3960" s="4"/>
      <c r="K3960" s="4"/>
      <c r="L3960" s="5">
        <v>4.0</v>
      </c>
      <c r="M3960" s="5" t="s">
        <v>3656</v>
      </c>
    </row>
    <row r="3961" ht="15.75" customHeight="1">
      <c r="A3961" s="2">
        <v>3959.0</v>
      </c>
      <c r="B3961" s="4"/>
      <c r="C3961" s="4"/>
      <c r="D3961" s="4"/>
      <c r="E3961" s="4"/>
      <c r="F3961" s="4"/>
      <c r="G3961" s="4"/>
      <c r="H3961" s="4"/>
      <c r="I3961" s="4"/>
      <c r="J3961" s="4"/>
      <c r="K3961" s="4"/>
      <c r="L3961" s="5">
        <v>3.0</v>
      </c>
      <c r="M3961" s="5" t="s">
        <v>3657</v>
      </c>
    </row>
    <row r="3962" ht="15.75" customHeight="1">
      <c r="A3962" s="2">
        <v>3960.0</v>
      </c>
      <c r="B3962" s="4"/>
      <c r="C3962" s="4"/>
      <c r="D3962" s="4"/>
      <c r="E3962" s="4"/>
      <c r="F3962" s="4"/>
      <c r="G3962" s="4"/>
      <c r="H3962" s="4"/>
      <c r="I3962" s="4"/>
      <c r="J3962" s="4"/>
      <c r="K3962" s="4"/>
      <c r="L3962" s="5">
        <v>5.0</v>
      </c>
      <c r="M3962" s="5" t="s">
        <v>1458</v>
      </c>
    </row>
    <row r="3963" ht="15.75" customHeight="1">
      <c r="A3963" s="2">
        <v>3961.0</v>
      </c>
      <c r="B3963" s="4"/>
      <c r="C3963" s="4"/>
      <c r="D3963" s="4"/>
      <c r="E3963" s="4"/>
      <c r="F3963" s="4"/>
      <c r="G3963" s="4"/>
      <c r="H3963" s="4"/>
      <c r="I3963" s="4"/>
      <c r="J3963" s="4"/>
      <c r="K3963" s="4"/>
      <c r="L3963" s="5">
        <v>5.0</v>
      </c>
      <c r="M3963" s="5" t="s">
        <v>3658</v>
      </c>
    </row>
    <row r="3964" ht="15.75" customHeight="1">
      <c r="A3964" s="2">
        <v>3962.0</v>
      </c>
      <c r="B3964" s="4"/>
      <c r="C3964" s="4"/>
      <c r="D3964" s="4"/>
      <c r="E3964" s="4"/>
      <c r="F3964" s="4"/>
      <c r="G3964" s="4"/>
      <c r="H3964" s="4"/>
      <c r="I3964" s="4"/>
      <c r="J3964" s="4"/>
      <c r="K3964" s="4"/>
      <c r="L3964" s="5">
        <v>5.0</v>
      </c>
      <c r="M3964" s="5" t="s">
        <v>3659</v>
      </c>
    </row>
    <row r="3965" ht="15.75" customHeight="1">
      <c r="A3965" s="2">
        <v>3963.0</v>
      </c>
      <c r="B3965" s="4"/>
      <c r="C3965" s="4"/>
      <c r="D3965" s="4"/>
      <c r="E3965" s="4"/>
      <c r="F3965" s="4"/>
      <c r="G3965" s="4"/>
      <c r="H3965" s="4"/>
      <c r="I3965" s="4"/>
      <c r="J3965" s="4"/>
      <c r="K3965" s="4"/>
      <c r="L3965" s="5">
        <v>5.0</v>
      </c>
      <c r="M3965" s="5" t="s">
        <v>1849</v>
      </c>
    </row>
    <row r="3966" ht="15.75" customHeight="1">
      <c r="A3966" s="2">
        <v>3964.0</v>
      </c>
      <c r="B3966" s="4"/>
      <c r="C3966" s="4"/>
      <c r="D3966" s="4"/>
      <c r="E3966" s="4"/>
      <c r="F3966" s="4"/>
      <c r="G3966" s="4"/>
      <c r="H3966" s="4"/>
      <c r="I3966" s="4"/>
      <c r="J3966" s="4"/>
      <c r="K3966" s="4"/>
      <c r="L3966" s="5">
        <v>5.0</v>
      </c>
      <c r="M3966" s="5" t="s">
        <v>3660</v>
      </c>
    </row>
    <row r="3967" ht="15.75" customHeight="1">
      <c r="A3967" s="2">
        <v>3965.0</v>
      </c>
      <c r="B3967" s="4"/>
      <c r="C3967" s="4"/>
      <c r="D3967" s="4"/>
      <c r="E3967" s="4"/>
      <c r="F3967" s="4"/>
      <c r="G3967" s="4"/>
      <c r="H3967" s="4"/>
      <c r="I3967" s="4"/>
      <c r="J3967" s="4"/>
      <c r="K3967" s="4"/>
      <c r="L3967" s="5">
        <v>5.0</v>
      </c>
      <c r="M3967" s="5" t="s">
        <v>3661</v>
      </c>
    </row>
    <row r="3968" ht="15.75" customHeight="1">
      <c r="A3968" s="2">
        <v>3966.0</v>
      </c>
      <c r="B3968" s="4"/>
      <c r="C3968" s="4"/>
      <c r="D3968" s="4"/>
      <c r="E3968" s="4"/>
      <c r="F3968" s="4"/>
      <c r="G3968" s="4"/>
      <c r="H3968" s="4"/>
      <c r="I3968" s="4"/>
      <c r="J3968" s="4"/>
      <c r="K3968" s="4"/>
      <c r="L3968" s="5">
        <v>5.0</v>
      </c>
      <c r="M3968" s="5" t="s">
        <v>3662</v>
      </c>
    </row>
    <row r="3969" ht="15.75" customHeight="1">
      <c r="A3969" s="2">
        <v>3967.0</v>
      </c>
      <c r="B3969" s="4"/>
      <c r="C3969" s="4"/>
      <c r="D3969" s="4"/>
      <c r="E3969" s="4"/>
      <c r="F3969" s="4"/>
      <c r="G3969" s="4"/>
      <c r="H3969" s="4"/>
      <c r="I3969" s="4"/>
      <c r="J3969" s="4"/>
      <c r="K3969" s="4"/>
      <c r="L3969" s="5">
        <v>5.0</v>
      </c>
      <c r="M3969" s="5" t="s">
        <v>3663</v>
      </c>
    </row>
    <row r="3970" ht="15.75" customHeight="1">
      <c r="A3970" s="2">
        <v>3968.0</v>
      </c>
      <c r="B3970" s="4"/>
      <c r="C3970" s="4"/>
      <c r="D3970" s="4"/>
      <c r="E3970" s="4"/>
      <c r="F3970" s="4"/>
      <c r="G3970" s="4"/>
      <c r="H3970" s="4"/>
      <c r="I3970" s="4"/>
      <c r="J3970" s="4"/>
      <c r="K3970" s="4"/>
      <c r="L3970" s="5">
        <v>5.0</v>
      </c>
      <c r="M3970" s="5" t="s">
        <v>3664</v>
      </c>
    </row>
    <row r="3971" ht="15.75" customHeight="1">
      <c r="A3971" s="2">
        <v>3969.0</v>
      </c>
      <c r="B3971" s="4"/>
      <c r="C3971" s="4"/>
      <c r="D3971" s="4"/>
      <c r="E3971" s="4"/>
      <c r="F3971" s="4"/>
      <c r="G3971" s="4"/>
      <c r="H3971" s="4"/>
      <c r="I3971" s="4"/>
      <c r="J3971" s="4"/>
      <c r="K3971" s="4"/>
      <c r="L3971" s="5">
        <v>5.0</v>
      </c>
      <c r="M3971" s="5" t="s">
        <v>394</v>
      </c>
    </row>
    <row r="3972" ht="15.75" customHeight="1">
      <c r="A3972" s="2">
        <v>3970.0</v>
      </c>
      <c r="B3972" s="4"/>
      <c r="C3972" s="4"/>
      <c r="D3972" s="4"/>
      <c r="E3972" s="4"/>
      <c r="F3972" s="4"/>
      <c r="G3972" s="4"/>
      <c r="H3972" s="4"/>
      <c r="I3972" s="4"/>
      <c r="J3972" s="4"/>
      <c r="K3972" s="4"/>
      <c r="L3972" s="5">
        <v>5.0</v>
      </c>
      <c r="M3972" s="5" t="s">
        <v>3665</v>
      </c>
    </row>
    <row r="3973" ht="15.75" customHeight="1">
      <c r="A3973" s="2">
        <v>3971.0</v>
      </c>
      <c r="B3973" s="4"/>
      <c r="C3973" s="4"/>
      <c r="D3973" s="4"/>
      <c r="E3973" s="4"/>
      <c r="F3973" s="4"/>
      <c r="G3973" s="4"/>
      <c r="H3973" s="4"/>
      <c r="I3973" s="4"/>
      <c r="J3973" s="4"/>
      <c r="K3973" s="4"/>
      <c r="L3973" s="5">
        <v>3.0</v>
      </c>
      <c r="M3973" s="5" t="s">
        <v>3666</v>
      </c>
    </row>
    <row r="3974" ht="15.75" customHeight="1">
      <c r="A3974" s="2">
        <v>3972.0</v>
      </c>
      <c r="B3974" s="4"/>
      <c r="C3974" s="4"/>
      <c r="D3974" s="4"/>
      <c r="E3974" s="4"/>
      <c r="F3974" s="4"/>
      <c r="G3974" s="4"/>
      <c r="H3974" s="4"/>
      <c r="I3974" s="4"/>
      <c r="J3974" s="4"/>
      <c r="K3974" s="4"/>
      <c r="L3974" s="5">
        <v>4.0</v>
      </c>
      <c r="M3974" s="5" t="s">
        <v>3667</v>
      </c>
    </row>
    <row r="3975" ht="15.75" customHeight="1">
      <c r="A3975" s="2">
        <v>3973.0</v>
      </c>
      <c r="B3975" s="4"/>
      <c r="C3975" s="4"/>
      <c r="D3975" s="4"/>
      <c r="E3975" s="4"/>
      <c r="F3975" s="4"/>
      <c r="G3975" s="4"/>
      <c r="H3975" s="4"/>
      <c r="I3975" s="4"/>
      <c r="J3975" s="4"/>
      <c r="K3975" s="4"/>
      <c r="L3975" s="5">
        <v>4.0</v>
      </c>
      <c r="M3975" s="5" t="s">
        <v>3668</v>
      </c>
    </row>
    <row r="3976" ht="15.75" customHeight="1">
      <c r="A3976" s="2">
        <v>3974.0</v>
      </c>
      <c r="B3976" s="4"/>
      <c r="C3976" s="4"/>
      <c r="D3976" s="4"/>
      <c r="E3976" s="4"/>
      <c r="F3976" s="4"/>
      <c r="G3976" s="4"/>
      <c r="H3976" s="4"/>
      <c r="I3976" s="4"/>
      <c r="J3976" s="4"/>
      <c r="K3976" s="4"/>
      <c r="L3976" s="5">
        <v>5.0</v>
      </c>
      <c r="M3976" s="5" t="s">
        <v>3669</v>
      </c>
    </row>
    <row r="3977" ht="15.75" customHeight="1">
      <c r="A3977" s="2">
        <v>3975.0</v>
      </c>
      <c r="B3977" s="4"/>
      <c r="C3977" s="4"/>
      <c r="D3977" s="4"/>
      <c r="E3977" s="4"/>
      <c r="F3977" s="4"/>
      <c r="G3977" s="4"/>
      <c r="H3977" s="4"/>
      <c r="I3977" s="4"/>
      <c r="J3977" s="4"/>
      <c r="K3977" s="4"/>
      <c r="L3977" s="5">
        <v>5.0</v>
      </c>
      <c r="M3977" s="5" t="s">
        <v>3670</v>
      </c>
    </row>
    <row r="3978" ht="15.75" customHeight="1">
      <c r="A3978" s="2">
        <v>3976.0</v>
      </c>
      <c r="B3978" s="4"/>
      <c r="C3978" s="4"/>
      <c r="D3978" s="4"/>
      <c r="E3978" s="4"/>
      <c r="F3978" s="4"/>
      <c r="G3978" s="4"/>
      <c r="H3978" s="4"/>
      <c r="I3978" s="4"/>
      <c r="J3978" s="4"/>
      <c r="K3978" s="4"/>
      <c r="L3978" s="5">
        <v>5.0</v>
      </c>
      <c r="M3978" s="5" t="s">
        <v>3671</v>
      </c>
    </row>
    <row r="3979" ht="15.75" customHeight="1">
      <c r="A3979" s="2">
        <v>3977.0</v>
      </c>
      <c r="B3979" s="4"/>
      <c r="C3979" s="4"/>
      <c r="D3979" s="4"/>
      <c r="E3979" s="4"/>
      <c r="F3979" s="4"/>
      <c r="G3979" s="4"/>
      <c r="H3979" s="4"/>
      <c r="I3979" s="4"/>
      <c r="J3979" s="4"/>
      <c r="K3979" s="4"/>
      <c r="L3979" s="5">
        <v>4.0</v>
      </c>
      <c r="M3979" s="5" t="s">
        <v>210</v>
      </c>
    </row>
    <row r="3980" ht="15.75" customHeight="1">
      <c r="A3980" s="2">
        <v>3978.0</v>
      </c>
      <c r="B3980" s="4"/>
      <c r="C3980" s="4"/>
      <c r="D3980" s="4"/>
      <c r="E3980" s="4"/>
      <c r="F3980" s="4"/>
      <c r="G3980" s="4"/>
      <c r="H3980" s="4"/>
      <c r="I3980" s="4"/>
      <c r="J3980" s="4"/>
      <c r="K3980" s="4"/>
      <c r="L3980" s="5">
        <v>5.0</v>
      </c>
      <c r="M3980" s="5" t="s">
        <v>3672</v>
      </c>
    </row>
    <row r="3981" ht="15.75" customHeight="1">
      <c r="A3981" s="2">
        <v>3979.0</v>
      </c>
      <c r="B3981" s="4"/>
      <c r="C3981" s="4"/>
      <c r="D3981" s="4"/>
      <c r="E3981" s="4"/>
      <c r="F3981" s="4"/>
      <c r="G3981" s="4"/>
      <c r="H3981" s="4"/>
      <c r="I3981" s="4"/>
      <c r="J3981" s="4"/>
      <c r="K3981" s="4"/>
      <c r="L3981" s="5">
        <v>5.0</v>
      </c>
      <c r="M3981" s="5" t="s">
        <v>3673</v>
      </c>
    </row>
    <row r="3982" ht="15.75" customHeight="1">
      <c r="A3982" s="2">
        <v>3980.0</v>
      </c>
      <c r="B3982" s="4"/>
      <c r="C3982" s="4"/>
      <c r="D3982" s="4"/>
      <c r="E3982" s="4"/>
      <c r="F3982" s="4"/>
      <c r="G3982" s="4"/>
      <c r="H3982" s="4"/>
      <c r="I3982" s="4"/>
      <c r="J3982" s="4"/>
      <c r="K3982" s="4"/>
      <c r="L3982" s="5">
        <v>4.0</v>
      </c>
      <c r="M3982" s="5" t="s">
        <v>3674</v>
      </c>
    </row>
    <row r="3983" ht="15.75" customHeight="1">
      <c r="A3983" s="2">
        <v>3981.0</v>
      </c>
      <c r="B3983" s="4"/>
      <c r="C3983" s="4"/>
      <c r="D3983" s="4"/>
      <c r="E3983" s="4"/>
      <c r="F3983" s="4"/>
      <c r="G3983" s="4"/>
      <c r="H3983" s="4"/>
      <c r="I3983" s="4"/>
      <c r="J3983" s="4"/>
      <c r="K3983" s="4"/>
      <c r="L3983" s="5">
        <v>4.0</v>
      </c>
      <c r="M3983" s="5" t="s">
        <v>2489</v>
      </c>
    </row>
    <row r="3984" ht="15.75" customHeight="1">
      <c r="A3984" s="2">
        <v>3982.0</v>
      </c>
      <c r="B3984" s="4"/>
      <c r="C3984" s="4"/>
      <c r="D3984" s="4"/>
      <c r="E3984" s="4"/>
      <c r="F3984" s="4"/>
      <c r="G3984" s="4"/>
      <c r="H3984" s="4"/>
      <c r="I3984" s="4"/>
      <c r="J3984" s="4"/>
      <c r="K3984" s="4"/>
      <c r="L3984" s="5">
        <v>1.0</v>
      </c>
      <c r="M3984" s="5" t="s">
        <v>3675</v>
      </c>
    </row>
    <row r="3985" ht="15.75" customHeight="1">
      <c r="A3985" s="2">
        <v>3983.0</v>
      </c>
      <c r="B3985" s="4"/>
      <c r="C3985" s="4"/>
      <c r="D3985" s="4"/>
      <c r="E3985" s="4"/>
      <c r="F3985" s="4"/>
      <c r="G3985" s="4"/>
      <c r="H3985" s="4"/>
      <c r="I3985" s="4"/>
      <c r="J3985" s="4"/>
      <c r="K3985" s="4"/>
      <c r="L3985" s="5">
        <v>5.0</v>
      </c>
      <c r="M3985" s="5" t="s">
        <v>3676</v>
      </c>
    </row>
    <row r="3986" ht="15.75" customHeight="1">
      <c r="A3986" s="2">
        <v>3984.0</v>
      </c>
      <c r="B3986" s="4"/>
      <c r="C3986" s="4"/>
      <c r="D3986" s="4"/>
      <c r="E3986" s="4"/>
      <c r="F3986" s="4"/>
      <c r="G3986" s="4"/>
      <c r="H3986" s="4"/>
      <c r="I3986" s="4"/>
      <c r="J3986" s="4"/>
      <c r="K3986" s="4"/>
      <c r="L3986" s="5">
        <v>4.0</v>
      </c>
      <c r="M3986" s="5" t="s">
        <v>3677</v>
      </c>
    </row>
    <row r="3987" ht="15.75" customHeight="1">
      <c r="A3987" s="2">
        <v>3985.0</v>
      </c>
      <c r="B3987" s="4"/>
      <c r="C3987" s="4"/>
      <c r="D3987" s="4"/>
      <c r="E3987" s="4"/>
      <c r="F3987" s="4"/>
      <c r="G3987" s="4"/>
      <c r="H3987" s="4"/>
      <c r="I3987" s="4"/>
      <c r="J3987" s="4"/>
      <c r="K3987" s="4"/>
      <c r="L3987" s="5">
        <v>5.0</v>
      </c>
      <c r="M3987" s="5" t="s">
        <v>2544</v>
      </c>
    </row>
    <row r="3988" ht="15.75" customHeight="1">
      <c r="A3988" s="2">
        <v>3986.0</v>
      </c>
      <c r="B3988" s="4"/>
      <c r="C3988" s="4"/>
      <c r="D3988" s="4"/>
      <c r="E3988" s="4"/>
      <c r="F3988" s="4"/>
      <c r="G3988" s="4"/>
      <c r="H3988" s="4"/>
      <c r="I3988" s="4"/>
      <c r="J3988" s="4"/>
      <c r="K3988" s="4"/>
      <c r="L3988" s="5">
        <v>5.0</v>
      </c>
      <c r="M3988" s="5" t="s">
        <v>212</v>
      </c>
    </row>
    <row r="3989" ht="15.75" customHeight="1">
      <c r="A3989" s="2">
        <v>3987.0</v>
      </c>
      <c r="B3989" s="4"/>
      <c r="C3989" s="4"/>
      <c r="D3989" s="4"/>
      <c r="E3989" s="4"/>
      <c r="F3989" s="4"/>
      <c r="G3989" s="4"/>
      <c r="H3989" s="4"/>
      <c r="I3989" s="4"/>
      <c r="J3989" s="4"/>
      <c r="K3989" s="4"/>
      <c r="L3989" s="5">
        <v>4.0</v>
      </c>
      <c r="M3989" s="5" t="s">
        <v>3678</v>
      </c>
    </row>
    <row r="3990" ht="15.75" customHeight="1">
      <c r="A3990" s="2">
        <v>3988.0</v>
      </c>
      <c r="B3990" s="4"/>
      <c r="C3990" s="4"/>
      <c r="D3990" s="4"/>
      <c r="E3990" s="4"/>
      <c r="F3990" s="4"/>
      <c r="G3990" s="4"/>
      <c r="H3990" s="4"/>
      <c r="I3990" s="4"/>
      <c r="J3990" s="4"/>
      <c r="K3990" s="4"/>
      <c r="L3990" s="5">
        <v>5.0</v>
      </c>
      <c r="M3990" s="5" t="s">
        <v>1922</v>
      </c>
    </row>
    <row r="3991" ht="15.75" customHeight="1">
      <c r="A3991" s="2">
        <v>3989.0</v>
      </c>
      <c r="B3991" s="4"/>
      <c r="C3991" s="4"/>
      <c r="D3991" s="4"/>
      <c r="E3991" s="4"/>
      <c r="F3991" s="4"/>
      <c r="G3991" s="4"/>
      <c r="H3991" s="4"/>
      <c r="I3991" s="4"/>
      <c r="J3991" s="4"/>
      <c r="K3991" s="4"/>
      <c r="L3991" s="5">
        <v>5.0</v>
      </c>
      <c r="M3991" s="5" t="s">
        <v>210</v>
      </c>
    </row>
    <row r="3992" ht="15.75" customHeight="1">
      <c r="A3992" s="2">
        <v>3990.0</v>
      </c>
      <c r="B3992" s="4"/>
      <c r="C3992" s="4"/>
      <c r="D3992" s="4"/>
      <c r="E3992" s="4"/>
      <c r="F3992" s="4"/>
      <c r="G3992" s="4"/>
      <c r="H3992" s="4"/>
      <c r="I3992" s="4"/>
      <c r="J3992" s="4"/>
      <c r="K3992" s="4"/>
      <c r="L3992" s="5">
        <v>3.0</v>
      </c>
      <c r="M3992" s="5" t="s">
        <v>3679</v>
      </c>
    </row>
    <row r="3993" ht="15.75" customHeight="1">
      <c r="A3993" s="2">
        <v>3991.0</v>
      </c>
      <c r="B3993" s="4"/>
      <c r="C3993" s="4"/>
      <c r="D3993" s="4"/>
      <c r="E3993" s="4"/>
      <c r="F3993" s="4"/>
      <c r="G3993" s="4"/>
      <c r="H3993" s="4"/>
      <c r="I3993" s="4"/>
      <c r="J3993" s="4"/>
      <c r="K3993" s="4"/>
      <c r="L3993" s="5">
        <v>5.0</v>
      </c>
      <c r="M3993" s="5" t="s">
        <v>3680</v>
      </c>
    </row>
    <row r="3994" ht="15.75" customHeight="1">
      <c r="A3994" s="2">
        <v>3992.0</v>
      </c>
      <c r="B3994" s="4"/>
      <c r="C3994" s="4"/>
      <c r="D3994" s="4"/>
      <c r="E3994" s="4"/>
      <c r="F3994" s="4"/>
      <c r="G3994" s="4"/>
      <c r="H3994" s="4"/>
      <c r="I3994" s="4"/>
      <c r="J3994" s="4"/>
      <c r="K3994" s="4"/>
      <c r="L3994" s="5">
        <v>5.0</v>
      </c>
      <c r="M3994" s="5" t="s">
        <v>3681</v>
      </c>
    </row>
    <row r="3995" ht="15.75" customHeight="1">
      <c r="A3995" s="2">
        <v>3993.0</v>
      </c>
      <c r="B3995" s="4"/>
      <c r="C3995" s="4"/>
      <c r="D3995" s="4"/>
      <c r="E3995" s="4"/>
      <c r="F3995" s="4"/>
      <c r="G3995" s="4"/>
      <c r="H3995" s="4"/>
      <c r="I3995" s="4"/>
      <c r="J3995" s="4"/>
      <c r="K3995" s="4"/>
      <c r="L3995" s="5">
        <v>5.0</v>
      </c>
      <c r="M3995" s="5" t="s">
        <v>2563</v>
      </c>
    </row>
    <row r="3996" ht="15.75" customHeight="1">
      <c r="A3996" s="2">
        <v>3994.0</v>
      </c>
      <c r="B3996" s="4"/>
      <c r="C3996" s="4"/>
      <c r="D3996" s="4"/>
      <c r="E3996" s="4"/>
      <c r="F3996" s="4"/>
      <c r="G3996" s="4"/>
      <c r="H3996" s="4"/>
      <c r="I3996" s="4"/>
      <c r="J3996" s="4"/>
      <c r="K3996" s="4"/>
      <c r="L3996" s="5">
        <v>5.0</v>
      </c>
      <c r="M3996" s="5" t="s">
        <v>212</v>
      </c>
    </row>
    <row r="3997" ht="15.75" customHeight="1">
      <c r="A3997" s="2">
        <v>3995.0</v>
      </c>
      <c r="B3997" s="4"/>
      <c r="C3997" s="4"/>
      <c r="D3997" s="4"/>
      <c r="E3997" s="4"/>
      <c r="F3997" s="4"/>
      <c r="G3997" s="4"/>
      <c r="H3997" s="4"/>
      <c r="I3997" s="4"/>
      <c r="J3997" s="4"/>
      <c r="K3997" s="4"/>
      <c r="L3997" s="5">
        <v>5.0</v>
      </c>
      <c r="M3997" s="5" t="s">
        <v>210</v>
      </c>
    </row>
    <row r="3998" ht="15.75" customHeight="1">
      <c r="A3998" s="2">
        <v>3996.0</v>
      </c>
      <c r="B3998" s="4"/>
      <c r="C3998" s="4"/>
      <c r="D3998" s="4"/>
      <c r="E3998" s="4"/>
      <c r="F3998" s="4"/>
      <c r="G3998" s="4"/>
      <c r="H3998" s="4"/>
      <c r="I3998" s="4"/>
      <c r="J3998" s="4"/>
      <c r="K3998" s="4"/>
      <c r="L3998" s="5">
        <v>4.0</v>
      </c>
      <c r="M3998" s="5" t="s">
        <v>3682</v>
      </c>
    </row>
    <row r="3999" ht="15.75" customHeight="1">
      <c r="A3999" s="2">
        <v>3997.0</v>
      </c>
      <c r="B3999" s="4"/>
      <c r="C3999" s="4"/>
      <c r="D3999" s="4"/>
      <c r="E3999" s="4"/>
      <c r="F3999" s="4"/>
      <c r="G3999" s="4"/>
      <c r="H3999" s="4"/>
      <c r="I3999" s="4"/>
      <c r="J3999" s="4"/>
      <c r="K3999" s="4"/>
      <c r="L3999" s="5">
        <v>3.0</v>
      </c>
      <c r="M3999" s="5" t="s">
        <v>3683</v>
      </c>
    </row>
    <row r="4000" ht="15.75" customHeight="1">
      <c r="A4000" s="2">
        <v>3998.0</v>
      </c>
      <c r="B4000" s="4"/>
      <c r="C4000" s="4"/>
      <c r="D4000" s="4"/>
      <c r="E4000" s="4"/>
      <c r="F4000" s="4"/>
      <c r="G4000" s="4"/>
      <c r="H4000" s="4"/>
      <c r="I4000" s="4"/>
      <c r="J4000" s="4"/>
      <c r="K4000" s="4"/>
      <c r="L4000" s="5">
        <v>1.0</v>
      </c>
      <c r="M4000" s="5" t="s">
        <v>3684</v>
      </c>
    </row>
    <row r="4001" ht="15.75" customHeight="1">
      <c r="A4001" s="2">
        <v>3999.0</v>
      </c>
      <c r="B4001" s="4"/>
      <c r="C4001" s="4"/>
      <c r="D4001" s="4"/>
      <c r="E4001" s="4"/>
      <c r="F4001" s="4"/>
      <c r="G4001" s="4"/>
      <c r="H4001" s="4"/>
      <c r="I4001" s="4"/>
      <c r="J4001" s="4"/>
      <c r="K4001" s="4"/>
      <c r="L4001" s="5">
        <v>5.0</v>
      </c>
      <c r="M4001" s="5" t="s">
        <v>430</v>
      </c>
    </row>
    <row r="4002" ht="15.75" customHeight="1">
      <c r="A4002" s="2">
        <v>4000.0</v>
      </c>
      <c r="B4002" s="4"/>
      <c r="C4002" s="4"/>
      <c r="D4002" s="4"/>
      <c r="E4002" s="4"/>
      <c r="F4002" s="4"/>
      <c r="G4002" s="4"/>
      <c r="H4002" s="4"/>
      <c r="I4002" s="4"/>
      <c r="J4002" s="4"/>
      <c r="K4002" s="4"/>
      <c r="L4002" s="5">
        <v>1.0</v>
      </c>
      <c r="M4002" s="5" t="s">
        <v>3685</v>
      </c>
    </row>
    <row r="4003" ht="15.75" customHeight="1">
      <c r="A4003" s="2">
        <v>4001.0</v>
      </c>
      <c r="B4003" s="4"/>
      <c r="C4003" s="4"/>
      <c r="D4003" s="4"/>
      <c r="E4003" s="4"/>
      <c r="F4003" s="4"/>
      <c r="G4003" s="4"/>
      <c r="H4003" s="4"/>
      <c r="I4003" s="4"/>
      <c r="J4003" s="4"/>
      <c r="K4003" s="4"/>
      <c r="L4003" s="5">
        <v>4.0</v>
      </c>
      <c r="M4003" s="5" t="s">
        <v>3686</v>
      </c>
    </row>
    <row r="4004" ht="15.75" customHeight="1">
      <c r="A4004" s="2">
        <v>4002.0</v>
      </c>
      <c r="B4004" s="4"/>
      <c r="C4004" s="4"/>
      <c r="D4004" s="4"/>
      <c r="E4004" s="4"/>
      <c r="F4004" s="4"/>
      <c r="G4004" s="4"/>
      <c r="H4004" s="4"/>
      <c r="I4004" s="4"/>
      <c r="J4004" s="4"/>
      <c r="K4004" s="4"/>
      <c r="L4004" s="5">
        <v>4.0</v>
      </c>
      <c r="M4004" s="5" t="s">
        <v>3687</v>
      </c>
    </row>
    <row r="4005" ht="15.75" customHeight="1">
      <c r="A4005" s="2">
        <v>4003.0</v>
      </c>
      <c r="B4005" s="4"/>
      <c r="C4005" s="4"/>
      <c r="D4005" s="4"/>
      <c r="E4005" s="4"/>
      <c r="F4005" s="4"/>
      <c r="G4005" s="4"/>
      <c r="H4005" s="4"/>
      <c r="I4005" s="4"/>
      <c r="J4005" s="4"/>
      <c r="K4005" s="4"/>
      <c r="L4005" s="5">
        <v>1.0</v>
      </c>
      <c r="M4005" s="5" t="s">
        <v>3688</v>
      </c>
    </row>
    <row r="4006" ht="15.75" customHeight="1">
      <c r="A4006" s="2">
        <v>4004.0</v>
      </c>
      <c r="B4006" s="4"/>
      <c r="C4006" s="4"/>
      <c r="D4006" s="4"/>
      <c r="E4006" s="4"/>
      <c r="F4006" s="4"/>
      <c r="G4006" s="4"/>
      <c r="H4006" s="4"/>
      <c r="I4006" s="4"/>
      <c r="J4006" s="4"/>
      <c r="K4006" s="4"/>
      <c r="L4006" s="5">
        <v>3.0</v>
      </c>
      <c r="M4006" s="5" t="s">
        <v>3689</v>
      </c>
    </row>
    <row r="4007" ht="15.75" customHeight="1">
      <c r="A4007" s="2">
        <v>4005.0</v>
      </c>
      <c r="B4007" s="4"/>
      <c r="C4007" s="4"/>
      <c r="D4007" s="4"/>
      <c r="E4007" s="4"/>
      <c r="F4007" s="4"/>
      <c r="G4007" s="4"/>
      <c r="H4007" s="4"/>
      <c r="I4007" s="4"/>
      <c r="J4007" s="4"/>
      <c r="K4007" s="4"/>
      <c r="L4007" s="5">
        <v>4.0</v>
      </c>
      <c r="M4007" s="5" t="s">
        <v>3690</v>
      </c>
    </row>
    <row r="4008" ht="15.75" customHeight="1">
      <c r="A4008" s="2">
        <v>4006.0</v>
      </c>
      <c r="B4008" s="4"/>
      <c r="C4008" s="4"/>
      <c r="D4008" s="4"/>
      <c r="E4008" s="4"/>
      <c r="F4008" s="4"/>
      <c r="G4008" s="4"/>
      <c r="H4008" s="4"/>
      <c r="I4008" s="4"/>
      <c r="J4008" s="4"/>
      <c r="K4008" s="4"/>
      <c r="L4008" s="5">
        <v>5.0</v>
      </c>
      <c r="M4008" s="5" t="s">
        <v>3691</v>
      </c>
    </row>
    <row r="4009" ht="15.75" customHeight="1">
      <c r="A4009" s="2">
        <v>4007.0</v>
      </c>
      <c r="B4009" s="4"/>
      <c r="C4009" s="4"/>
      <c r="D4009" s="4"/>
      <c r="E4009" s="4"/>
      <c r="F4009" s="4"/>
      <c r="G4009" s="4"/>
      <c r="H4009" s="4"/>
      <c r="I4009" s="4"/>
      <c r="J4009" s="4"/>
      <c r="K4009" s="4"/>
      <c r="L4009" s="5">
        <v>2.0</v>
      </c>
      <c r="M4009" s="5" t="s">
        <v>3692</v>
      </c>
    </row>
    <row r="4010" ht="15.75" customHeight="1">
      <c r="A4010" s="2">
        <v>4008.0</v>
      </c>
      <c r="B4010" s="4"/>
      <c r="C4010" s="4"/>
      <c r="D4010" s="4"/>
      <c r="E4010" s="4"/>
      <c r="F4010" s="4"/>
      <c r="G4010" s="4"/>
      <c r="H4010" s="4"/>
      <c r="I4010" s="4"/>
      <c r="J4010" s="4"/>
      <c r="K4010" s="4"/>
      <c r="L4010" s="5">
        <v>1.0</v>
      </c>
      <c r="M4010" s="5" t="s">
        <v>3693</v>
      </c>
    </row>
    <row r="4011" ht="15.75" customHeight="1">
      <c r="A4011" s="2">
        <v>4009.0</v>
      </c>
      <c r="B4011" s="4"/>
      <c r="C4011" s="4"/>
      <c r="D4011" s="4"/>
      <c r="E4011" s="4"/>
      <c r="F4011" s="4"/>
      <c r="G4011" s="4"/>
      <c r="H4011" s="4"/>
      <c r="I4011" s="4"/>
      <c r="J4011" s="4"/>
      <c r="K4011" s="4"/>
      <c r="L4011" s="5">
        <v>2.0</v>
      </c>
      <c r="M4011" s="5" t="s">
        <v>3694</v>
      </c>
    </row>
    <row r="4012" ht="15.75" customHeight="1">
      <c r="A4012" s="2">
        <v>4010.0</v>
      </c>
      <c r="B4012" s="4"/>
      <c r="C4012" s="4"/>
      <c r="D4012" s="4"/>
      <c r="E4012" s="4"/>
      <c r="F4012" s="4"/>
      <c r="G4012" s="4"/>
      <c r="H4012" s="4"/>
      <c r="I4012" s="4"/>
      <c r="J4012" s="4"/>
      <c r="K4012" s="4"/>
      <c r="L4012" s="5">
        <v>3.0</v>
      </c>
      <c r="M4012" s="5" t="s">
        <v>3695</v>
      </c>
    </row>
    <row r="4013" ht="15.75" customHeight="1">
      <c r="A4013" s="2">
        <v>4011.0</v>
      </c>
      <c r="B4013" s="4"/>
      <c r="C4013" s="4"/>
      <c r="D4013" s="4"/>
      <c r="E4013" s="4"/>
      <c r="F4013" s="4"/>
      <c r="G4013" s="4"/>
      <c r="H4013" s="4"/>
      <c r="I4013" s="4"/>
      <c r="J4013" s="4"/>
      <c r="K4013" s="4"/>
      <c r="L4013" s="5">
        <v>1.0</v>
      </c>
      <c r="M4013" s="5" t="s">
        <v>3696</v>
      </c>
    </row>
    <row r="4014" ht="15.75" customHeight="1">
      <c r="A4014" s="2">
        <v>4012.0</v>
      </c>
      <c r="B4014" s="4"/>
      <c r="C4014" s="4"/>
      <c r="D4014" s="4"/>
      <c r="E4014" s="4"/>
      <c r="F4014" s="4"/>
      <c r="G4014" s="4"/>
      <c r="H4014" s="4"/>
      <c r="I4014" s="4"/>
      <c r="J4014" s="4"/>
      <c r="K4014" s="4"/>
      <c r="L4014" s="5">
        <v>5.0</v>
      </c>
      <c r="M4014" s="5" t="s">
        <v>3697</v>
      </c>
    </row>
    <row r="4015" ht="15.75" customHeight="1">
      <c r="A4015" s="2">
        <v>4013.0</v>
      </c>
      <c r="B4015" s="4"/>
      <c r="C4015" s="4"/>
      <c r="D4015" s="4"/>
      <c r="E4015" s="4"/>
      <c r="F4015" s="4"/>
      <c r="G4015" s="4"/>
      <c r="H4015" s="4"/>
      <c r="I4015" s="4"/>
      <c r="J4015" s="4"/>
      <c r="K4015" s="4"/>
      <c r="L4015" s="5">
        <v>1.0</v>
      </c>
      <c r="M4015" s="5" t="s">
        <v>3698</v>
      </c>
    </row>
    <row r="4016" ht="15.75" customHeight="1">
      <c r="A4016" s="2">
        <v>4014.0</v>
      </c>
      <c r="B4016" s="4"/>
      <c r="C4016" s="4"/>
      <c r="D4016" s="4"/>
      <c r="E4016" s="4"/>
      <c r="F4016" s="4"/>
      <c r="G4016" s="4"/>
      <c r="H4016" s="4"/>
      <c r="I4016" s="4"/>
      <c r="J4016" s="4"/>
      <c r="K4016" s="4"/>
      <c r="L4016" s="5">
        <v>3.0</v>
      </c>
      <c r="M4016" s="5" t="s">
        <v>3699</v>
      </c>
    </row>
    <row r="4017" ht="15.75" customHeight="1">
      <c r="A4017" s="2">
        <v>4015.0</v>
      </c>
      <c r="B4017" s="4"/>
      <c r="C4017" s="4"/>
      <c r="D4017" s="4"/>
      <c r="E4017" s="4"/>
      <c r="F4017" s="4"/>
      <c r="G4017" s="4"/>
      <c r="H4017" s="4"/>
      <c r="I4017" s="4"/>
      <c r="J4017" s="4"/>
      <c r="K4017" s="4"/>
      <c r="L4017" s="5">
        <v>3.0</v>
      </c>
      <c r="M4017" s="5" t="s">
        <v>3700</v>
      </c>
    </row>
    <row r="4018" ht="15.75" customHeight="1">
      <c r="A4018" s="2">
        <v>4016.0</v>
      </c>
      <c r="B4018" s="4"/>
      <c r="C4018" s="4"/>
      <c r="D4018" s="4"/>
      <c r="E4018" s="4"/>
      <c r="F4018" s="4"/>
      <c r="G4018" s="4"/>
      <c r="H4018" s="4"/>
      <c r="I4018" s="4"/>
      <c r="J4018" s="4"/>
      <c r="K4018" s="4"/>
      <c r="L4018" s="5">
        <v>5.0</v>
      </c>
      <c r="M4018" s="5" t="s">
        <v>3701</v>
      </c>
    </row>
    <row r="4019" ht="15.75" customHeight="1">
      <c r="A4019" s="2">
        <v>4017.0</v>
      </c>
      <c r="B4019" s="4"/>
      <c r="C4019" s="4"/>
      <c r="D4019" s="4"/>
      <c r="E4019" s="4"/>
      <c r="F4019" s="4"/>
      <c r="G4019" s="4"/>
      <c r="H4019" s="4"/>
      <c r="I4019" s="4"/>
      <c r="J4019" s="4"/>
      <c r="K4019" s="4"/>
      <c r="L4019" s="5">
        <v>4.0</v>
      </c>
      <c r="M4019" s="5" t="s">
        <v>3702</v>
      </c>
    </row>
    <row r="4020" ht="15.75" customHeight="1">
      <c r="A4020" s="2">
        <v>4018.0</v>
      </c>
      <c r="B4020" s="4"/>
      <c r="C4020" s="4"/>
      <c r="D4020" s="4"/>
      <c r="E4020" s="4"/>
      <c r="F4020" s="4"/>
      <c r="G4020" s="4"/>
      <c r="H4020" s="4"/>
      <c r="I4020" s="4"/>
      <c r="J4020" s="4"/>
      <c r="K4020" s="4"/>
      <c r="L4020" s="5">
        <v>4.0</v>
      </c>
      <c r="M4020" s="5" t="s">
        <v>3703</v>
      </c>
    </row>
    <row r="4021" ht="15.75" customHeight="1">
      <c r="A4021" s="2">
        <v>4019.0</v>
      </c>
      <c r="B4021" s="4"/>
      <c r="C4021" s="4"/>
      <c r="D4021" s="4"/>
      <c r="E4021" s="4"/>
      <c r="F4021" s="4"/>
      <c r="G4021" s="4"/>
      <c r="H4021" s="4"/>
      <c r="I4021" s="4"/>
      <c r="J4021" s="4"/>
      <c r="K4021" s="4"/>
      <c r="L4021" s="5">
        <v>5.0</v>
      </c>
      <c r="M4021" s="5" t="s">
        <v>3704</v>
      </c>
    </row>
    <row r="4022" ht="15.75" customHeight="1">
      <c r="A4022" s="2">
        <v>4020.0</v>
      </c>
      <c r="B4022" s="4"/>
      <c r="C4022" s="4"/>
      <c r="D4022" s="4"/>
      <c r="E4022" s="4"/>
      <c r="F4022" s="4"/>
      <c r="G4022" s="4"/>
      <c r="H4022" s="4"/>
      <c r="I4022" s="4"/>
      <c r="J4022" s="4"/>
      <c r="K4022" s="4"/>
      <c r="L4022" s="5">
        <v>3.0</v>
      </c>
      <c r="M4022" s="5" t="s">
        <v>3705</v>
      </c>
    </row>
    <row r="4023" ht="15.75" customHeight="1">
      <c r="A4023" s="2">
        <v>4021.0</v>
      </c>
      <c r="B4023" s="4"/>
      <c r="C4023" s="4"/>
      <c r="D4023" s="4"/>
      <c r="E4023" s="4"/>
      <c r="F4023" s="4"/>
      <c r="G4023" s="4"/>
      <c r="H4023" s="4"/>
      <c r="I4023" s="4"/>
      <c r="J4023" s="4"/>
      <c r="K4023" s="4"/>
      <c r="L4023" s="5">
        <v>4.0</v>
      </c>
      <c r="M4023" s="5" t="s">
        <v>3706</v>
      </c>
    </row>
    <row r="4024" ht="15.75" customHeight="1">
      <c r="A4024" s="2">
        <v>4022.0</v>
      </c>
      <c r="B4024" s="4"/>
      <c r="C4024" s="4"/>
      <c r="D4024" s="4"/>
      <c r="E4024" s="4"/>
      <c r="F4024" s="4"/>
      <c r="G4024" s="4"/>
      <c r="H4024" s="4"/>
      <c r="I4024" s="4"/>
      <c r="J4024" s="4"/>
      <c r="K4024" s="4"/>
      <c r="L4024" s="5">
        <v>4.0</v>
      </c>
      <c r="M4024" s="5" t="s">
        <v>3707</v>
      </c>
    </row>
    <row r="4025" ht="15.75" customHeight="1">
      <c r="A4025" s="2">
        <v>4023.0</v>
      </c>
      <c r="B4025" s="4"/>
      <c r="C4025" s="4"/>
      <c r="D4025" s="4"/>
      <c r="E4025" s="4"/>
      <c r="F4025" s="4"/>
      <c r="G4025" s="4"/>
      <c r="H4025" s="4"/>
      <c r="I4025" s="4"/>
      <c r="J4025" s="4"/>
      <c r="K4025" s="4"/>
      <c r="L4025" s="5">
        <v>1.0</v>
      </c>
      <c r="M4025" s="5" t="s">
        <v>3708</v>
      </c>
    </row>
    <row r="4026" ht="15.75" customHeight="1">
      <c r="A4026" s="2">
        <v>4024.0</v>
      </c>
      <c r="B4026" s="4"/>
      <c r="C4026" s="4"/>
      <c r="D4026" s="4"/>
      <c r="E4026" s="4"/>
      <c r="F4026" s="4"/>
      <c r="G4026" s="4"/>
      <c r="H4026" s="4"/>
      <c r="I4026" s="4"/>
      <c r="J4026" s="4"/>
      <c r="K4026" s="4"/>
      <c r="L4026" s="5">
        <v>2.0</v>
      </c>
      <c r="M4026" s="5" t="s">
        <v>3709</v>
      </c>
    </row>
    <row r="4027" ht="15.75" customHeight="1">
      <c r="A4027" s="2">
        <v>4025.0</v>
      </c>
      <c r="B4027" s="4"/>
      <c r="C4027" s="4"/>
      <c r="D4027" s="4"/>
      <c r="E4027" s="4"/>
      <c r="F4027" s="4"/>
      <c r="G4027" s="4"/>
      <c r="H4027" s="4"/>
      <c r="I4027" s="4"/>
      <c r="J4027" s="4"/>
      <c r="K4027" s="4"/>
      <c r="L4027" s="5">
        <v>5.0</v>
      </c>
      <c r="M4027" s="5" t="s">
        <v>3710</v>
      </c>
    </row>
    <row r="4028" ht="15.75" customHeight="1">
      <c r="A4028" s="2">
        <v>4026.0</v>
      </c>
      <c r="B4028" s="4"/>
      <c r="C4028" s="4"/>
      <c r="D4028" s="4"/>
      <c r="E4028" s="4"/>
      <c r="F4028" s="4"/>
      <c r="G4028" s="4"/>
      <c r="H4028" s="4"/>
      <c r="I4028" s="4"/>
      <c r="J4028" s="4"/>
      <c r="K4028" s="4"/>
      <c r="L4028" s="5">
        <v>5.0</v>
      </c>
      <c r="M4028" s="5" t="s">
        <v>3711</v>
      </c>
    </row>
    <row r="4029" ht="15.75" customHeight="1">
      <c r="A4029" s="2">
        <v>4027.0</v>
      </c>
      <c r="B4029" s="4"/>
      <c r="C4029" s="4"/>
      <c r="D4029" s="4"/>
      <c r="E4029" s="4"/>
      <c r="F4029" s="4"/>
      <c r="G4029" s="4"/>
      <c r="H4029" s="4"/>
      <c r="I4029" s="4"/>
      <c r="J4029" s="4"/>
      <c r="K4029" s="4"/>
      <c r="L4029" s="5">
        <v>5.0</v>
      </c>
      <c r="M4029" s="5" t="s">
        <v>3712</v>
      </c>
    </row>
    <row r="4030" ht="15.75" customHeight="1">
      <c r="A4030" s="2">
        <v>4028.0</v>
      </c>
      <c r="B4030" s="4"/>
      <c r="C4030" s="4"/>
      <c r="D4030" s="4"/>
      <c r="E4030" s="4"/>
      <c r="F4030" s="4"/>
      <c r="G4030" s="4"/>
      <c r="H4030" s="4"/>
      <c r="I4030" s="4"/>
      <c r="J4030" s="4"/>
      <c r="K4030" s="4"/>
      <c r="L4030" s="5">
        <v>2.0</v>
      </c>
      <c r="M4030" s="5" t="s">
        <v>3713</v>
      </c>
    </row>
    <row r="4031" ht="15.75" customHeight="1">
      <c r="A4031" s="2">
        <v>4029.0</v>
      </c>
      <c r="B4031" s="4"/>
      <c r="C4031" s="4"/>
      <c r="D4031" s="4"/>
      <c r="E4031" s="4"/>
      <c r="F4031" s="4"/>
      <c r="G4031" s="4"/>
      <c r="H4031" s="4"/>
      <c r="I4031" s="4"/>
      <c r="J4031" s="4"/>
      <c r="K4031" s="4"/>
      <c r="L4031" s="5">
        <v>5.0</v>
      </c>
      <c r="M4031" s="5" t="s">
        <v>3714</v>
      </c>
    </row>
    <row r="4032" ht="15.75" customHeight="1">
      <c r="A4032" s="2">
        <v>4030.0</v>
      </c>
      <c r="B4032" s="4"/>
      <c r="C4032" s="4"/>
      <c r="D4032" s="4"/>
      <c r="E4032" s="4"/>
      <c r="F4032" s="4"/>
      <c r="G4032" s="4"/>
      <c r="H4032" s="4"/>
      <c r="I4032" s="4"/>
      <c r="J4032" s="4"/>
      <c r="K4032" s="4"/>
      <c r="L4032" s="5">
        <v>4.0</v>
      </c>
      <c r="M4032" s="5" t="s">
        <v>3715</v>
      </c>
    </row>
    <row r="4033" ht="15.75" customHeight="1">
      <c r="A4033" s="2">
        <v>4031.0</v>
      </c>
      <c r="B4033" s="4"/>
      <c r="C4033" s="4"/>
      <c r="D4033" s="4"/>
      <c r="E4033" s="4"/>
      <c r="F4033" s="4"/>
      <c r="G4033" s="4"/>
      <c r="H4033" s="4"/>
      <c r="I4033" s="4"/>
      <c r="J4033" s="4"/>
      <c r="K4033" s="4"/>
      <c r="L4033" s="5">
        <v>1.0</v>
      </c>
      <c r="M4033" s="5" t="s">
        <v>3716</v>
      </c>
    </row>
    <row r="4034" ht="15.75" customHeight="1">
      <c r="A4034" s="2">
        <v>4032.0</v>
      </c>
      <c r="B4034" s="4"/>
      <c r="C4034" s="4"/>
      <c r="D4034" s="4"/>
      <c r="E4034" s="4"/>
      <c r="F4034" s="4"/>
      <c r="G4034" s="4"/>
      <c r="H4034" s="4"/>
      <c r="I4034" s="4"/>
      <c r="J4034" s="4"/>
      <c r="K4034" s="4"/>
      <c r="L4034" s="5">
        <v>4.0</v>
      </c>
      <c r="M4034" s="5" t="s">
        <v>15</v>
      </c>
    </row>
    <row r="4035" ht="15.75" customHeight="1">
      <c r="A4035" s="2">
        <v>4033.0</v>
      </c>
      <c r="B4035" s="4"/>
      <c r="C4035" s="4"/>
      <c r="D4035" s="4"/>
      <c r="E4035" s="4"/>
      <c r="F4035" s="4"/>
      <c r="G4035" s="4"/>
      <c r="H4035" s="4"/>
      <c r="I4035" s="4"/>
      <c r="J4035" s="4"/>
      <c r="K4035" s="4"/>
      <c r="L4035" s="5">
        <v>3.0</v>
      </c>
      <c r="M4035" s="5" t="s">
        <v>3717</v>
      </c>
    </row>
    <row r="4036" ht="15.75" customHeight="1">
      <c r="A4036" s="2">
        <v>4034.0</v>
      </c>
      <c r="B4036" s="4"/>
      <c r="C4036" s="4"/>
      <c r="D4036" s="4"/>
      <c r="E4036" s="4"/>
      <c r="F4036" s="4"/>
      <c r="G4036" s="4"/>
      <c r="H4036" s="4"/>
      <c r="I4036" s="4"/>
      <c r="J4036" s="4"/>
      <c r="K4036" s="4"/>
      <c r="L4036" s="5">
        <v>5.0</v>
      </c>
      <c r="M4036" s="5" t="s">
        <v>14</v>
      </c>
    </row>
    <row r="4037" ht="15.75" customHeight="1">
      <c r="A4037" s="2">
        <v>4035.0</v>
      </c>
      <c r="B4037" s="4"/>
      <c r="C4037" s="4"/>
      <c r="D4037" s="4"/>
      <c r="E4037" s="4"/>
      <c r="F4037" s="4"/>
      <c r="G4037" s="4"/>
      <c r="H4037" s="4"/>
      <c r="I4037" s="4"/>
      <c r="J4037" s="4"/>
      <c r="K4037" s="4"/>
      <c r="L4037" s="5">
        <v>4.0</v>
      </c>
      <c r="M4037" s="5" t="s">
        <v>3718</v>
      </c>
    </row>
    <row r="4038" ht="15.75" customHeight="1">
      <c r="A4038" s="2">
        <v>4036.0</v>
      </c>
      <c r="B4038" s="4"/>
      <c r="C4038" s="4"/>
      <c r="D4038" s="4"/>
      <c r="E4038" s="4"/>
      <c r="F4038" s="4"/>
      <c r="G4038" s="4"/>
      <c r="H4038" s="4"/>
      <c r="I4038" s="4"/>
      <c r="J4038" s="4"/>
      <c r="K4038" s="4"/>
      <c r="L4038" s="5">
        <v>5.0</v>
      </c>
      <c r="M4038" s="5" t="s">
        <v>3719</v>
      </c>
    </row>
    <row r="4039" ht="15.75" customHeight="1">
      <c r="A4039" s="2">
        <v>4037.0</v>
      </c>
      <c r="B4039" s="4"/>
      <c r="C4039" s="4"/>
      <c r="D4039" s="4"/>
      <c r="E4039" s="4"/>
      <c r="F4039" s="4"/>
      <c r="G4039" s="4"/>
      <c r="H4039" s="4"/>
      <c r="I4039" s="4"/>
      <c r="J4039" s="4"/>
      <c r="K4039" s="4"/>
      <c r="L4039" s="5">
        <v>5.0</v>
      </c>
      <c r="M4039" s="5" t="s">
        <v>3720</v>
      </c>
    </row>
    <row r="4040" ht="15.75" customHeight="1">
      <c r="A4040" s="2">
        <v>4038.0</v>
      </c>
      <c r="B4040" s="4"/>
      <c r="C4040" s="4"/>
      <c r="D4040" s="4"/>
      <c r="E4040" s="4"/>
      <c r="F4040" s="4"/>
      <c r="G4040" s="4"/>
      <c r="H4040" s="4"/>
      <c r="I4040" s="4"/>
      <c r="J4040" s="4"/>
      <c r="K4040" s="4"/>
      <c r="L4040" s="5">
        <v>4.0</v>
      </c>
      <c r="M4040" s="5" t="s">
        <v>3721</v>
      </c>
    </row>
    <row r="4041" ht="15.75" customHeight="1">
      <c r="A4041" s="2">
        <v>4039.0</v>
      </c>
      <c r="B4041" s="4"/>
      <c r="C4041" s="4"/>
      <c r="D4041" s="4"/>
      <c r="E4041" s="4"/>
      <c r="F4041" s="4"/>
      <c r="G4041" s="4"/>
      <c r="H4041" s="4"/>
      <c r="I4041" s="4"/>
      <c r="J4041" s="4"/>
      <c r="K4041" s="4"/>
      <c r="L4041" s="5">
        <v>4.0</v>
      </c>
      <c r="M4041" s="5" t="s">
        <v>3722</v>
      </c>
    </row>
    <row r="4042" ht="15.75" customHeight="1">
      <c r="A4042" s="2">
        <v>4040.0</v>
      </c>
      <c r="B4042" s="4"/>
      <c r="C4042" s="4"/>
      <c r="D4042" s="4"/>
      <c r="E4042" s="4"/>
      <c r="F4042" s="4"/>
      <c r="G4042" s="4"/>
      <c r="H4042" s="4"/>
      <c r="I4042" s="4"/>
      <c r="J4042" s="4"/>
      <c r="K4042" s="4"/>
      <c r="L4042" s="5">
        <v>2.0</v>
      </c>
      <c r="M4042" s="5" t="s">
        <v>3723</v>
      </c>
    </row>
    <row r="4043" ht="15.75" customHeight="1">
      <c r="A4043" s="2">
        <v>4041.0</v>
      </c>
      <c r="B4043" s="4"/>
      <c r="C4043" s="4"/>
      <c r="D4043" s="4"/>
      <c r="E4043" s="4"/>
      <c r="F4043" s="4"/>
      <c r="G4043" s="4"/>
      <c r="H4043" s="4"/>
      <c r="I4043" s="4"/>
      <c r="J4043" s="4"/>
      <c r="K4043" s="4"/>
      <c r="L4043" s="5">
        <v>3.0</v>
      </c>
      <c r="M4043" s="5" t="s">
        <v>3724</v>
      </c>
    </row>
    <row r="4044" ht="15.75" customHeight="1">
      <c r="A4044" s="2">
        <v>4042.0</v>
      </c>
      <c r="B4044" s="4"/>
      <c r="C4044" s="4"/>
      <c r="D4044" s="4"/>
      <c r="E4044" s="4"/>
      <c r="F4044" s="4"/>
      <c r="G4044" s="4"/>
      <c r="H4044" s="4"/>
      <c r="I4044" s="4"/>
      <c r="J4044" s="4"/>
      <c r="K4044" s="4"/>
      <c r="L4044" s="5">
        <v>5.0</v>
      </c>
      <c r="M4044" s="5" t="s">
        <v>14</v>
      </c>
    </row>
    <row r="4045" ht="15.75" customHeight="1">
      <c r="A4045" s="2">
        <v>4043.0</v>
      </c>
      <c r="B4045" s="4"/>
      <c r="C4045" s="4"/>
      <c r="D4045" s="4"/>
      <c r="E4045" s="4"/>
      <c r="F4045" s="4"/>
      <c r="G4045" s="4"/>
      <c r="H4045" s="4"/>
      <c r="I4045" s="4"/>
      <c r="J4045" s="4"/>
      <c r="K4045" s="4"/>
      <c r="L4045" s="5">
        <v>3.0</v>
      </c>
      <c r="M4045" s="5" t="s">
        <v>3725</v>
      </c>
    </row>
    <row r="4046" ht="15.75" customHeight="1">
      <c r="A4046" s="2">
        <v>4044.0</v>
      </c>
      <c r="B4046" s="4"/>
      <c r="C4046" s="4"/>
      <c r="D4046" s="4"/>
      <c r="E4046" s="4"/>
      <c r="F4046" s="4"/>
      <c r="G4046" s="4"/>
      <c r="H4046" s="4"/>
      <c r="I4046" s="4"/>
      <c r="J4046" s="4"/>
      <c r="K4046" s="4"/>
      <c r="L4046" s="5">
        <v>1.0</v>
      </c>
      <c r="M4046" s="5" t="s">
        <v>3726</v>
      </c>
    </row>
    <row r="4047" ht="15.75" customHeight="1">
      <c r="A4047" s="2">
        <v>4045.0</v>
      </c>
      <c r="B4047" s="4"/>
      <c r="C4047" s="4"/>
      <c r="D4047" s="4"/>
      <c r="E4047" s="4"/>
      <c r="F4047" s="4"/>
      <c r="G4047" s="4"/>
      <c r="H4047" s="4"/>
      <c r="I4047" s="4"/>
      <c r="J4047" s="4"/>
      <c r="K4047" s="4"/>
      <c r="L4047" s="5">
        <v>3.0</v>
      </c>
      <c r="M4047" s="5" t="s">
        <v>3727</v>
      </c>
    </row>
    <row r="4048" ht="15.75" customHeight="1">
      <c r="A4048" s="2">
        <v>4046.0</v>
      </c>
      <c r="B4048" s="4"/>
      <c r="C4048" s="4"/>
      <c r="D4048" s="4"/>
      <c r="E4048" s="4"/>
      <c r="F4048" s="4"/>
      <c r="G4048" s="4"/>
      <c r="H4048" s="4"/>
      <c r="I4048" s="4"/>
      <c r="J4048" s="4"/>
      <c r="K4048" s="4"/>
      <c r="L4048" s="5">
        <v>5.0</v>
      </c>
      <c r="M4048" s="5" t="s">
        <v>3728</v>
      </c>
    </row>
    <row r="4049" ht="15.75" customHeight="1">
      <c r="A4049" s="2">
        <v>4047.0</v>
      </c>
      <c r="B4049" s="4"/>
      <c r="C4049" s="4"/>
      <c r="D4049" s="4"/>
      <c r="E4049" s="4"/>
      <c r="F4049" s="4"/>
      <c r="G4049" s="4"/>
      <c r="H4049" s="4"/>
      <c r="I4049" s="4"/>
      <c r="J4049" s="4"/>
      <c r="K4049" s="4"/>
      <c r="L4049" s="5">
        <v>1.0</v>
      </c>
      <c r="M4049" s="5" t="s">
        <v>3729</v>
      </c>
    </row>
    <row r="4050" ht="15.75" customHeight="1">
      <c r="A4050" s="2">
        <v>4048.0</v>
      </c>
      <c r="B4050" s="4"/>
      <c r="C4050" s="4"/>
      <c r="D4050" s="4"/>
      <c r="E4050" s="4"/>
      <c r="F4050" s="4"/>
      <c r="G4050" s="4"/>
      <c r="H4050" s="4"/>
      <c r="I4050" s="4"/>
      <c r="J4050" s="4"/>
      <c r="K4050" s="4"/>
      <c r="L4050" s="5">
        <v>3.0</v>
      </c>
      <c r="M4050" s="5" t="s">
        <v>3730</v>
      </c>
    </row>
    <row r="4051" ht="15.75" customHeight="1">
      <c r="A4051" s="2">
        <v>4049.0</v>
      </c>
      <c r="B4051" s="4"/>
      <c r="C4051" s="4"/>
      <c r="D4051" s="4"/>
      <c r="E4051" s="4"/>
      <c r="F4051" s="4"/>
      <c r="G4051" s="4"/>
      <c r="H4051" s="4"/>
      <c r="I4051" s="4"/>
      <c r="J4051" s="4"/>
      <c r="K4051" s="4"/>
      <c r="L4051" s="5">
        <v>5.0</v>
      </c>
      <c r="M4051" s="5" t="s">
        <v>3731</v>
      </c>
    </row>
    <row r="4052" ht="15.75" customHeight="1">
      <c r="A4052" s="2">
        <v>4050.0</v>
      </c>
      <c r="B4052" s="4"/>
      <c r="C4052" s="4"/>
      <c r="D4052" s="4"/>
      <c r="E4052" s="4"/>
      <c r="F4052" s="4"/>
      <c r="G4052" s="4"/>
      <c r="H4052" s="4"/>
      <c r="I4052" s="4"/>
      <c r="J4052" s="4"/>
      <c r="K4052" s="4"/>
      <c r="L4052" s="5">
        <v>4.0</v>
      </c>
      <c r="M4052" s="5" t="s">
        <v>3732</v>
      </c>
    </row>
    <row r="4053" ht="15.75" customHeight="1">
      <c r="A4053" s="2">
        <v>4051.0</v>
      </c>
      <c r="B4053" s="4"/>
      <c r="C4053" s="4"/>
      <c r="D4053" s="4"/>
      <c r="E4053" s="4"/>
      <c r="F4053" s="4"/>
      <c r="G4053" s="4"/>
      <c r="H4053" s="4"/>
      <c r="I4053" s="4"/>
      <c r="J4053" s="4"/>
      <c r="K4053" s="4"/>
      <c r="L4053" s="5">
        <v>4.0</v>
      </c>
      <c r="M4053" s="5" t="s">
        <v>3733</v>
      </c>
    </row>
    <row r="4054" ht="15.75" customHeight="1">
      <c r="A4054" s="2">
        <v>4052.0</v>
      </c>
      <c r="B4054" s="4"/>
      <c r="C4054" s="4"/>
      <c r="D4054" s="4"/>
      <c r="E4054" s="4"/>
      <c r="F4054" s="4"/>
      <c r="G4054" s="4"/>
      <c r="H4054" s="4"/>
      <c r="I4054" s="4"/>
      <c r="J4054" s="4"/>
      <c r="K4054" s="4"/>
      <c r="L4054" s="5">
        <v>4.0</v>
      </c>
      <c r="M4054" s="5" t="s">
        <v>3734</v>
      </c>
    </row>
    <row r="4055" ht="15.75" customHeight="1">
      <c r="A4055" s="2">
        <v>4053.0</v>
      </c>
      <c r="B4055" s="4"/>
      <c r="C4055" s="4"/>
      <c r="D4055" s="4"/>
      <c r="E4055" s="4"/>
      <c r="F4055" s="4"/>
      <c r="G4055" s="4"/>
      <c r="H4055" s="4"/>
      <c r="I4055" s="4"/>
      <c r="J4055" s="4"/>
      <c r="K4055" s="4"/>
      <c r="L4055" s="5">
        <v>4.0</v>
      </c>
      <c r="M4055" s="5" t="s">
        <v>3735</v>
      </c>
    </row>
    <row r="4056" ht="15.75" customHeight="1">
      <c r="A4056" s="2">
        <v>4054.0</v>
      </c>
      <c r="B4056" s="4"/>
      <c r="C4056" s="4"/>
      <c r="D4056" s="4"/>
      <c r="E4056" s="4"/>
      <c r="F4056" s="4"/>
      <c r="G4056" s="4"/>
      <c r="H4056" s="4"/>
      <c r="I4056" s="4"/>
      <c r="J4056" s="4"/>
      <c r="K4056" s="4"/>
      <c r="L4056" s="5">
        <v>3.0</v>
      </c>
      <c r="M4056" s="5" t="s">
        <v>3736</v>
      </c>
    </row>
    <row r="4057" ht="15.75" customHeight="1">
      <c r="A4057" s="2">
        <v>4055.0</v>
      </c>
      <c r="B4057" s="4"/>
      <c r="C4057" s="4"/>
      <c r="D4057" s="4"/>
      <c r="E4057" s="4"/>
      <c r="F4057" s="4"/>
      <c r="G4057" s="4"/>
      <c r="H4057" s="4"/>
      <c r="I4057" s="4"/>
      <c r="J4057" s="4"/>
      <c r="K4057" s="4"/>
      <c r="L4057" s="5">
        <v>5.0</v>
      </c>
      <c r="M4057" s="5" t="s">
        <v>3737</v>
      </c>
    </row>
    <row r="4058" ht="15.75" customHeight="1">
      <c r="A4058" s="2">
        <v>4056.0</v>
      </c>
      <c r="B4058" s="4"/>
      <c r="C4058" s="4"/>
      <c r="D4058" s="4"/>
      <c r="E4058" s="4"/>
      <c r="F4058" s="4"/>
      <c r="G4058" s="4"/>
      <c r="H4058" s="4"/>
      <c r="I4058" s="4"/>
      <c r="J4058" s="4"/>
      <c r="K4058" s="4"/>
      <c r="L4058" s="5">
        <v>5.0</v>
      </c>
      <c r="M4058" s="5" t="s">
        <v>3738</v>
      </c>
    </row>
    <row r="4059" ht="15.75" customHeight="1">
      <c r="A4059" s="2">
        <v>4057.0</v>
      </c>
      <c r="B4059" s="4"/>
      <c r="C4059" s="4"/>
      <c r="D4059" s="4"/>
      <c r="E4059" s="4"/>
      <c r="F4059" s="4"/>
      <c r="G4059" s="4"/>
      <c r="H4059" s="4"/>
      <c r="I4059" s="4"/>
      <c r="J4059" s="4"/>
      <c r="K4059" s="4"/>
      <c r="L4059" s="5">
        <v>1.0</v>
      </c>
      <c r="M4059" s="5" t="s">
        <v>3739</v>
      </c>
    </row>
    <row r="4060" ht="15.75" customHeight="1">
      <c r="A4060" s="2">
        <v>4058.0</v>
      </c>
      <c r="B4060" s="4"/>
      <c r="C4060" s="4"/>
      <c r="D4060" s="4"/>
      <c r="E4060" s="4"/>
      <c r="F4060" s="4"/>
      <c r="G4060" s="4"/>
      <c r="H4060" s="4"/>
      <c r="I4060" s="4"/>
      <c r="J4060" s="4"/>
      <c r="K4060" s="4"/>
      <c r="L4060" s="5">
        <v>3.0</v>
      </c>
      <c r="M4060" s="5" t="s">
        <v>3740</v>
      </c>
    </row>
    <row r="4061" ht="15.75" customHeight="1">
      <c r="A4061" s="2">
        <v>4059.0</v>
      </c>
      <c r="B4061" s="4"/>
      <c r="C4061" s="4"/>
      <c r="D4061" s="4"/>
      <c r="E4061" s="4"/>
      <c r="F4061" s="4"/>
      <c r="G4061" s="4"/>
      <c r="H4061" s="4"/>
      <c r="I4061" s="4"/>
      <c r="J4061" s="4"/>
      <c r="K4061" s="4"/>
      <c r="L4061" s="5">
        <v>4.0</v>
      </c>
      <c r="M4061" s="5" t="s">
        <v>2002</v>
      </c>
    </row>
    <row r="4062" ht="15.75" customHeight="1">
      <c r="A4062" s="2">
        <v>4060.0</v>
      </c>
      <c r="B4062" s="4"/>
      <c r="C4062" s="4"/>
      <c r="D4062" s="4"/>
      <c r="E4062" s="4"/>
      <c r="F4062" s="4"/>
      <c r="G4062" s="4"/>
      <c r="H4062" s="4"/>
      <c r="I4062" s="4"/>
      <c r="J4062" s="4"/>
      <c r="K4062" s="4"/>
      <c r="L4062" s="5">
        <v>1.0</v>
      </c>
      <c r="M4062" s="5" t="s">
        <v>3741</v>
      </c>
    </row>
    <row r="4063" ht="15.75" customHeight="1">
      <c r="A4063" s="2">
        <v>4061.0</v>
      </c>
      <c r="B4063" s="4"/>
      <c r="C4063" s="4"/>
      <c r="D4063" s="4"/>
      <c r="E4063" s="4"/>
      <c r="F4063" s="4"/>
      <c r="G4063" s="4"/>
      <c r="H4063" s="4"/>
      <c r="I4063" s="4"/>
      <c r="J4063" s="4"/>
      <c r="K4063" s="4"/>
      <c r="L4063" s="5">
        <v>4.0</v>
      </c>
      <c r="M4063" s="5" t="s">
        <v>3742</v>
      </c>
    </row>
    <row r="4064" ht="15.75" customHeight="1">
      <c r="A4064" s="2">
        <v>4062.0</v>
      </c>
      <c r="B4064" s="4"/>
      <c r="C4064" s="4"/>
      <c r="D4064" s="4"/>
      <c r="E4064" s="4"/>
      <c r="F4064" s="4"/>
      <c r="G4064" s="4"/>
      <c r="H4064" s="4"/>
      <c r="I4064" s="4"/>
      <c r="J4064" s="4"/>
      <c r="K4064" s="4"/>
      <c r="L4064" s="5">
        <v>4.0</v>
      </c>
      <c r="M4064" s="5" t="s">
        <v>3743</v>
      </c>
    </row>
    <row r="4065" ht="15.75" customHeight="1">
      <c r="A4065" s="2">
        <v>4063.0</v>
      </c>
      <c r="B4065" s="4"/>
      <c r="C4065" s="4"/>
      <c r="D4065" s="4"/>
      <c r="E4065" s="4"/>
      <c r="F4065" s="4"/>
      <c r="G4065" s="4"/>
      <c r="H4065" s="4"/>
      <c r="I4065" s="4"/>
      <c r="J4065" s="4"/>
      <c r="K4065" s="4"/>
      <c r="L4065" s="5">
        <v>5.0</v>
      </c>
      <c r="M4065" s="5" t="s">
        <v>3744</v>
      </c>
    </row>
    <row r="4066" ht="15.75" customHeight="1">
      <c r="A4066" s="2">
        <v>4064.0</v>
      </c>
      <c r="B4066" s="4"/>
      <c r="C4066" s="4"/>
      <c r="D4066" s="4"/>
      <c r="E4066" s="4"/>
      <c r="F4066" s="4"/>
      <c r="G4066" s="4"/>
      <c r="H4066" s="4"/>
      <c r="I4066" s="4"/>
      <c r="J4066" s="4"/>
      <c r="K4066" s="4"/>
      <c r="L4066" s="5">
        <v>5.0</v>
      </c>
      <c r="M4066" s="5" t="s">
        <v>3745</v>
      </c>
    </row>
    <row r="4067" ht="15.75" customHeight="1">
      <c r="A4067" s="2">
        <v>4065.0</v>
      </c>
      <c r="B4067" s="4"/>
      <c r="C4067" s="4"/>
      <c r="D4067" s="4"/>
      <c r="E4067" s="4"/>
      <c r="F4067" s="4"/>
      <c r="G4067" s="4"/>
      <c r="H4067" s="4"/>
      <c r="I4067" s="4"/>
      <c r="J4067" s="4"/>
      <c r="K4067" s="4"/>
      <c r="L4067" s="5">
        <v>1.0</v>
      </c>
      <c r="M4067" s="5" t="s">
        <v>3746</v>
      </c>
    </row>
    <row r="4068" ht="15.75" customHeight="1">
      <c r="A4068" s="2">
        <v>4066.0</v>
      </c>
      <c r="B4068" s="4"/>
      <c r="C4068" s="4"/>
      <c r="D4068" s="4"/>
      <c r="E4068" s="4"/>
      <c r="F4068" s="4"/>
      <c r="G4068" s="4"/>
      <c r="H4068" s="4"/>
      <c r="I4068" s="4"/>
      <c r="J4068" s="4"/>
      <c r="K4068" s="4"/>
      <c r="L4068" s="5">
        <v>5.0</v>
      </c>
      <c r="M4068" s="5" t="s">
        <v>3747</v>
      </c>
    </row>
    <row r="4069" ht="15.75" customHeight="1">
      <c r="A4069" s="2">
        <v>4067.0</v>
      </c>
      <c r="B4069" s="4"/>
      <c r="C4069" s="4"/>
      <c r="D4069" s="4"/>
      <c r="E4069" s="4"/>
      <c r="F4069" s="4"/>
      <c r="G4069" s="4"/>
      <c r="H4069" s="4"/>
      <c r="I4069" s="4"/>
      <c r="J4069" s="4"/>
      <c r="K4069" s="4"/>
      <c r="L4069" s="5">
        <v>5.0</v>
      </c>
      <c r="M4069" s="5" t="s">
        <v>14</v>
      </c>
    </row>
    <row r="4070" ht="15.75" customHeight="1">
      <c r="A4070" s="2">
        <v>4068.0</v>
      </c>
      <c r="B4070" s="4"/>
      <c r="C4070" s="4"/>
      <c r="D4070" s="4"/>
      <c r="E4070" s="4"/>
      <c r="F4070" s="4"/>
      <c r="G4070" s="4"/>
      <c r="H4070" s="4"/>
      <c r="I4070" s="4"/>
      <c r="J4070" s="4"/>
      <c r="K4070" s="4"/>
      <c r="L4070" s="5">
        <v>2.0</v>
      </c>
      <c r="M4070" s="5" t="s">
        <v>3748</v>
      </c>
    </row>
    <row r="4071" ht="15.75" customHeight="1">
      <c r="A4071" s="2">
        <v>4069.0</v>
      </c>
      <c r="B4071" s="4"/>
      <c r="C4071" s="4"/>
      <c r="D4071" s="4"/>
      <c r="E4071" s="4"/>
      <c r="F4071" s="4"/>
      <c r="G4071" s="4"/>
      <c r="H4071" s="4"/>
      <c r="I4071" s="4"/>
      <c r="J4071" s="4"/>
      <c r="K4071" s="4"/>
      <c r="L4071" s="5">
        <v>5.0</v>
      </c>
      <c r="M4071" s="5" t="s">
        <v>3749</v>
      </c>
    </row>
    <row r="4072" ht="15.75" customHeight="1">
      <c r="A4072" s="2">
        <v>4070.0</v>
      </c>
      <c r="B4072" s="4"/>
      <c r="C4072" s="4"/>
      <c r="D4072" s="4"/>
      <c r="E4072" s="4"/>
      <c r="F4072" s="4"/>
      <c r="G4072" s="4"/>
      <c r="H4072" s="4"/>
      <c r="I4072" s="4"/>
      <c r="J4072" s="4"/>
      <c r="K4072" s="4"/>
      <c r="L4072" s="5">
        <v>5.0</v>
      </c>
      <c r="M4072" s="5" t="s">
        <v>3750</v>
      </c>
    </row>
    <row r="4073" ht="15.75" customHeight="1">
      <c r="A4073" s="2">
        <v>4071.0</v>
      </c>
      <c r="B4073" s="4"/>
      <c r="C4073" s="4"/>
      <c r="D4073" s="4"/>
      <c r="E4073" s="4"/>
      <c r="F4073" s="4"/>
      <c r="G4073" s="4"/>
      <c r="H4073" s="4"/>
      <c r="I4073" s="4"/>
      <c r="J4073" s="4"/>
      <c r="K4073" s="4"/>
      <c r="L4073" s="5">
        <v>3.0</v>
      </c>
      <c r="M4073" s="5" t="s">
        <v>3751</v>
      </c>
    </row>
    <row r="4074" ht="15.75" customHeight="1">
      <c r="A4074" s="2">
        <v>4072.0</v>
      </c>
      <c r="B4074" s="4"/>
      <c r="C4074" s="4"/>
      <c r="D4074" s="4"/>
      <c r="E4074" s="4"/>
      <c r="F4074" s="4"/>
      <c r="G4074" s="4"/>
      <c r="H4074" s="4"/>
      <c r="I4074" s="4"/>
      <c r="J4074" s="4"/>
      <c r="K4074" s="4"/>
      <c r="L4074" s="5">
        <v>4.0</v>
      </c>
      <c r="M4074" s="5" t="s">
        <v>3752</v>
      </c>
    </row>
    <row r="4075" ht="15.75" customHeight="1">
      <c r="A4075" s="2">
        <v>4073.0</v>
      </c>
      <c r="B4075" s="4"/>
      <c r="C4075" s="4"/>
      <c r="D4075" s="4"/>
      <c r="E4075" s="4"/>
      <c r="F4075" s="4"/>
      <c r="G4075" s="4"/>
      <c r="H4075" s="4"/>
      <c r="I4075" s="4"/>
      <c r="J4075" s="4"/>
      <c r="K4075" s="4"/>
      <c r="L4075" s="5">
        <v>1.0</v>
      </c>
      <c r="M4075" s="5" t="s">
        <v>3753</v>
      </c>
    </row>
    <row r="4076" ht="15.75" customHeight="1">
      <c r="A4076" s="2">
        <v>4074.0</v>
      </c>
      <c r="B4076" s="4"/>
      <c r="C4076" s="4"/>
      <c r="D4076" s="4"/>
      <c r="E4076" s="4"/>
      <c r="F4076" s="4"/>
      <c r="G4076" s="4"/>
      <c r="H4076" s="4"/>
      <c r="I4076" s="4"/>
      <c r="J4076" s="4"/>
      <c r="K4076" s="4"/>
      <c r="L4076" s="5">
        <v>4.0</v>
      </c>
      <c r="M4076" s="5" t="s">
        <v>3754</v>
      </c>
    </row>
    <row r="4077" ht="15.75" customHeight="1">
      <c r="A4077" s="2">
        <v>4075.0</v>
      </c>
      <c r="B4077" s="4"/>
      <c r="C4077" s="4"/>
      <c r="D4077" s="4"/>
      <c r="E4077" s="4"/>
      <c r="F4077" s="4"/>
      <c r="G4077" s="4"/>
      <c r="H4077" s="4"/>
      <c r="I4077" s="4"/>
      <c r="J4077" s="4"/>
      <c r="K4077" s="4"/>
      <c r="L4077" s="5">
        <v>5.0</v>
      </c>
      <c r="M4077" s="5" t="s">
        <v>3755</v>
      </c>
    </row>
    <row r="4078" ht="15.75" customHeight="1">
      <c r="A4078" s="2">
        <v>4076.0</v>
      </c>
      <c r="B4078" s="4"/>
      <c r="C4078" s="4"/>
      <c r="D4078" s="4"/>
      <c r="E4078" s="4"/>
      <c r="F4078" s="4"/>
      <c r="G4078" s="4"/>
      <c r="H4078" s="4"/>
      <c r="I4078" s="4"/>
      <c r="J4078" s="4"/>
      <c r="K4078" s="4"/>
      <c r="L4078" s="5">
        <v>5.0</v>
      </c>
      <c r="M4078" s="5" t="s">
        <v>3756</v>
      </c>
    </row>
    <row r="4079" ht="15.75" customHeight="1">
      <c r="A4079" s="2">
        <v>4077.0</v>
      </c>
      <c r="B4079" s="4"/>
      <c r="C4079" s="4"/>
      <c r="D4079" s="4"/>
      <c r="E4079" s="4"/>
      <c r="F4079" s="4"/>
      <c r="G4079" s="4"/>
      <c r="H4079" s="4"/>
      <c r="I4079" s="4"/>
      <c r="J4079" s="4"/>
      <c r="K4079" s="4"/>
      <c r="L4079" s="5">
        <v>5.0</v>
      </c>
      <c r="M4079" s="5" t="s">
        <v>551</v>
      </c>
    </row>
    <row r="4080" ht="15.75" customHeight="1">
      <c r="A4080" s="2">
        <v>4078.0</v>
      </c>
      <c r="B4080" s="4"/>
      <c r="C4080" s="4"/>
      <c r="D4080" s="4"/>
      <c r="E4080" s="4"/>
      <c r="F4080" s="4"/>
      <c r="G4080" s="4"/>
      <c r="H4080" s="4"/>
      <c r="I4080" s="4"/>
      <c r="J4080" s="4"/>
      <c r="K4080" s="4"/>
      <c r="L4080" s="5">
        <v>3.0</v>
      </c>
      <c r="M4080" s="5" t="s">
        <v>3757</v>
      </c>
    </row>
    <row r="4081" ht="15.75" customHeight="1">
      <c r="A4081" s="2">
        <v>4079.0</v>
      </c>
      <c r="B4081" s="4"/>
      <c r="C4081" s="4"/>
      <c r="D4081" s="4"/>
      <c r="E4081" s="4"/>
      <c r="F4081" s="4"/>
      <c r="G4081" s="4"/>
      <c r="H4081" s="4"/>
      <c r="I4081" s="4"/>
      <c r="J4081" s="4"/>
      <c r="K4081" s="4"/>
      <c r="L4081" s="5">
        <v>3.0</v>
      </c>
      <c r="M4081" s="5" t="s">
        <v>3758</v>
      </c>
    </row>
    <row r="4082" ht="15.75" customHeight="1">
      <c r="A4082" s="2">
        <v>4080.0</v>
      </c>
      <c r="B4082" s="4"/>
      <c r="C4082" s="4"/>
      <c r="D4082" s="4"/>
      <c r="E4082" s="4"/>
      <c r="F4082" s="4"/>
      <c r="G4082" s="4"/>
      <c r="H4082" s="4"/>
      <c r="I4082" s="4"/>
      <c r="J4082" s="4"/>
      <c r="K4082" s="4"/>
      <c r="L4082" s="5">
        <v>1.0</v>
      </c>
      <c r="M4082" s="5" t="s">
        <v>3759</v>
      </c>
    </row>
    <row r="4083" ht="15.75" customHeight="1">
      <c r="A4083" s="2">
        <v>4081.0</v>
      </c>
      <c r="B4083" s="4"/>
      <c r="C4083" s="4"/>
      <c r="D4083" s="4"/>
      <c r="E4083" s="4"/>
      <c r="F4083" s="4"/>
      <c r="G4083" s="4"/>
      <c r="H4083" s="4"/>
      <c r="I4083" s="4"/>
      <c r="J4083" s="4"/>
      <c r="K4083" s="4"/>
      <c r="L4083" s="5">
        <v>4.0</v>
      </c>
      <c r="M4083" s="5" t="s">
        <v>3760</v>
      </c>
    </row>
    <row r="4084" ht="15.75" customHeight="1">
      <c r="A4084" s="2">
        <v>4082.0</v>
      </c>
      <c r="B4084" s="4"/>
      <c r="C4084" s="4"/>
      <c r="D4084" s="4"/>
      <c r="E4084" s="4"/>
      <c r="F4084" s="4"/>
      <c r="G4084" s="4"/>
      <c r="H4084" s="4"/>
      <c r="I4084" s="4"/>
      <c r="J4084" s="4"/>
      <c r="K4084" s="4"/>
      <c r="L4084" s="5">
        <v>5.0</v>
      </c>
      <c r="M4084" s="5" t="s">
        <v>3761</v>
      </c>
    </row>
    <row r="4085" ht="15.75" customHeight="1">
      <c r="A4085" s="2">
        <v>4083.0</v>
      </c>
      <c r="B4085" s="4"/>
      <c r="C4085" s="4"/>
      <c r="D4085" s="4"/>
      <c r="E4085" s="4"/>
      <c r="F4085" s="4"/>
      <c r="G4085" s="4"/>
      <c r="H4085" s="4"/>
      <c r="I4085" s="4"/>
      <c r="J4085" s="4"/>
      <c r="K4085" s="4"/>
      <c r="L4085" s="5">
        <v>5.0</v>
      </c>
      <c r="M4085" s="5" t="s">
        <v>1999</v>
      </c>
    </row>
    <row r="4086" ht="15.75" customHeight="1">
      <c r="A4086" s="2">
        <v>4084.0</v>
      </c>
      <c r="B4086" s="4"/>
      <c r="C4086" s="4"/>
      <c r="D4086" s="4"/>
      <c r="E4086" s="4"/>
      <c r="F4086" s="4"/>
      <c r="G4086" s="4"/>
      <c r="H4086" s="4"/>
      <c r="I4086" s="4"/>
      <c r="J4086" s="4"/>
      <c r="K4086" s="4"/>
      <c r="L4086" s="5">
        <v>5.0</v>
      </c>
      <c r="M4086" s="5" t="s">
        <v>3762</v>
      </c>
    </row>
    <row r="4087" ht="15.75" customHeight="1">
      <c r="A4087" s="2">
        <v>4085.0</v>
      </c>
      <c r="B4087" s="4"/>
      <c r="C4087" s="4"/>
      <c r="D4087" s="4"/>
      <c r="E4087" s="4"/>
      <c r="F4087" s="4"/>
      <c r="G4087" s="4"/>
      <c r="H4087" s="4"/>
      <c r="I4087" s="4"/>
      <c r="J4087" s="4"/>
      <c r="K4087" s="4"/>
      <c r="L4087" s="5">
        <v>1.0</v>
      </c>
      <c r="M4087" s="5" t="s">
        <v>3763</v>
      </c>
    </row>
    <row r="4088" ht="15.75" customHeight="1">
      <c r="A4088" s="2">
        <v>4086.0</v>
      </c>
      <c r="B4088" s="4"/>
      <c r="C4088" s="4"/>
      <c r="D4088" s="4"/>
      <c r="E4088" s="4"/>
      <c r="F4088" s="4"/>
      <c r="G4088" s="4"/>
      <c r="H4088" s="4"/>
      <c r="I4088" s="4"/>
      <c r="J4088" s="4"/>
      <c r="K4088" s="4"/>
      <c r="L4088" s="5">
        <v>4.0</v>
      </c>
      <c r="M4088" s="5" t="s">
        <v>3764</v>
      </c>
    </row>
    <row r="4089" ht="15.75" customHeight="1">
      <c r="A4089" s="2">
        <v>4087.0</v>
      </c>
      <c r="B4089" s="4"/>
      <c r="C4089" s="4"/>
      <c r="D4089" s="4"/>
      <c r="E4089" s="4"/>
      <c r="F4089" s="4"/>
      <c r="G4089" s="4"/>
      <c r="H4089" s="4"/>
      <c r="I4089" s="4"/>
      <c r="J4089" s="4"/>
      <c r="K4089" s="4"/>
      <c r="L4089" s="5">
        <v>5.0</v>
      </c>
      <c r="M4089" s="5" t="s">
        <v>3765</v>
      </c>
    </row>
    <row r="4090" ht="15.75" customHeight="1">
      <c r="A4090" s="2">
        <v>4088.0</v>
      </c>
      <c r="B4090" s="4"/>
      <c r="C4090" s="4"/>
      <c r="D4090" s="4"/>
      <c r="E4090" s="4"/>
      <c r="F4090" s="4"/>
      <c r="G4090" s="4"/>
      <c r="H4090" s="4"/>
      <c r="I4090" s="4"/>
      <c r="J4090" s="4"/>
      <c r="K4090" s="4"/>
      <c r="L4090" s="5">
        <v>5.0</v>
      </c>
      <c r="M4090" s="5" t="s">
        <v>3766</v>
      </c>
    </row>
    <row r="4091" ht="15.75" customHeight="1">
      <c r="A4091" s="2">
        <v>4089.0</v>
      </c>
      <c r="B4091" s="4"/>
      <c r="C4091" s="4"/>
      <c r="D4091" s="4"/>
      <c r="E4091" s="4"/>
      <c r="F4091" s="4"/>
      <c r="G4091" s="4"/>
      <c r="H4091" s="4"/>
      <c r="I4091" s="4"/>
      <c r="J4091" s="4"/>
      <c r="K4091" s="4"/>
      <c r="L4091" s="5">
        <v>5.0</v>
      </c>
      <c r="M4091" s="5" t="s">
        <v>3767</v>
      </c>
    </row>
    <row r="4092" ht="15.75" customHeight="1">
      <c r="A4092" s="2">
        <v>4090.0</v>
      </c>
      <c r="B4092" s="4"/>
      <c r="C4092" s="4"/>
      <c r="D4092" s="4"/>
      <c r="E4092" s="4"/>
      <c r="F4092" s="4"/>
      <c r="G4092" s="4"/>
      <c r="H4092" s="4"/>
      <c r="I4092" s="4"/>
      <c r="J4092" s="4"/>
      <c r="K4092" s="4"/>
      <c r="L4092" s="5">
        <v>4.0</v>
      </c>
      <c r="M4092" s="5" t="s">
        <v>3768</v>
      </c>
    </row>
    <row r="4093" ht="15.75" customHeight="1">
      <c r="A4093" s="2">
        <v>4091.0</v>
      </c>
      <c r="B4093" s="4"/>
      <c r="C4093" s="4"/>
      <c r="D4093" s="4"/>
      <c r="E4093" s="4"/>
      <c r="F4093" s="4"/>
      <c r="G4093" s="4"/>
      <c r="H4093" s="4"/>
      <c r="I4093" s="4"/>
      <c r="J4093" s="4"/>
      <c r="K4093" s="4"/>
      <c r="L4093" s="5">
        <v>4.0</v>
      </c>
      <c r="M4093" s="5" t="s">
        <v>3769</v>
      </c>
    </row>
    <row r="4094" ht="15.75" customHeight="1">
      <c r="A4094" s="2">
        <v>4092.0</v>
      </c>
      <c r="B4094" s="4"/>
      <c r="C4094" s="4"/>
      <c r="D4094" s="4"/>
      <c r="E4094" s="4"/>
      <c r="F4094" s="4"/>
      <c r="G4094" s="4"/>
      <c r="H4094" s="4"/>
      <c r="I4094" s="4"/>
      <c r="J4094" s="4"/>
      <c r="K4094" s="4"/>
      <c r="L4094" s="5">
        <v>5.0</v>
      </c>
      <c r="M4094" s="5" t="s">
        <v>14</v>
      </c>
    </row>
    <row r="4095" ht="15.75" customHeight="1">
      <c r="A4095" s="2">
        <v>4093.0</v>
      </c>
      <c r="B4095" s="4"/>
      <c r="C4095" s="4"/>
      <c r="D4095" s="4"/>
      <c r="E4095" s="4"/>
      <c r="F4095" s="4"/>
      <c r="G4095" s="4"/>
      <c r="H4095" s="4"/>
      <c r="I4095" s="4"/>
      <c r="J4095" s="4"/>
      <c r="K4095" s="4"/>
      <c r="L4095" s="5">
        <v>5.0</v>
      </c>
      <c r="M4095" s="5" t="s">
        <v>830</v>
      </c>
    </row>
    <row r="4096" ht="15.75" customHeight="1">
      <c r="A4096" s="2">
        <v>4094.0</v>
      </c>
      <c r="B4096" s="4"/>
      <c r="C4096" s="4"/>
      <c r="D4096" s="4"/>
      <c r="E4096" s="4"/>
      <c r="F4096" s="4"/>
      <c r="G4096" s="4"/>
      <c r="H4096" s="4"/>
      <c r="I4096" s="4"/>
      <c r="J4096" s="4"/>
      <c r="K4096" s="4"/>
      <c r="L4096" s="5">
        <v>4.0</v>
      </c>
      <c r="M4096" s="5" t="s">
        <v>15</v>
      </c>
    </row>
    <row r="4097" ht="15.75" customHeight="1">
      <c r="A4097" s="2">
        <v>4095.0</v>
      </c>
      <c r="B4097" s="4"/>
      <c r="C4097" s="4"/>
      <c r="D4097" s="4"/>
      <c r="E4097" s="4"/>
      <c r="F4097" s="4"/>
      <c r="G4097" s="4"/>
      <c r="H4097" s="4"/>
      <c r="I4097" s="4"/>
      <c r="J4097" s="4"/>
      <c r="K4097" s="4"/>
      <c r="L4097" s="5">
        <v>5.0</v>
      </c>
      <c r="M4097" s="5" t="s">
        <v>3770</v>
      </c>
    </row>
    <row r="4098" ht="15.75" customHeight="1">
      <c r="A4098" s="2">
        <v>4096.0</v>
      </c>
      <c r="B4098" s="4"/>
      <c r="C4098" s="4"/>
      <c r="D4098" s="4"/>
      <c r="E4098" s="4"/>
      <c r="F4098" s="4"/>
      <c r="G4098" s="4"/>
      <c r="H4098" s="4"/>
      <c r="I4098" s="4"/>
      <c r="J4098" s="4"/>
      <c r="K4098" s="4"/>
      <c r="L4098" s="5">
        <v>5.0</v>
      </c>
      <c r="M4098" s="5" t="s">
        <v>15</v>
      </c>
    </row>
    <row r="4099" ht="15.75" customHeight="1">
      <c r="A4099" s="2">
        <v>4097.0</v>
      </c>
      <c r="B4099" s="4"/>
      <c r="C4099" s="4"/>
      <c r="D4099" s="4"/>
      <c r="E4099" s="4"/>
      <c r="F4099" s="4"/>
      <c r="G4099" s="4"/>
      <c r="H4099" s="4"/>
      <c r="I4099" s="4"/>
      <c r="J4099" s="4"/>
      <c r="K4099" s="4"/>
      <c r="L4099" s="5">
        <v>3.0</v>
      </c>
      <c r="M4099" s="5" t="s">
        <v>3771</v>
      </c>
    </row>
    <row r="4100" ht="15.75" customHeight="1">
      <c r="A4100" s="2">
        <v>4098.0</v>
      </c>
      <c r="B4100" s="4"/>
      <c r="C4100" s="4"/>
      <c r="D4100" s="4"/>
      <c r="E4100" s="4"/>
      <c r="F4100" s="4"/>
      <c r="G4100" s="4"/>
      <c r="H4100" s="4"/>
      <c r="I4100" s="4"/>
      <c r="J4100" s="4"/>
      <c r="K4100" s="4"/>
      <c r="L4100" s="5">
        <v>4.0</v>
      </c>
      <c r="M4100" s="5" t="s">
        <v>3772</v>
      </c>
    </row>
    <row r="4101" ht="15.75" customHeight="1">
      <c r="A4101" s="2">
        <v>4099.0</v>
      </c>
      <c r="B4101" s="4"/>
      <c r="C4101" s="4"/>
      <c r="D4101" s="4"/>
      <c r="E4101" s="4"/>
      <c r="F4101" s="4"/>
      <c r="G4101" s="4"/>
      <c r="H4101" s="4"/>
      <c r="I4101" s="4"/>
      <c r="J4101" s="4"/>
      <c r="K4101" s="4"/>
      <c r="L4101" s="5">
        <v>5.0</v>
      </c>
      <c r="M4101" s="5" t="s">
        <v>15</v>
      </c>
    </row>
    <row r="4102" ht="15.75" customHeight="1">
      <c r="A4102" s="2">
        <v>4100.0</v>
      </c>
      <c r="B4102" s="4"/>
      <c r="C4102" s="4"/>
      <c r="D4102" s="4"/>
      <c r="E4102" s="4"/>
      <c r="F4102" s="4"/>
      <c r="G4102" s="4"/>
      <c r="H4102" s="4"/>
      <c r="I4102" s="4"/>
      <c r="J4102" s="4"/>
      <c r="K4102" s="4"/>
      <c r="L4102" s="5">
        <v>4.0</v>
      </c>
      <c r="M4102" s="5" t="s">
        <v>15</v>
      </c>
    </row>
    <row r="4103" ht="15.75" customHeight="1">
      <c r="A4103" s="2">
        <v>4101.0</v>
      </c>
      <c r="B4103" s="4"/>
      <c r="C4103" s="4"/>
      <c r="D4103" s="4"/>
      <c r="E4103" s="4"/>
      <c r="F4103" s="4"/>
      <c r="G4103" s="4"/>
      <c r="H4103" s="4"/>
      <c r="I4103" s="4"/>
      <c r="J4103" s="4"/>
      <c r="K4103" s="4"/>
      <c r="L4103" s="5">
        <v>2.0</v>
      </c>
      <c r="M4103" s="5" t="s">
        <v>3773</v>
      </c>
    </row>
    <row r="4104" ht="15.75" customHeight="1">
      <c r="A4104" s="2">
        <v>4102.0</v>
      </c>
      <c r="B4104" s="4"/>
      <c r="C4104" s="4"/>
      <c r="D4104" s="4"/>
      <c r="E4104" s="4"/>
      <c r="F4104" s="4"/>
      <c r="G4104" s="4"/>
      <c r="H4104" s="4"/>
      <c r="I4104" s="4"/>
      <c r="J4104" s="4"/>
      <c r="K4104" s="4"/>
      <c r="L4104" s="5">
        <v>5.0</v>
      </c>
      <c r="M4104" s="5" t="s">
        <v>15</v>
      </c>
    </row>
    <row r="4105" ht="15.75" customHeight="1">
      <c r="A4105" s="2">
        <v>4103.0</v>
      </c>
      <c r="B4105" s="4"/>
      <c r="C4105" s="4"/>
      <c r="D4105" s="4"/>
      <c r="E4105" s="4"/>
      <c r="F4105" s="4"/>
      <c r="G4105" s="4"/>
      <c r="H4105" s="4"/>
      <c r="I4105" s="4"/>
      <c r="J4105" s="4"/>
      <c r="K4105" s="4"/>
      <c r="L4105" s="5">
        <v>3.0</v>
      </c>
      <c r="M4105" s="5" t="s">
        <v>3774</v>
      </c>
    </row>
    <row r="4106" ht="15.75" customHeight="1">
      <c r="A4106" s="2">
        <v>4104.0</v>
      </c>
      <c r="B4106" s="4"/>
      <c r="C4106" s="4"/>
      <c r="D4106" s="4"/>
      <c r="E4106" s="4"/>
      <c r="F4106" s="4"/>
      <c r="G4106" s="4"/>
      <c r="H4106" s="4"/>
      <c r="I4106" s="4"/>
      <c r="J4106" s="4"/>
      <c r="K4106" s="4"/>
      <c r="L4106" s="5">
        <v>3.0</v>
      </c>
      <c r="M4106" s="5" t="s">
        <v>15</v>
      </c>
    </row>
    <row r="4107" ht="15.75" customHeight="1">
      <c r="A4107" s="2">
        <v>4105.0</v>
      </c>
      <c r="B4107" s="4"/>
      <c r="C4107" s="4"/>
      <c r="D4107" s="4"/>
      <c r="E4107" s="4"/>
      <c r="F4107" s="4"/>
      <c r="G4107" s="4"/>
      <c r="H4107" s="4"/>
      <c r="I4107" s="4"/>
      <c r="J4107" s="4"/>
      <c r="K4107" s="4"/>
      <c r="L4107" s="5">
        <v>4.0</v>
      </c>
      <c r="M4107" s="5" t="s">
        <v>3775</v>
      </c>
    </row>
    <row r="4108" ht="15.75" customHeight="1">
      <c r="A4108" s="2">
        <v>4106.0</v>
      </c>
      <c r="B4108" s="4"/>
      <c r="C4108" s="4"/>
      <c r="D4108" s="4"/>
      <c r="E4108" s="4"/>
      <c r="F4108" s="4"/>
      <c r="G4108" s="4"/>
      <c r="H4108" s="4"/>
      <c r="I4108" s="4"/>
      <c r="J4108" s="4"/>
      <c r="K4108" s="4"/>
      <c r="L4108" s="5">
        <v>4.0</v>
      </c>
      <c r="M4108" s="5" t="s">
        <v>15</v>
      </c>
    </row>
    <row r="4109" ht="15.75" customHeight="1">
      <c r="A4109" s="2">
        <v>4107.0</v>
      </c>
      <c r="B4109" s="4"/>
      <c r="C4109" s="4"/>
      <c r="D4109" s="4"/>
      <c r="E4109" s="4"/>
      <c r="F4109" s="4"/>
      <c r="G4109" s="4"/>
      <c r="H4109" s="4"/>
      <c r="I4109" s="4"/>
      <c r="J4109" s="4"/>
      <c r="K4109" s="4"/>
      <c r="L4109" s="5">
        <v>3.0</v>
      </c>
      <c r="M4109" s="5" t="s">
        <v>3776</v>
      </c>
    </row>
    <row r="4110" ht="15.75" customHeight="1">
      <c r="A4110" s="2">
        <v>4108.0</v>
      </c>
      <c r="B4110" s="4"/>
      <c r="C4110" s="4"/>
      <c r="D4110" s="4"/>
      <c r="E4110" s="4"/>
      <c r="F4110" s="4"/>
      <c r="G4110" s="4"/>
      <c r="H4110" s="4"/>
      <c r="I4110" s="4"/>
      <c r="J4110" s="4"/>
      <c r="K4110" s="4"/>
      <c r="L4110" s="5">
        <v>4.0</v>
      </c>
      <c r="M4110" s="5" t="s">
        <v>554</v>
      </c>
    </row>
    <row r="4111" ht="15.75" customHeight="1">
      <c r="A4111" s="2">
        <v>4109.0</v>
      </c>
      <c r="B4111" s="4"/>
      <c r="C4111" s="4"/>
      <c r="D4111" s="4"/>
      <c r="E4111" s="4"/>
      <c r="F4111" s="4"/>
      <c r="G4111" s="4"/>
      <c r="H4111" s="4"/>
      <c r="I4111" s="4"/>
      <c r="J4111" s="4"/>
      <c r="K4111" s="4"/>
      <c r="L4111" s="5">
        <v>1.0</v>
      </c>
      <c r="M4111" s="5" t="s">
        <v>3777</v>
      </c>
    </row>
    <row r="4112" ht="15.75" customHeight="1">
      <c r="A4112" s="2">
        <v>4110.0</v>
      </c>
      <c r="B4112" s="4"/>
      <c r="C4112" s="4"/>
      <c r="D4112" s="4"/>
      <c r="E4112" s="4"/>
      <c r="F4112" s="4"/>
      <c r="G4112" s="4"/>
      <c r="H4112" s="4"/>
      <c r="I4112" s="4"/>
      <c r="J4112" s="4"/>
      <c r="K4112" s="4"/>
      <c r="L4112" s="5">
        <v>5.0</v>
      </c>
      <c r="M4112" s="5" t="s">
        <v>14</v>
      </c>
    </row>
    <row r="4113" ht="15.75" customHeight="1">
      <c r="A4113" s="2">
        <v>4111.0</v>
      </c>
      <c r="B4113" s="4"/>
      <c r="C4113" s="4"/>
      <c r="D4113" s="4"/>
      <c r="E4113" s="4"/>
      <c r="F4113" s="4"/>
      <c r="G4113" s="4"/>
      <c r="H4113" s="4"/>
      <c r="I4113" s="4"/>
      <c r="J4113" s="4"/>
      <c r="K4113" s="4"/>
      <c r="L4113" s="5">
        <v>5.0</v>
      </c>
      <c r="M4113" s="5" t="s">
        <v>14</v>
      </c>
    </row>
    <row r="4114" ht="15.75" customHeight="1">
      <c r="A4114" s="2">
        <v>4112.0</v>
      </c>
      <c r="B4114" s="4"/>
      <c r="C4114" s="4"/>
      <c r="D4114" s="4"/>
      <c r="E4114" s="4"/>
      <c r="F4114" s="4"/>
      <c r="G4114" s="4"/>
      <c r="H4114" s="4"/>
      <c r="I4114" s="4"/>
      <c r="J4114" s="4"/>
      <c r="K4114" s="4"/>
      <c r="L4114" s="5">
        <v>4.0</v>
      </c>
      <c r="M4114" s="5" t="s">
        <v>15</v>
      </c>
    </row>
    <row r="4115" ht="15.75" customHeight="1">
      <c r="A4115" s="2">
        <v>4113.0</v>
      </c>
      <c r="B4115" s="4"/>
      <c r="C4115" s="4"/>
      <c r="D4115" s="4"/>
      <c r="E4115" s="4"/>
      <c r="F4115" s="4"/>
      <c r="G4115" s="4"/>
      <c r="H4115" s="4"/>
      <c r="I4115" s="4"/>
      <c r="J4115" s="4"/>
      <c r="K4115" s="4"/>
      <c r="L4115" s="5">
        <v>5.0</v>
      </c>
      <c r="M4115" s="5" t="s">
        <v>14</v>
      </c>
    </row>
    <row r="4116" ht="15.75" customHeight="1">
      <c r="A4116" s="2">
        <v>4114.0</v>
      </c>
      <c r="B4116" s="4"/>
      <c r="C4116" s="4"/>
      <c r="D4116" s="4"/>
      <c r="E4116" s="4"/>
      <c r="F4116" s="4"/>
      <c r="G4116" s="4"/>
      <c r="H4116" s="4"/>
      <c r="I4116" s="4"/>
      <c r="J4116" s="4"/>
      <c r="K4116" s="4"/>
      <c r="L4116" s="5">
        <v>5.0</v>
      </c>
      <c r="M4116" s="5" t="s">
        <v>3778</v>
      </c>
    </row>
    <row r="4117" ht="15.75" customHeight="1">
      <c r="A4117" s="2">
        <v>4115.0</v>
      </c>
      <c r="B4117" s="4"/>
      <c r="C4117" s="4"/>
      <c r="D4117" s="4"/>
      <c r="E4117" s="4"/>
      <c r="F4117" s="4"/>
      <c r="G4117" s="4"/>
      <c r="H4117" s="4"/>
      <c r="I4117" s="4"/>
      <c r="J4117" s="4"/>
      <c r="K4117" s="4"/>
      <c r="L4117" s="5">
        <v>5.0</v>
      </c>
      <c r="M4117" s="5" t="s">
        <v>14</v>
      </c>
    </row>
    <row r="4118" ht="15.75" customHeight="1">
      <c r="A4118" s="2">
        <v>4116.0</v>
      </c>
      <c r="B4118" s="4"/>
      <c r="C4118" s="4"/>
      <c r="D4118" s="4"/>
      <c r="E4118" s="4"/>
      <c r="F4118" s="4"/>
      <c r="G4118" s="4"/>
      <c r="H4118" s="4"/>
      <c r="I4118" s="4"/>
      <c r="J4118" s="4"/>
      <c r="K4118" s="4"/>
      <c r="L4118" s="5">
        <v>5.0</v>
      </c>
      <c r="M4118" s="5" t="s">
        <v>3779</v>
      </c>
    </row>
    <row r="4119" ht="15.75" customHeight="1">
      <c r="A4119" s="2">
        <v>4117.0</v>
      </c>
      <c r="B4119" s="4"/>
      <c r="C4119" s="4"/>
      <c r="D4119" s="4"/>
      <c r="E4119" s="4"/>
      <c r="F4119" s="4"/>
      <c r="G4119" s="4"/>
      <c r="H4119" s="4"/>
      <c r="I4119" s="4"/>
      <c r="J4119" s="4"/>
      <c r="K4119" s="4"/>
      <c r="L4119" s="5">
        <v>4.0</v>
      </c>
      <c r="M4119" s="5" t="s">
        <v>3780</v>
      </c>
    </row>
    <row r="4120" ht="15.75" customHeight="1">
      <c r="A4120" s="2">
        <v>4118.0</v>
      </c>
      <c r="B4120" s="4"/>
      <c r="C4120" s="4"/>
      <c r="D4120" s="4"/>
      <c r="E4120" s="4"/>
      <c r="F4120" s="4"/>
      <c r="G4120" s="4"/>
      <c r="H4120" s="4"/>
      <c r="I4120" s="4"/>
      <c r="J4120" s="4"/>
      <c r="K4120" s="4"/>
      <c r="L4120" s="5">
        <v>4.0</v>
      </c>
      <c r="M4120" s="5" t="s">
        <v>3781</v>
      </c>
    </row>
    <row r="4121" ht="15.75" customHeight="1">
      <c r="A4121" s="2">
        <v>4119.0</v>
      </c>
      <c r="B4121" s="4"/>
      <c r="C4121" s="4"/>
      <c r="D4121" s="4"/>
      <c r="E4121" s="4"/>
      <c r="F4121" s="4"/>
      <c r="G4121" s="4"/>
      <c r="H4121" s="4"/>
      <c r="I4121" s="4"/>
      <c r="J4121" s="4"/>
      <c r="K4121" s="4"/>
      <c r="L4121" s="5">
        <v>5.0</v>
      </c>
      <c r="M4121" s="5" t="s">
        <v>14</v>
      </c>
    </row>
    <row r="4122" ht="15.75" customHeight="1">
      <c r="A4122" s="2">
        <v>4120.0</v>
      </c>
      <c r="B4122" s="4"/>
      <c r="C4122" s="4"/>
      <c r="D4122" s="4"/>
      <c r="E4122" s="4"/>
      <c r="F4122" s="4"/>
      <c r="G4122" s="4"/>
      <c r="H4122" s="4"/>
      <c r="I4122" s="4"/>
      <c r="J4122" s="4"/>
      <c r="K4122" s="4"/>
      <c r="L4122" s="5">
        <v>1.0</v>
      </c>
      <c r="M4122" s="5" t="s">
        <v>3782</v>
      </c>
    </row>
    <row r="4123" ht="15.75" customHeight="1">
      <c r="A4123" s="2">
        <v>4121.0</v>
      </c>
      <c r="B4123" s="4"/>
      <c r="C4123" s="4"/>
      <c r="D4123" s="4"/>
      <c r="E4123" s="4"/>
      <c r="F4123" s="4"/>
      <c r="G4123" s="4"/>
      <c r="H4123" s="4"/>
      <c r="I4123" s="4"/>
      <c r="J4123" s="4"/>
      <c r="K4123" s="4"/>
      <c r="L4123" s="5">
        <v>2.0</v>
      </c>
      <c r="M4123" s="5" t="s">
        <v>3783</v>
      </c>
    </row>
    <row r="4124" ht="15.75" customHeight="1">
      <c r="A4124" s="2">
        <v>4122.0</v>
      </c>
      <c r="B4124" s="4"/>
      <c r="C4124" s="4"/>
      <c r="D4124" s="4"/>
      <c r="E4124" s="4"/>
      <c r="F4124" s="4"/>
      <c r="G4124" s="4"/>
      <c r="H4124" s="4"/>
      <c r="I4124" s="4"/>
      <c r="J4124" s="4"/>
      <c r="K4124" s="4"/>
      <c r="L4124" s="5">
        <v>5.0</v>
      </c>
      <c r="M4124" s="5" t="s">
        <v>14</v>
      </c>
    </row>
    <row r="4125" ht="15.75" customHeight="1">
      <c r="A4125" s="2">
        <v>4123.0</v>
      </c>
      <c r="B4125" s="4"/>
      <c r="C4125" s="4"/>
      <c r="D4125" s="4"/>
      <c r="E4125" s="4"/>
      <c r="F4125" s="4"/>
      <c r="G4125" s="4"/>
      <c r="H4125" s="4"/>
      <c r="I4125" s="4"/>
      <c r="J4125" s="4"/>
      <c r="K4125" s="4"/>
      <c r="L4125" s="5">
        <v>5.0</v>
      </c>
      <c r="M4125" s="5" t="s">
        <v>3784</v>
      </c>
    </row>
    <row r="4126" ht="15.75" customHeight="1">
      <c r="A4126" s="2">
        <v>4124.0</v>
      </c>
      <c r="B4126" s="4"/>
      <c r="C4126" s="4"/>
      <c r="D4126" s="4"/>
      <c r="E4126" s="4"/>
      <c r="F4126" s="4"/>
      <c r="G4126" s="4"/>
      <c r="H4126" s="4"/>
      <c r="I4126" s="4"/>
      <c r="J4126" s="4"/>
      <c r="K4126" s="4"/>
      <c r="L4126" s="5">
        <v>5.0</v>
      </c>
      <c r="M4126" s="5" t="s">
        <v>3785</v>
      </c>
    </row>
    <row r="4127" ht="15.75" customHeight="1">
      <c r="A4127" s="2">
        <v>4125.0</v>
      </c>
      <c r="B4127" s="4"/>
      <c r="C4127" s="4"/>
      <c r="D4127" s="4"/>
      <c r="E4127" s="4"/>
      <c r="F4127" s="4"/>
      <c r="G4127" s="4"/>
      <c r="H4127" s="4"/>
      <c r="I4127" s="4"/>
      <c r="J4127" s="4"/>
      <c r="K4127" s="4"/>
      <c r="L4127" s="5">
        <v>5.0</v>
      </c>
      <c r="M4127" s="5" t="s">
        <v>3786</v>
      </c>
    </row>
    <row r="4128" ht="15.75" customHeight="1">
      <c r="A4128" s="2">
        <v>4126.0</v>
      </c>
      <c r="B4128" s="4"/>
      <c r="C4128" s="4"/>
      <c r="D4128" s="4"/>
      <c r="E4128" s="4"/>
      <c r="F4128" s="4"/>
      <c r="G4128" s="4"/>
      <c r="H4128" s="4"/>
      <c r="I4128" s="4"/>
      <c r="J4128" s="4"/>
      <c r="K4128" s="4"/>
      <c r="L4128" s="5">
        <v>5.0</v>
      </c>
      <c r="M4128" s="5" t="s">
        <v>3787</v>
      </c>
    </row>
    <row r="4129" ht="15.75" customHeight="1">
      <c r="A4129" s="2">
        <v>4127.0</v>
      </c>
      <c r="B4129" s="4"/>
      <c r="C4129" s="4"/>
      <c r="D4129" s="4"/>
      <c r="E4129" s="4"/>
      <c r="F4129" s="4"/>
      <c r="G4129" s="4"/>
      <c r="H4129" s="4"/>
      <c r="I4129" s="4"/>
      <c r="J4129" s="4"/>
      <c r="K4129" s="4"/>
      <c r="L4129" s="5">
        <v>5.0</v>
      </c>
      <c r="M4129" s="5" t="s">
        <v>14</v>
      </c>
    </row>
    <row r="4130" ht="15.75" customHeight="1">
      <c r="A4130" s="2">
        <v>4128.0</v>
      </c>
      <c r="B4130" s="4"/>
      <c r="C4130" s="4"/>
      <c r="D4130" s="4"/>
      <c r="E4130" s="4"/>
      <c r="F4130" s="4"/>
      <c r="G4130" s="4"/>
      <c r="H4130" s="4"/>
      <c r="I4130" s="4"/>
      <c r="J4130" s="4"/>
      <c r="K4130" s="4"/>
      <c r="L4130" s="5">
        <v>3.0</v>
      </c>
      <c r="M4130" s="5" t="s">
        <v>553</v>
      </c>
    </row>
    <row r="4131" ht="15.75" customHeight="1">
      <c r="A4131" s="2">
        <v>4129.0</v>
      </c>
      <c r="B4131" s="4"/>
      <c r="C4131" s="4"/>
      <c r="D4131" s="4"/>
      <c r="E4131" s="4"/>
      <c r="F4131" s="4"/>
      <c r="G4131" s="4"/>
      <c r="H4131" s="4"/>
      <c r="I4131" s="4"/>
      <c r="J4131" s="4"/>
      <c r="K4131" s="4"/>
      <c r="L4131" s="5">
        <v>5.0</v>
      </c>
      <c r="M4131" s="5" t="s">
        <v>553</v>
      </c>
    </row>
    <row r="4132" ht="15.75" customHeight="1">
      <c r="A4132" s="2">
        <v>4130.0</v>
      </c>
      <c r="B4132" s="4"/>
      <c r="C4132" s="4"/>
      <c r="D4132" s="4"/>
      <c r="E4132" s="4"/>
      <c r="F4132" s="4"/>
      <c r="G4132" s="4"/>
      <c r="H4132" s="4"/>
      <c r="I4132" s="4"/>
      <c r="J4132" s="4"/>
      <c r="K4132" s="4"/>
      <c r="L4132" s="5">
        <v>5.0</v>
      </c>
      <c r="M4132" s="5" t="s">
        <v>553</v>
      </c>
    </row>
    <row r="4133" ht="15.75" customHeight="1">
      <c r="A4133" s="2">
        <v>4131.0</v>
      </c>
      <c r="B4133" s="4"/>
      <c r="C4133" s="4"/>
      <c r="D4133" s="4"/>
      <c r="E4133" s="4"/>
      <c r="F4133" s="4"/>
      <c r="G4133" s="4"/>
      <c r="H4133" s="4"/>
      <c r="I4133" s="4"/>
      <c r="J4133" s="4"/>
      <c r="K4133" s="4"/>
      <c r="L4133" s="5">
        <v>3.0</v>
      </c>
      <c r="M4133" s="5" t="s">
        <v>553</v>
      </c>
    </row>
    <row r="4134" ht="15.75" customHeight="1">
      <c r="A4134" s="2">
        <v>4132.0</v>
      </c>
      <c r="B4134" s="4"/>
      <c r="C4134" s="4"/>
      <c r="D4134" s="4"/>
      <c r="E4134" s="4"/>
      <c r="F4134" s="4"/>
      <c r="G4134" s="4"/>
      <c r="H4134" s="4"/>
      <c r="I4134" s="4"/>
      <c r="J4134" s="4"/>
      <c r="K4134" s="4"/>
      <c r="L4134" s="5">
        <v>5.0</v>
      </c>
      <c r="M4134" s="5" t="s">
        <v>3788</v>
      </c>
    </row>
    <row r="4135" ht="15.75" customHeight="1">
      <c r="A4135" s="2">
        <v>4133.0</v>
      </c>
      <c r="B4135" s="4"/>
      <c r="C4135" s="4"/>
      <c r="D4135" s="4"/>
      <c r="E4135" s="4"/>
      <c r="F4135" s="4"/>
      <c r="G4135" s="4"/>
      <c r="H4135" s="4"/>
      <c r="I4135" s="4"/>
      <c r="J4135" s="4"/>
      <c r="K4135" s="4"/>
      <c r="L4135" s="5">
        <v>5.0</v>
      </c>
      <c r="M4135" s="5" t="s">
        <v>3789</v>
      </c>
    </row>
    <row r="4136" ht="15.75" customHeight="1">
      <c r="A4136" s="2">
        <v>4134.0</v>
      </c>
      <c r="B4136" s="4"/>
      <c r="C4136" s="4"/>
      <c r="D4136" s="4"/>
      <c r="E4136" s="4"/>
      <c r="F4136" s="4"/>
      <c r="G4136" s="4"/>
      <c r="H4136" s="4"/>
      <c r="I4136" s="4"/>
      <c r="J4136" s="4"/>
      <c r="K4136" s="4"/>
      <c r="L4136" s="5">
        <v>4.0</v>
      </c>
      <c r="M4136" s="5" t="s">
        <v>3790</v>
      </c>
    </row>
    <row r="4137" ht="15.75" customHeight="1">
      <c r="A4137" s="2">
        <v>4135.0</v>
      </c>
      <c r="B4137" s="4"/>
      <c r="C4137" s="4"/>
      <c r="D4137" s="4"/>
      <c r="E4137" s="4"/>
      <c r="F4137" s="4"/>
      <c r="G4137" s="4"/>
      <c r="H4137" s="4"/>
      <c r="I4137" s="4"/>
      <c r="J4137" s="4"/>
      <c r="K4137" s="4"/>
      <c r="L4137" s="5">
        <v>5.0</v>
      </c>
      <c r="M4137" s="5" t="s">
        <v>3791</v>
      </c>
    </row>
    <row r="4138" ht="15.75" customHeight="1">
      <c r="A4138" s="2">
        <v>4136.0</v>
      </c>
      <c r="B4138" s="4"/>
      <c r="C4138" s="4"/>
      <c r="D4138" s="4"/>
      <c r="E4138" s="4"/>
      <c r="F4138" s="4"/>
      <c r="G4138" s="4"/>
      <c r="H4138" s="4"/>
      <c r="I4138" s="4"/>
      <c r="J4138" s="4"/>
      <c r="K4138" s="4"/>
      <c r="L4138" s="5">
        <v>5.0</v>
      </c>
      <c r="M4138" s="5" t="s">
        <v>3792</v>
      </c>
    </row>
    <row r="4139" ht="15.75" customHeight="1">
      <c r="A4139" s="2">
        <v>4137.0</v>
      </c>
      <c r="B4139" s="4"/>
      <c r="C4139" s="4"/>
      <c r="D4139" s="4"/>
      <c r="E4139" s="4"/>
      <c r="F4139" s="4"/>
      <c r="G4139" s="4"/>
      <c r="H4139" s="4"/>
      <c r="I4139" s="4"/>
      <c r="J4139" s="4"/>
      <c r="K4139" s="4"/>
      <c r="L4139" s="5">
        <v>1.0</v>
      </c>
      <c r="M4139" s="5" t="s">
        <v>3793</v>
      </c>
    </row>
    <row r="4140" ht="15.75" customHeight="1">
      <c r="A4140" s="2">
        <v>4138.0</v>
      </c>
      <c r="B4140" s="4"/>
      <c r="C4140" s="4"/>
      <c r="D4140" s="4"/>
      <c r="E4140" s="4"/>
      <c r="F4140" s="4"/>
      <c r="G4140" s="4"/>
      <c r="H4140" s="4"/>
      <c r="I4140" s="4"/>
      <c r="J4140" s="4"/>
      <c r="K4140" s="4"/>
      <c r="L4140" s="5">
        <v>5.0</v>
      </c>
      <c r="M4140" s="5" t="s">
        <v>3794</v>
      </c>
    </row>
    <row r="4141" ht="15.75" customHeight="1">
      <c r="A4141" s="2">
        <v>4139.0</v>
      </c>
      <c r="B4141" s="4"/>
      <c r="C4141" s="4"/>
      <c r="D4141" s="4"/>
      <c r="E4141" s="4"/>
      <c r="F4141" s="4"/>
      <c r="G4141" s="4"/>
      <c r="H4141" s="4"/>
      <c r="I4141" s="4"/>
      <c r="J4141" s="4"/>
      <c r="K4141" s="4"/>
      <c r="L4141" s="5">
        <v>5.0</v>
      </c>
      <c r="M4141" s="5" t="s">
        <v>3795</v>
      </c>
    </row>
    <row r="4142" ht="15.75" customHeight="1">
      <c r="A4142" s="2">
        <v>4140.0</v>
      </c>
      <c r="B4142" s="4"/>
      <c r="C4142" s="4"/>
      <c r="D4142" s="4"/>
      <c r="E4142" s="4"/>
      <c r="F4142" s="4"/>
      <c r="G4142" s="4"/>
      <c r="H4142" s="4"/>
      <c r="I4142" s="4"/>
      <c r="J4142" s="4"/>
      <c r="K4142" s="4"/>
      <c r="L4142" s="5">
        <v>1.0</v>
      </c>
      <c r="M4142" s="5" t="s">
        <v>3796</v>
      </c>
    </row>
    <row r="4143" ht="15.75" customHeight="1">
      <c r="A4143" s="2">
        <v>4141.0</v>
      </c>
      <c r="B4143" s="4"/>
      <c r="C4143" s="4"/>
      <c r="D4143" s="4"/>
      <c r="E4143" s="4"/>
      <c r="F4143" s="4"/>
      <c r="G4143" s="4"/>
      <c r="H4143" s="4"/>
      <c r="I4143" s="4"/>
      <c r="J4143" s="4"/>
      <c r="K4143" s="4"/>
      <c r="L4143" s="5">
        <v>1.0</v>
      </c>
      <c r="M4143" s="5" t="s">
        <v>3797</v>
      </c>
    </row>
    <row r="4144" ht="15.75" customHeight="1">
      <c r="A4144" s="2">
        <v>4142.0</v>
      </c>
      <c r="B4144" s="4"/>
      <c r="C4144" s="4"/>
      <c r="D4144" s="4"/>
      <c r="E4144" s="4"/>
      <c r="F4144" s="4"/>
      <c r="G4144" s="4"/>
      <c r="H4144" s="4"/>
      <c r="I4144" s="4"/>
      <c r="J4144" s="4"/>
      <c r="K4144" s="4"/>
      <c r="L4144" s="5">
        <v>1.0</v>
      </c>
      <c r="M4144" s="5" t="s">
        <v>3798</v>
      </c>
    </row>
    <row r="4145" ht="15.75" customHeight="1">
      <c r="A4145" s="2">
        <v>4143.0</v>
      </c>
      <c r="B4145" s="4"/>
      <c r="C4145" s="4"/>
      <c r="D4145" s="4"/>
      <c r="E4145" s="4"/>
      <c r="F4145" s="4"/>
      <c r="G4145" s="4"/>
      <c r="H4145" s="4"/>
      <c r="I4145" s="4"/>
      <c r="J4145" s="4"/>
      <c r="K4145" s="4"/>
      <c r="L4145" s="5">
        <v>1.0</v>
      </c>
      <c r="M4145" s="5" t="s">
        <v>3799</v>
      </c>
    </row>
    <row r="4146" ht="15.75" customHeight="1">
      <c r="A4146" s="2">
        <v>4144.0</v>
      </c>
      <c r="B4146" s="4"/>
      <c r="C4146" s="4"/>
      <c r="D4146" s="4"/>
      <c r="E4146" s="4"/>
      <c r="F4146" s="4"/>
      <c r="G4146" s="4"/>
      <c r="H4146" s="4"/>
      <c r="I4146" s="4"/>
      <c r="J4146" s="4"/>
      <c r="K4146" s="4"/>
      <c r="L4146" s="5">
        <v>3.0</v>
      </c>
      <c r="M4146" s="5" t="s">
        <v>3800</v>
      </c>
    </row>
    <row r="4147" ht="15.75" customHeight="1">
      <c r="A4147" s="2">
        <v>4145.0</v>
      </c>
      <c r="B4147" s="4"/>
      <c r="C4147" s="4"/>
      <c r="D4147" s="4"/>
      <c r="E4147" s="4"/>
      <c r="F4147" s="4"/>
      <c r="G4147" s="4"/>
      <c r="H4147" s="4"/>
      <c r="I4147" s="4"/>
      <c r="J4147" s="4"/>
      <c r="K4147" s="4"/>
      <c r="L4147" s="5">
        <v>2.0</v>
      </c>
      <c r="M4147" s="5" t="s">
        <v>3801</v>
      </c>
    </row>
    <row r="4148" ht="15.75" customHeight="1">
      <c r="A4148" s="2">
        <v>4146.0</v>
      </c>
      <c r="B4148" s="4"/>
      <c r="C4148" s="4"/>
      <c r="D4148" s="4"/>
      <c r="E4148" s="4"/>
      <c r="F4148" s="4"/>
      <c r="G4148" s="4"/>
      <c r="H4148" s="4"/>
      <c r="I4148" s="4"/>
      <c r="J4148" s="4"/>
      <c r="K4148" s="4"/>
      <c r="L4148" s="5">
        <v>5.0</v>
      </c>
      <c r="M4148" s="5" t="s">
        <v>3802</v>
      </c>
    </row>
    <row r="4149" ht="15.75" customHeight="1">
      <c r="A4149" s="2">
        <v>4147.0</v>
      </c>
      <c r="B4149" s="4"/>
      <c r="C4149" s="4"/>
      <c r="D4149" s="4"/>
      <c r="E4149" s="4"/>
      <c r="F4149" s="4"/>
      <c r="G4149" s="4"/>
      <c r="H4149" s="4"/>
      <c r="I4149" s="4"/>
      <c r="J4149" s="4"/>
      <c r="K4149" s="4"/>
      <c r="L4149" s="5">
        <v>1.0</v>
      </c>
      <c r="M4149" s="5" t="s">
        <v>3803</v>
      </c>
    </row>
    <row r="4150" ht="15.75" customHeight="1">
      <c r="A4150" s="2">
        <v>4148.0</v>
      </c>
      <c r="B4150" s="4"/>
      <c r="C4150" s="4"/>
      <c r="D4150" s="4"/>
      <c r="E4150" s="4"/>
      <c r="F4150" s="4"/>
      <c r="G4150" s="4"/>
      <c r="H4150" s="4"/>
      <c r="I4150" s="4"/>
      <c r="J4150" s="4"/>
      <c r="K4150" s="4"/>
      <c r="L4150" s="5">
        <v>5.0</v>
      </c>
      <c r="M4150" s="5" t="s">
        <v>3804</v>
      </c>
    </row>
    <row r="4151" ht="15.75" customHeight="1">
      <c r="A4151" s="2">
        <v>4149.0</v>
      </c>
      <c r="B4151" s="4"/>
      <c r="C4151" s="4"/>
      <c r="D4151" s="4"/>
      <c r="E4151" s="4"/>
      <c r="F4151" s="4"/>
      <c r="G4151" s="4"/>
      <c r="H4151" s="4"/>
      <c r="I4151" s="4"/>
      <c r="J4151" s="4"/>
      <c r="K4151" s="4"/>
      <c r="L4151" s="5">
        <v>1.0</v>
      </c>
      <c r="M4151" s="5" t="s">
        <v>3805</v>
      </c>
    </row>
    <row r="4152" ht="15.75" customHeight="1">
      <c r="A4152" s="2">
        <v>4150.0</v>
      </c>
      <c r="B4152" s="4"/>
      <c r="C4152" s="4"/>
      <c r="D4152" s="4"/>
      <c r="E4152" s="4"/>
      <c r="F4152" s="4"/>
      <c r="G4152" s="4"/>
      <c r="H4152" s="4"/>
      <c r="I4152" s="4"/>
      <c r="J4152" s="4"/>
      <c r="K4152" s="4"/>
      <c r="L4152" s="5">
        <v>1.0</v>
      </c>
      <c r="M4152" s="5" t="s">
        <v>3806</v>
      </c>
    </row>
    <row r="4153" ht="15.75" customHeight="1">
      <c r="A4153" s="2">
        <v>4151.0</v>
      </c>
      <c r="B4153" s="4"/>
      <c r="C4153" s="4"/>
      <c r="D4153" s="4"/>
      <c r="E4153" s="4"/>
      <c r="F4153" s="4"/>
      <c r="G4153" s="4"/>
      <c r="H4153" s="4"/>
      <c r="I4153" s="4"/>
      <c r="J4153" s="4"/>
      <c r="K4153" s="4"/>
      <c r="L4153" s="5">
        <v>1.0</v>
      </c>
      <c r="M4153" s="5" t="s">
        <v>3807</v>
      </c>
    </row>
    <row r="4154" ht="15.75" customHeight="1">
      <c r="A4154" s="2">
        <v>4152.0</v>
      </c>
      <c r="B4154" s="4"/>
      <c r="C4154" s="4"/>
      <c r="D4154" s="4"/>
      <c r="E4154" s="4"/>
      <c r="F4154" s="4"/>
      <c r="G4154" s="4"/>
      <c r="H4154" s="4"/>
      <c r="I4154" s="4"/>
      <c r="J4154" s="4"/>
      <c r="K4154" s="4"/>
      <c r="L4154" s="5">
        <v>3.0</v>
      </c>
      <c r="M4154" s="5" t="s">
        <v>3808</v>
      </c>
    </row>
    <row r="4155" ht="15.75" customHeight="1">
      <c r="A4155" s="2">
        <v>4153.0</v>
      </c>
      <c r="B4155" s="4"/>
      <c r="C4155" s="4"/>
      <c r="D4155" s="4"/>
      <c r="E4155" s="4"/>
      <c r="F4155" s="4"/>
      <c r="G4155" s="4"/>
      <c r="H4155" s="4"/>
      <c r="I4155" s="4"/>
      <c r="J4155" s="4"/>
      <c r="K4155" s="4"/>
      <c r="L4155" s="5">
        <v>5.0</v>
      </c>
      <c r="M4155" s="5" t="s">
        <v>3809</v>
      </c>
    </row>
    <row r="4156" ht="15.75" customHeight="1">
      <c r="A4156" s="2">
        <v>4154.0</v>
      </c>
      <c r="B4156" s="4"/>
      <c r="C4156" s="4"/>
      <c r="D4156" s="4"/>
      <c r="E4156" s="4"/>
      <c r="F4156" s="4"/>
      <c r="G4156" s="4"/>
      <c r="H4156" s="4"/>
      <c r="I4156" s="4"/>
      <c r="J4156" s="4"/>
      <c r="K4156" s="4"/>
      <c r="L4156" s="5">
        <v>3.0</v>
      </c>
      <c r="M4156" s="5" t="s">
        <v>3810</v>
      </c>
    </row>
    <row r="4157" ht="15.75" customHeight="1">
      <c r="A4157" s="2">
        <v>4155.0</v>
      </c>
      <c r="B4157" s="4"/>
      <c r="C4157" s="4"/>
      <c r="D4157" s="4"/>
      <c r="E4157" s="4"/>
      <c r="F4157" s="4"/>
      <c r="G4157" s="4"/>
      <c r="H4157" s="4"/>
      <c r="I4157" s="4"/>
      <c r="J4157" s="4"/>
      <c r="K4157" s="4"/>
      <c r="L4157" s="5">
        <v>4.0</v>
      </c>
      <c r="M4157" s="5" t="s">
        <v>3811</v>
      </c>
    </row>
    <row r="4158" ht="15.75" customHeight="1">
      <c r="A4158" s="2">
        <v>4156.0</v>
      </c>
      <c r="B4158" s="4"/>
      <c r="C4158" s="4"/>
      <c r="D4158" s="4"/>
      <c r="E4158" s="4"/>
      <c r="F4158" s="4"/>
      <c r="G4158" s="4"/>
      <c r="H4158" s="4"/>
      <c r="I4158" s="4"/>
      <c r="J4158" s="4"/>
      <c r="K4158" s="4"/>
      <c r="L4158" s="5">
        <v>5.0</v>
      </c>
      <c r="M4158" s="5" t="s">
        <v>3812</v>
      </c>
    </row>
    <row r="4159" ht="15.75" customHeight="1">
      <c r="A4159" s="2">
        <v>4157.0</v>
      </c>
      <c r="B4159" s="4"/>
      <c r="C4159" s="4"/>
      <c r="D4159" s="4"/>
      <c r="E4159" s="4"/>
      <c r="F4159" s="4"/>
      <c r="G4159" s="4"/>
      <c r="H4159" s="4"/>
      <c r="I4159" s="4"/>
      <c r="J4159" s="4"/>
      <c r="K4159" s="4"/>
      <c r="L4159" s="5">
        <v>5.0</v>
      </c>
      <c r="M4159" s="5" t="s">
        <v>3813</v>
      </c>
    </row>
    <row r="4160" ht="15.75" customHeight="1">
      <c r="A4160" s="2">
        <v>4158.0</v>
      </c>
      <c r="B4160" s="4"/>
      <c r="C4160" s="4"/>
      <c r="D4160" s="4"/>
      <c r="E4160" s="4"/>
      <c r="F4160" s="4"/>
      <c r="G4160" s="4"/>
      <c r="H4160" s="4"/>
      <c r="I4160" s="4"/>
      <c r="J4160" s="4"/>
      <c r="K4160" s="4"/>
      <c r="L4160" s="5">
        <v>1.0</v>
      </c>
      <c r="M4160" s="5" t="s">
        <v>3814</v>
      </c>
    </row>
    <row r="4161" ht="15.75" customHeight="1">
      <c r="A4161" s="2">
        <v>4159.0</v>
      </c>
      <c r="B4161" s="4"/>
      <c r="C4161" s="4"/>
      <c r="D4161" s="4"/>
      <c r="E4161" s="4"/>
      <c r="F4161" s="4"/>
      <c r="G4161" s="4"/>
      <c r="H4161" s="4"/>
      <c r="I4161" s="4"/>
      <c r="J4161" s="4"/>
      <c r="K4161" s="4"/>
      <c r="L4161" s="5">
        <v>5.0</v>
      </c>
      <c r="M4161" s="5" t="s">
        <v>3815</v>
      </c>
    </row>
    <row r="4162" ht="15.75" customHeight="1">
      <c r="A4162" s="2">
        <v>4160.0</v>
      </c>
      <c r="B4162" s="4"/>
      <c r="C4162" s="4"/>
      <c r="D4162" s="4"/>
      <c r="E4162" s="4"/>
      <c r="F4162" s="4"/>
      <c r="G4162" s="4"/>
      <c r="H4162" s="4"/>
      <c r="I4162" s="4"/>
      <c r="J4162" s="4"/>
      <c r="K4162" s="4"/>
      <c r="L4162" s="5">
        <v>5.0</v>
      </c>
      <c r="M4162" s="5" t="s">
        <v>3816</v>
      </c>
    </row>
    <row r="4163" ht="15.75" customHeight="1">
      <c r="A4163" s="2">
        <v>4161.0</v>
      </c>
      <c r="B4163" s="4"/>
      <c r="C4163" s="4"/>
      <c r="D4163" s="4"/>
      <c r="E4163" s="4"/>
      <c r="F4163" s="4"/>
      <c r="G4163" s="4"/>
      <c r="H4163" s="4"/>
      <c r="I4163" s="4"/>
      <c r="J4163" s="4"/>
      <c r="K4163" s="4"/>
      <c r="L4163" s="5">
        <v>4.0</v>
      </c>
      <c r="M4163" s="5" t="s">
        <v>3817</v>
      </c>
    </row>
    <row r="4164" ht="15.75" customHeight="1">
      <c r="A4164" s="2">
        <v>4162.0</v>
      </c>
      <c r="B4164" s="4"/>
      <c r="C4164" s="4"/>
      <c r="D4164" s="4"/>
      <c r="E4164" s="4"/>
      <c r="F4164" s="4"/>
      <c r="G4164" s="4"/>
      <c r="H4164" s="4"/>
      <c r="I4164" s="4"/>
      <c r="J4164" s="4"/>
      <c r="K4164" s="4"/>
      <c r="L4164" s="5">
        <v>3.0</v>
      </c>
      <c r="M4164" s="5" t="s">
        <v>3818</v>
      </c>
    </row>
    <row r="4165" ht="15.75" customHeight="1">
      <c r="A4165" s="2">
        <v>4163.0</v>
      </c>
      <c r="B4165" s="4"/>
      <c r="C4165" s="4"/>
      <c r="D4165" s="4"/>
      <c r="E4165" s="4"/>
      <c r="F4165" s="4"/>
      <c r="G4165" s="4"/>
      <c r="H4165" s="4"/>
      <c r="I4165" s="4"/>
      <c r="J4165" s="4"/>
      <c r="K4165" s="4"/>
      <c r="L4165" s="5">
        <v>3.0</v>
      </c>
      <c r="M4165" s="5" t="s">
        <v>3819</v>
      </c>
    </row>
    <row r="4166" ht="15.75" customHeight="1">
      <c r="A4166" s="2">
        <v>4164.0</v>
      </c>
      <c r="B4166" s="4"/>
      <c r="C4166" s="4"/>
      <c r="D4166" s="4"/>
      <c r="E4166" s="4"/>
      <c r="F4166" s="4"/>
      <c r="G4166" s="4"/>
      <c r="H4166" s="4"/>
      <c r="I4166" s="4"/>
      <c r="J4166" s="4"/>
      <c r="K4166" s="4"/>
      <c r="L4166" s="5">
        <v>3.0</v>
      </c>
      <c r="M4166" s="5" t="s">
        <v>3820</v>
      </c>
    </row>
    <row r="4167" ht="15.75" customHeight="1">
      <c r="A4167" s="2">
        <v>4165.0</v>
      </c>
      <c r="B4167" s="4"/>
      <c r="C4167" s="4"/>
      <c r="D4167" s="4"/>
      <c r="E4167" s="4"/>
      <c r="F4167" s="4"/>
      <c r="G4167" s="4"/>
      <c r="H4167" s="4"/>
      <c r="I4167" s="4"/>
      <c r="J4167" s="4"/>
      <c r="K4167" s="4"/>
      <c r="L4167" s="5">
        <v>2.0</v>
      </c>
      <c r="M4167" s="5" t="s">
        <v>3821</v>
      </c>
    </row>
    <row r="4168" ht="15.75" customHeight="1">
      <c r="A4168" s="2">
        <v>4166.0</v>
      </c>
      <c r="B4168" s="4"/>
      <c r="C4168" s="4"/>
      <c r="D4168" s="4"/>
      <c r="E4168" s="4"/>
      <c r="F4168" s="4"/>
      <c r="G4168" s="4"/>
      <c r="H4168" s="4"/>
      <c r="I4168" s="4"/>
      <c r="J4168" s="4"/>
      <c r="K4168" s="4"/>
      <c r="L4168" s="5">
        <v>1.0</v>
      </c>
      <c r="M4168" s="5" t="s">
        <v>3822</v>
      </c>
    </row>
    <row r="4169" ht="15.75" customHeight="1">
      <c r="A4169" s="2">
        <v>4167.0</v>
      </c>
      <c r="B4169" s="4"/>
      <c r="C4169" s="4"/>
      <c r="D4169" s="4"/>
      <c r="E4169" s="4"/>
      <c r="F4169" s="4"/>
      <c r="G4169" s="4"/>
      <c r="H4169" s="4"/>
      <c r="I4169" s="4"/>
      <c r="J4169" s="4"/>
      <c r="K4169" s="4"/>
      <c r="L4169" s="5">
        <v>1.0</v>
      </c>
      <c r="M4169" s="5" t="s">
        <v>3823</v>
      </c>
    </row>
    <row r="4170" ht="15.75" customHeight="1">
      <c r="A4170" s="2">
        <v>4168.0</v>
      </c>
      <c r="B4170" s="4"/>
      <c r="C4170" s="4"/>
      <c r="D4170" s="4"/>
      <c r="E4170" s="4"/>
      <c r="F4170" s="4"/>
      <c r="G4170" s="4"/>
      <c r="H4170" s="4"/>
      <c r="I4170" s="4"/>
      <c r="J4170" s="4"/>
      <c r="K4170" s="4"/>
      <c r="L4170" s="5">
        <v>4.0</v>
      </c>
      <c r="M4170" s="5" t="s">
        <v>3824</v>
      </c>
    </row>
    <row r="4171" ht="15.75" customHeight="1">
      <c r="A4171" s="2">
        <v>4169.0</v>
      </c>
      <c r="B4171" s="4"/>
      <c r="C4171" s="4"/>
      <c r="D4171" s="4"/>
      <c r="E4171" s="4"/>
      <c r="F4171" s="4"/>
      <c r="G4171" s="4"/>
      <c r="H4171" s="4"/>
      <c r="I4171" s="4"/>
      <c r="J4171" s="4"/>
      <c r="K4171" s="4"/>
      <c r="L4171" s="5">
        <v>1.0</v>
      </c>
      <c r="M4171" s="5" t="s">
        <v>3825</v>
      </c>
    </row>
    <row r="4172" ht="15.75" customHeight="1">
      <c r="A4172" s="2">
        <v>4170.0</v>
      </c>
      <c r="B4172" s="4"/>
      <c r="C4172" s="4"/>
      <c r="D4172" s="4"/>
      <c r="E4172" s="4"/>
      <c r="F4172" s="4"/>
      <c r="G4172" s="4"/>
      <c r="H4172" s="4"/>
      <c r="I4172" s="4"/>
      <c r="J4172" s="4"/>
      <c r="K4172" s="4"/>
      <c r="L4172" s="5">
        <v>5.0</v>
      </c>
      <c r="M4172" s="5" t="s">
        <v>3826</v>
      </c>
    </row>
    <row r="4173" ht="15.75" customHeight="1">
      <c r="A4173" s="2">
        <v>4171.0</v>
      </c>
      <c r="B4173" s="4"/>
      <c r="C4173" s="4"/>
      <c r="D4173" s="4"/>
      <c r="E4173" s="4"/>
      <c r="F4173" s="4"/>
      <c r="G4173" s="4"/>
      <c r="H4173" s="4"/>
      <c r="I4173" s="4"/>
      <c r="J4173" s="4"/>
      <c r="K4173" s="4"/>
      <c r="L4173" s="5">
        <v>1.0</v>
      </c>
      <c r="M4173" s="5" t="s">
        <v>3827</v>
      </c>
    </row>
    <row r="4174" ht="15.75" customHeight="1">
      <c r="A4174" s="2">
        <v>4172.0</v>
      </c>
      <c r="B4174" s="4"/>
      <c r="C4174" s="4"/>
      <c r="D4174" s="4"/>
      <c r="E4174" s="4"/>
      <c r="F4174" s="4"/>
      <c r="G4174" s="4"/>
      <c r="H4174" s="4"/>
      <c r="I4174" s="4"/>
      <c r="J4174" s="4"/>
      <c r="K4174" s="4"/>
      <c r="L4174" s="5">
        <v>3.0</v>
      </c>
      <c r="M4174" s="5" t="s">
        <v>3828</v>
      </c>
    </row>
    <row r="4175" ht="15.75" customHeight="1">
      <c r="A4175" s="2">
        <v>4173.0</v>
      </c>
      <c r="B4175" s="4"/>
      <c r="C4175" s="4"/>
      <c r="D4175" s="4"/>
      <c r="E4175" s="4"/>
      <c r="F4175" s="4"/>
      <c r="G4175" s="4"/>
      <c r="H4175" s="4"/>
      <c r="I4175" s="4"/>
      <c r="J4175" s="4"/>
      <c r="K4175" s="4"/>
      <c r="L4175" s="5">
        <v>3.0</v>
      </c>
      <c r="M4175" s="5" t="s">
        <v>3829</v>
      </c>
    </row>
    <row r="4176" ht="15.75" customHeight="1">
      <c r="A4176" s="2">
        <v>4174.0</v>
      </c>
      <c r="B4176" s="4"/>
      <c r="C4176" s="4"/>
      <c r="D4176" s="4"/>
      <c r="E4176" s="4"/>
      <c r="F4176" s="4"/>
      <c r="G4176" s="4"/>
      <c r="H4176" s="4"/>
      <c r="I4176" s="4"/>
      <c r="J4176" s="4"/>
      <c r="K4176" s="4"/>
      <c r="L4176" s="5">
        <v>4.0</v>
      </c>
      <c r="M4176" s="5" t="s">
        <v>3830</v>
      </c>
    </row>
    <row r="4177" ht="15.75" customHeight="1">
      <c r="A4177" s="2">
        <v>4175.0</v>
      </c>
      <c r="B4177" s="4"/>
      <c r="C4177" s="4"/>
      <c r="D4177" s="4"/>
      <c r="E4177" s="4"/>
      <c r="F4177" s="4"/>
      <c r="G4177" s="4"/>
      <c r="H4177" s="4"/>
      <c r="I4177" s="4"/>
      <c r="J4177" s="4"/>
      <c r="K4177" s="4"/>
      <c r="L4177" s="5">
        <v>5.0</v>
      </c>
      <c r="M4177" s="5" t="s">
        <v>3831</v>
      </c>
    </row>
    <row r="4178" ht="15.75" customHeight="1">
      <c r="A4178" s="2">
        <v>4176.0</v>
      </c>
      <c r="B4178" s="4"/>
      <c r="C4178" s="4"/>
      <c r="D4178" s="4"/>
      <c r="E4178" s="4"/>
      <c r="F4178" s="4"/>
      <c r="G4178" s="4"/>
      <c r="H4178" s="4"/>
      <c r="I4178" s="4"/>
      <c r="J4178" s="4"/>
      <c r="K4178" s="4"/>
      <c r="L4178" s="5">
        <v>2.0</v>
      </c>
      <c r="M4178" s="5" t="s">
        <v>3832</v>
      </c>
    </row>
    <row r="4179" ht="15.75" customHeight="1">
      <c r="A4179" s="2">
        <v>4177.0</v>
      </c>
      <c r="B4179" s="4"/>
      <c r="C4179" s="4"/>
      <c r="D4179" s="4"/>
      <c r="E4179" s="4"/>
      <c r="F4179" s="4"/>
      <c r="G4179" s="4"/>
      <c r="H4179" s="4"/>
      <c r="I4179" s="4"/>
      <c r="J4179" s="4"/>
      <c r="K4179" s="4"/>
      <c r="L4179" s="5">
        <v>3.0</v>
      </c>
      <c r="M4179" s="5" t="s">
        <v>3833</v>
      </c>
    </row>
    <row r="4180" ht="15.75" customHeight="1">
      <c r="A4180" s="2">
        <v>4178.0</v>
      </c>
      <c r="B4180" s="4"/>
      <c r="C4180" s="4"/>
      <c r="D4180" s="4"/>
      <c r="E4180" s="4"/>
      <c r="F4180" s="4"/>
      <c r="G4180" s="4"/>
      <c r="H4180" s="4"/>
      <c r="I4180" s="4"/>
      <c r="J4180" s="4"/>
      <c r="K4180" s="4"/>
      <c r="L4180" s="5">
        <v>5.0</v>
      </c>
      <c r="M4180" s="5" t="s">
        <v>3834</v>
      </c>
    </row>
    <row r="4181" ht="15.75" customHeight="1">
      <c r="A4181" s="2">
        <v>4179.0</v>
      </c>
      <c r="B4181" s="4"/>
      <c r="C4181" s="4"/>
      <c r="D4181" s="4"/>
      <c r="E4181" s="4"/>
      <c r="F4181" s="4"/>
      <c r="G4181" s="4"/>
      <c r="H4181" s="4"/>
      <c r="I4181" s="4"/>
      <c r="J4181" s="4"/>
      <c r="K4181" s="4"/>
      <c r="L4181" s="5">
        <v>4.0</v>
      </c>
      <c r="M4181" s="5" t="s">
        <v>3835</v>
      </c>
    </row>
    <row r="4182" ht="15.75" customHeight="1">
      <c r="A4182" s="2">
        <v>4180.0</v>
      </c>
      <c r="B4182" s="4"/>
      <c r="C4182" s="4"/>
      <c r="D4182" s="4"/>
      <c r="E4182" s="4"/>
      <c r="F4182" s="4"/>
      <c r="G4182" s="4"/>
      <c r="H4182" s="4"/>
      <c r="I4182" s="4"/>
      <c r="J4182" s="4"/>
      <c r="K4182" s="4"/>
      <c r="L4182" s="5">
        <v>5.0</v>
      </c>
      <c r="M4182" s="5" t="s">
        <v>3836</v>
      </c>
    </row>
    <row r="4183" ht="15.75" customHeight="1">
      <c r="A4183" s="2">
        <v>4181.0</v>
      </c>
      <c r="B4183" s="4"/>
      <c r="C4183" s="4"/>
      <c r="D4183" s="4"/>
      <c r="E4183" s="4"/>
      <c r="F4183" s="4"/>
      <c r="G4183" s="4"/>
      <c r="H4183" s="4"/>
      <c r="I4183" s="4"/>
      <c r="J4183" s="4"/>
      <c r="K4183" s="4"/>
      <c r="L4183" s="5">
        <v>4.0</v>
      </c>
      <c r="M4183" s="5" t="s">
        <v>3837</v>
      </c>
    </row>
    <row r="4184" ht="15.75" customHeight="1">
      <c r="A4184" s="2">
        <v>4182.0</v>
      </c>
      <c r="B4184" s="4"/>
      <c r="C4184" s="4"/>
      <c r="D4184" s="4"/>
      <c r="E4184" s="4"/>
      <c r="F4184" s="4"/>
      <c r="G4184" s="4"/>
      <c r="H4184" s="4"/>
      <c r="I4184" s="4"/>
      <c r="J4184" s="4"/>
      <c r="K4184" s="4"/>
      <c r="L4184" s="5">
        <v>5.0</v>
      </c>
      <c r="M4184" s="5" t="s">
        <v>3838</v>
      </c>
    </row>
    <row r="4185" ht="15.75" customHeight="1">
      <c r="A4185" s="2">
        <v>4183.0</v>
      </c>
      <c r="B4185" s="4"/>
      <c r="C4185" s="4"/>
      <c r="D4185" s="4"/>
      <c r="E4185" s="4"/>
      <c r="F4185" s="4"/>
      <c r="G4185" s="4"/>
      <c r="H4185" s="4"/>
      <c r="I4185" s="4"/>
      <c r="J4185" s="4"/>
      <c r="K4185" s="4"/>
      <c r="L4185" s="5">
        <v>1.0</v>
      </c>
      <c r="M4185" s="5" t="s">
        <v>3839</v>
      </c>
    </row>
    <row r="4186" ht="15.75" customHeight="1">
      <c r="A4186" s="2">
        <v>4184.0</v>
      </c>
      <c r="B4186" s="4"/>
      <c r="C4186" s="4"/>
      <c r="D4186" s="4"/>
      <c r="E4186" s="4"/>
      <c r="F4186" s="4"/>
      <c r="G4186" s="4"/>
      <c r="H4186" s="4"/>
      <c r="I4186" s="4"/>
      <c r="J4186" s="4"/>
      <c r="K4186" s="4"/>
      <c r="L4186" s="5">
        <v>1.0</v>
      </c>
      <c r="M4186" s="5" t="s">
        <v>3840</v>
      </c>
    </row>
    <row r="4187" ht="15.75" customHeight="1">
      <c r="A4187" s="2">
        <v>4185.0</v>
      </c>
      <c r="B4187" s="4"/>
      <c r="C4187" s="4"/>
      <c r="D4187" s="4"/>
      <c r="E4187" s="4"/>
      <c r="F4187" s="4"/>
      <c r="G4187" s="4"/>
      <c r="H4187" s="4"/>
      <c r="I4187" s="4"/>
      <c r="J4187" s="4"/>
      <c r="K4187" s="4"/>
      <c r="L4187" s="5">
        <v>5.0</v>
      </c>
      <c r="M4187" s="5" t="s">
        <v>3841</v>
      </c>
    </row>
    <row r="4188" ht="15.75" customHeight="1">
      <c r="A4188" s="2">
        <v>4186.0</v>
      </c>
      <c r="B4188" s="4"/>
      <c r="C4188" s="4"/>
      <c r="D4188" s="4"/>
      <c r="E4188" s="4"/>
      <c r="F4188" s="4"/>
      <c r="G4188" s="4"/>
      <c r="H4188" s="4"/>
      <c r="I4188" s="4"/>
      <c r="J4188" s="4"/>
      <c r="K4188" s="4"/>
      <c r="L4188" s="5">
        <v>4.0</v>
      </c>
      <c r="M4188" s="5" t="s">
        <v>3842</v>
      </c>
    </row>
    <row r="4189" ht="15.75" customHeight="1">
      <c r="A4189" s="2">
        <v>4187.0</v>
      </c>
      <c r="B4189" s="4"/>
      <c r="C4189" s="4"/>
      <c r="D4189" s="4"/>
      <c r="E4189" s="4"/>
      <c r="F4189" s="4"/>
      <c r="G4189" s="4"/>
      <c r="H4189" s="4"/>
      <c r="I4189" s="4"/>
      <c r="J4189" s="4"/>
      <c r="K4189" s="4"/>
      <c r="L4189" s="5">
        <v>5.0</v>
      </c>
      <c r="M4189" s="5" t="s">
        <v>3843</v>
      </c>
    </row>
    <row r="4190" ht="15.75" customHeight="1">
      <c r="A4190" s="2">
        <v>4188.0</v>
      </c>
      <c r="B4190" s="4"/>
      <c r="C4190" s="4"/>
      <c r="D4190" s="4"/>
      <c r="E4190" s="4"/>
      <c r="F4190" s="4"/>
      <c r="G4190" s="4"/>
      <c r="H4190" s="4"/>
      <c r="I4190" s="4"/>
      <c r="J4190" s="4"/>
      <c r="K4190" s="4"/>
      <c r="L4190" s="5">
        <v>5.0</v>
      </c>
      <c r="M4190" s="5" t="s">
        <v>3844</v>
      </c>
    </row>
    <row r="4191" ht="15.75" customHeight="1">
      <c r="A4191" s="2">
        <v>4189.0</v>
      </c>
      <c r="B4191" s="4"/>
      <c r="C4191" s="4"/>
      <c r="D4191" s="4"/>
      <c r="E4191" s="4"/>
      <c r="F4191" s="4"/>
      <c r="G4191" s="4"/>
      <c r="H4191" s="4"/>
      <c r="I4191" s="4"/>
      <c r="J4191" s="4"/>
      <c r="K4191" s="4"/>
      <c r="L4191" s="5">
        <v>4.0</v>
      </c>
      <c r="M4191" s="5" t="s">
        <v>3845</v>
      </c>
    </row>
    <row r="4192" ht="15.75" customHeight="1">
      <c r="A4192" s="2">
        <v>4190.0</v>
      </c>
      <c r="B4192" s="4"/>
      <c r="C4192" s="4"/>
      <c r="D4192" s="4"/>
      <c r="E4192" s="4"/>
      <c r="F4192" s="4"/>
      <c r="G4192" s="4"/>
      <c r="H4192" s="4"/>
      <c r="I4192" s="4"/>
      <c r="J4192" s="4"/>
      <c r="K4192" s="4"/>
      <c r="L4192" s="5">
        <v>4.0</v>
      </c>
      <c r="M4192" s="5" t="s">
        <v>3846</v>
      </c>
    </row>
    <row r="4193" ht="15.75" customHeight="1">
      <c r="A4193" s="2">
        <v>4191.0</v>
      </c>
      <c r="B4193" s="4"/>
      <c r="C4193" s="4"/>
      <c r="D4193" s="4"/>
      <c r="E4193" s="4"/>
      <c r="F4193" s="4"/>
      <c r="G4193" s="4"/>
      <c r="H4193" s="4"/>
      <c r="I4193" s="4"/>
      <c r="J4193" s="4"/>
      <c r="K4193" s="4"/>
      <c r="L4193" s="5">
        <v>5.0</v>
      </c>
      <c r="M4193" s="5" t="s">
        <v>3847</v>
      </c>
    </row>
    <row r="4194" ht="15.75" customHeight="1">
      <c r="A4194" s="2">
        <v>4192.0</v>
      </c>
      <c r="B4194" s="4"/>
      <c r="C4194" s="4"/>
      <c r="D4194" s="4"/>
      <c r="E4194" s="4"/>
      <c r="F4194" s="4"/>
      <c r="G4194" s="4"/>
      <c r="H4194" s="4"/>
      <c r="I4194" s="4"/>
      <c r="J4194" s="4"/>
      <c r="K4194" s="4"/>
      <c r="L4194" s="5">
        <v>5.0</v>
      </c>
      <c r="M4194" s="5" t="s">
        <v>3848</v>
      </c>
    </row>
    <row r="4195" ht="15.75" customHeight="1">
      <c r="A4195" s="2">
        <v>4193.0</v>
      </c>
      <c r="B4195" s="4"/>
      <c r="C4195" s="4"/>
      <c r="D4195" s="4"/>
      <c r="E4195" s="4"/>
      <c r="F4195" s="4"/>
      <c r="G4195" s="4"/>
      <c r="H4195" s="4"/>
      <c r="I4195" s="4"/>
      <c r="J4195" s="4"/>
      <c r="K4195" s="4"/>
      <c r="L4195" s="5">
        <v>5.0</v>
      </c>
      <c r="M4195" s="5" t="s">
        <v>344</v>
      </c>
    </row>
    <row r="4196" ht="15.75" customHeight="1">
      <c r="A4196" s="2">
        <v>4194.0</v>
      </c>
      <c r="B4196" s="4"/>
      <c r="C4196" s="4"/>
      <c r="D4196" s="4"/>
      <c r="E4196" s="4"/>
      <c r="F4196" s="4"/>
      <c r="G4196" s="4"/>
      <c r="H4196" s="4"/>
      <c r="I4196" s="4"/>
      <c r="J4196" s="4"/>
      <c r="K4196" s="4"/>
      <c r="L4196" s="5">
        <v>1.0</v>
      </c>
      <c r="M4196" s="5" t="s">
        <v>3849</v>
      </c>
    </row>
    <row r="4197" ht="15.75" customHeight="1">
      <c r="A4197" s="2">
        <v>4195.0</v>
      </c>
      <c r="B4197" s="4"/>
      <c r="C4197" s="4"/>
      <c r="D4197" s="4"/>
      <c r="E4197" s="4"/>
      <c r="F4197" s="4"/>
      <c r="G4197" s="4"/>
      <c r="H4197" s="4"/>
      <c r="I4197" s="4"/>
      <c r="J4197" s="4"/>
      <c r="K4197" s="4"/>
      <c r="L4197" s="5">
        <v>5.0</v>
      </c>
      <c r="M4197" s="5" t="s">
        <v>120</v>
      </c>
    </row>
    <row r="4198" ht="15.75" customHeight="1">
      <c r="A4198" s="2">
        <v>4196.0</v>
      </c>
      <c r="B4198" s="4"/>
      <c r="C4198" s="4"/>
      <c r="D4198" s="4"/>
      <c r="E4198" s="4"/>
      <c r="F4198" s="4"/>
      <c r="G4198" s="4"/>
      <c r="H4198" s="4"/>
      <c r="I4198" s="4"/>
      <c r="J4198" s="4"/>
      <c r="K4198" s="4"/>
      <c r="L4198" s="5">
        <v>5.0</v>
      </c>
      <c r="M4198" s="5" t="s">
        <v>3850</v>
      </c>
    </row>
    <row r="4199" ht="15.75" customHeight="1">
      <c r="A4199" s="2">
        <v>4197.0</v>
      </c>
      <c r="B4199" s="4"/>
      <c r="C4199" s="4"/>
      <c r="D4199" s="4"/>
      <c r="E4199" s="4"/>
      <c r="F4199" s="4"/>
      <c r="G4199" s="4"/>
      <c r="H4199" s="4"/>
      <c r="I4199" s="4"/>
      <c r="J4199" s="4"/>
      <c r="K4199" s="4"/>
      <c r="L4199" s="5">
        <v>5.0</v>
      </c>
      <c r="M4199" s="5" t="s">
        <v>3851</v>
      </c>
    </row>
    <row r="4200" ht="15.75" customHeight="1">
      <c r="A4200" s="2">
        <v>4198.0</v>
      </c>
      <c r="B4200" s="4"/>
      <c r="C4200" s="4"/>
      <c r="D4200" s="4"/>
      <c r="E4200" s="4"/>
      <c r="F4200" s="4"/>
      <c r="G4200" s="4"/>
      <c r="H4200" s="4"/>
      <c r="I4200" s="4"/>
      <c r="J4200" s="4"/>
      <c r="K4200" s="4"/>
      <c r="L4200" s="5">
        <v>4.0</v>
      </c>
      <c r="M4200" s="5" t="s">
        <v>3852</v>
      </c>
    </row>
    <row r="4201" ht="15.75" customHeight="1">
      <c r="A4201" s="2">
        <v>4199.0</v>
      </c>
      <c r="B4201" s="4"/>
      <c r="C4201" s="4"/>
      <c r="D4201" s="4"/>
      <c r="E4201" s="4"/>
      <c r="F4201" s="4"/>
      <c r="G4201" s="4"/>
      <c r="H4201" s="4"/>
      <c r="I4201" s="4"/>
      <c r="J4201" s="4"/>
      <c r="K4201" s="4"/>
      <c r="L4201" s="5">
        <v>4.0</v>
      </c>
      <c r="M4201" s="5" t="s">
        <v>3853</v>
      </c>
    </row>
    <row r="4202" ht="15.75" customHeight="1">
      <c r="A4202" s="2">
        <v>4200.0</v>
      </c>
      <c r="B4202" s="4"/>
      <c r="C4202" s="4"/>
      <c r="D4202" s="4"/>
      <c r="E4202" s="4"/>
      <c r="F4202" s="4"/>
      <c r="G4202" s="4"/>
      <c r="H4202" s="4"/>
      <c r="I4202" s="4"/>
      <c r="J4202" s="4"/>
      <c r="K4202" s="4"/>
      <c r="L4202" s="5">
        <v>4.0</v>
      </c>
      <c r="M4202" s="5" t="s">
        <v>3854</v>
      </c>
    </row>
    <row r="4203" ht="15.75" customHeight="1">
      <c r="A4203" s="2">
        <v>4201.0</v>
      </c>
      <c r="B4203" s="4"/>
      <c r="C4203" s="4"/>
      <c r="D4203" s="4"/>
      <c r="E4203" s="4"/>
      <c r="F4203" s="4"/>
      <c r="G4203" s="4"/>
      <c r="H4203" s="4"/>
      <c r="I4203" s="4"/>
      <c r="J4203" s="4"/>
      <c r="K4203" s="4"/>
      <c r="L4203" s="5">
        <v>3.0</v>
      </c>
      <c r="M4203" s="5" t="s">
        <v>3855</v>
      </c>
    </row>
    <row r="4204" ht="15.75" customHeight="1">
      <c r="A4204" s="2">
        <v>4202.0</v>
      </c>
      <c r="B4204" s="4"/>
      <c r="C4204" s="4"/>
      <c r="D4204" s="4"/>
      <c r="E4204" s="4"/>
      <c r="F4204" s="4"/>
      <c r="G4204" s="4"/>
      <c r="H4204" s="4"/>
      <c r="I4204" s="4"/>
      <c r="J4204" s="4"/>
      <c r="K4204" s="4"/>
      <c r="L4204" s="5">
        <v>1.0</v>
      </c>
      <c r="M4204" s="5" t="s">
        <v>3856</v>
      </c>
    </row>
    <row r="4205" ht="15.75" customHeight="1">
      <c r="A4205" s="2">
        <v>4203.0</v>
      </c>
      <c r="B4205" s="4"/>
      <c r="C4205" s="4"/>
      <c r="D4205" s="4"/>
      <c r="E4205" s="4"/>
      <c r="F4205" s="4"/>
      <c r="G4205" s="4"/>
      <c r="H4205" s="4"/>
      <c r="I4205" s="4"/>
      <c r="J4205" s="4"/>
      <c r="K4205" s="4"/>
      <c r="L4205" s="5">
        <v>2.0</v>
      </c>
      <c r="M4205" s="5" t="s">
        <v>3857</v>
      </c>
    </row>
    <row r="4206" ht="15.75" customHeight="1">
      <c r="A4206" s="2">
        <v>4204.0</v>
      </c>
      <c r="B4206" s="4"/>
      <c r="C4206" s="4"/>
      <c r="D4206" s="4"/>
      <c r="E4206" s="4"/>
      <c r="F4206" s="4"/>
      <c r="G4206" s="4"/>
      <c r="H4206" s="4"/>
      <c r="I4206" s="4"/>
      <c r="J4206" s="4"/>
      <c r="K4206" s="4"/>
      <c r="L4206" s="5">
        <v>5.0</v>
      </c>
      <c r="M4206" s="5" t="s">
        <v>3858</v>
      </c>
    </row>
    <row r="4207" ht="15.75" customHeight="1">
      <c r="A4207" s="2">
        <v>4205.0</v>
      </c>
      <c r="B4207" s="4"/>
      <c r="C4207" s="4"/>
      <c r="D4207" s="4"/>
      <c r="E4207" s="4"/>
      <c r="F4207" s="4"/>
      <c r="G4207" s="4"/>
      <c r="H4207" s="4"/>
      <c r="I4207" s="4"/>
      <c r="J4207" s="4"/>
      <c r="K4207" s="4"/>
      <c r="L4207" s="5">
        <v>1.0</v>
      </c>
      <c r="M4207" s="5" t="s">
        <v>3859</v>
      </c>
    </row>
    <row r="4208" ht="15.75" customHeight="1">
      <c r="A4208" s="2">
        <v>4206.0</v>
      </c>
      <c r="B4208" s="4"/>
      <c r="C4208" s="4"/>
      <c r="D4208" s="4"/>
      <c r="E4208" s="4"/>
      <c r="F4208" s="4"/>
      <c r="G4208" s="4"/>
      <c r="H4208" s="4"/>
      <c r="I4208" s="4"/>
      <c r="J4208" s="4"/>
      <c r="K4208" s="4"/>
      <c r="L4208" s="5">
        <v>5.0</v>
      </c>
      <c r="M4208" s="5" t="s">
        <v>584</v>
      </c>
    </row>
    <row r="4209" ht="15.75" customHeight="1">
      <c r="A4209" s="2">
        <v>4207.0</v>
      </c>
      <c r="B4209" s="4"/>
      <c r="C4209" s="4"/>
      <c r="D4209" s="4"/>
      <c r="E4209" s="4"/>
      <c r="F4209" s="4"/>
      <c r="G4209" s="4"/>
      <c r="H4209" s="4"/>
      <c r="I4209" s="4"/>
      <c r="J4209" s="4"/>
      <c r="K4209" s="4"/>
      <c r="L4209" s="5">
        <v>4.0</v>
      </c>
      <c r="M4209" s="5" t="s">
        <v>3860</v>
      </c>
    </row>
    <row r="4210" ht="15.75" customHeight="1">
      <c r="A4210" s="2">
        <v>4208.0</v>
      </c>
      <c r="B4210" s="4"/>
      <c r="C4210" s="4"/>
      <c r="D4210" s="4"/>
      <c r="E4210" s="4"/>
      <c r="F4210" s="4"/>
      <c r="G4210" s="4"/>
      <c r="H4210" s="4"/>
      <c r="I4210" s="4"/>
      <c r="J4210" s="4"/>
      <c r="K4210" s="4"/>
      <c r="L4210" s="5">
        <v>5.0</v>
      </c>
      <c r="M4210" s="5" t="s">
        <v>3861</v>
      </c>
    </row>
    <row r="4211" ht="15.75" customHeight="1">
      <c r="A4211" s="2">
        <v>4209.0</v>
      </c>
      <c r="B4211" s="4"/>
      <c r="C4211" s="4"/>
      <c r="D4211" s="4"/>
      <c r="E4211" s="4"/>
      <c r="F4211" s="4"/>
      <c r="G4211" s="4"/>
      <c r="H4211" s="4"/>
      <c r="I4211" s="4"/>
      <c r="J4211" s="4"/>
      <c r="K4211" s="4"/>
      <c r="L4211" s="5">
        <v>5.0</v>
      </c>
      <c r="M4211" s="5" t="s">
        <v>3862</v>
      </c>
    </row>
    <row r="4212" ht="15.75" customHeight="1">
      <c r="A4212" s="2">
        <v>4210.0</v>
      </c>
      <c r="B4212" s="4"/>
      <c r="C4212" s="4"/>
      <c r="D4212" s="4"/>
      <c r="E4212" s="4"/>
      <c r="F4212" s="4"/>
      <c r="G4212" s="4"/>
      <c r="H4212" s="4"/>
      <c r="I4212" s="4"/>
      <c r="J4212" s="4"/>
      <c r="K4212" s="4"/>
      <c r="L4212" s="5">
        <v>5.0</v>
      </c>
      <c r="M4212" s="5" t="s">
        <v>3863</v>
      </c>
    </row>
    <row r="4213" ht="15.75" customHeight="1">
      <c r="A4213" s="2">
        <v>4211.0</v>
      </c>
      <c r="B4213" s="4"/>
      <c r="C4213" s="4"/>
      <c r="D4213" s="4"/>
      <c r="E4213" s="4"/>
      <c r="F4213" s="4"/>
      <c r="G4213" s="4"/>
      <c r="H4213" s="4"/>
      <c r="I4213" s="4"/>
      <c r="J4213" s="4"/>
      <c r="K4213" s="4"/>
      <c r="L4213" s="5">
        <v>1.0</v>
      </c>
      <c r="M4213" s="5" t="s">
        <v>3864</v>
      </c>
    </row>
    <row r="4214" ht="15.75" customHeight="1">
      <c r="A4214" s="2">
        <v>4212.0</v>
      </c>
      <c r="B4214" s="4"/>
      <c r="C4214" s="4"/>
      <c r="D4214" s="4"/>
      <c r="E4214" s="4"/>
      <c r="F4214" s="4"/>
      <c r="G4214" s="4"/>
      <c r="H4214" s="4"/>
      <c r="I4214" s="4"/>
      <c r="J4214" s="4"/>
      <c r="K4214" s="4"/>
      <c r="L4214" s="5">
        <v>1.0</v>
      </c>
      <c r="M4214" s="5" t="s">
        <v>3865</v>
      </c>
    </row>
    <row r="4215" ht="15.75" customHeight="1">
      <c r="A4215" s="2">
        <v>4213.0</v>
      </c>
      <c r="B4215" s="4"/>
      <c r="C4215" s="4"/>
      <c r="D4215" s="4"/>
      <c r="E4215" s="4"/>
      <c r="F4215" s="4"/>
      <c r="G4215" s="4"/>
      <c r="H4215" s="4"/>
      <c r="I4215" s="4"/>
      <c r="J4215" s="4"/>
      <c r="K4215" s="4"/>
      <c r="L4215" s="5">
        <v>2.0</v>
      </c>
      <c r="M4215" s="5" t="s">
        <v>3866</v>
      </c>
    </row>
    <row r="4216" ht="15.75" customHeight="1">
      <c r="A4216" s="2">
        <v>4214.0</v>
      </c>
      <c r="B4216" s="4"/>
      <c r="C4216" s="4"/>
      <c r="D4216" s="4"/>
      <c r="E4216" s="4"/>
      <c r="F4216" s="4"/>
      <c r="G4216" s="4"/>
      <c r="H4216" s="4"/>
      <c r="I4216" s="4"/>
      <c r="J4216" s="4"/>
      <c r="K4216" s="4"/>
      <c r="L4216" s="5">
        <v>4.0</v>
      </c>
      <c r="M4216" s="5" t="s">
        <v>3867</v>
      </c>
    </row>
    <row r="4217" ht="15.75" customHeight="1">
      <c r="A4217" s="2">
        <v>4215.0</v>
      </c>
      <c r="B4217" s="4"/>
      <c r="C4217" s="4"/>
      <c r="D4217" s="4"/>
      <c r="E4217" s="4"/>
      <c r="F4217" s="4"/>
      <c r="G4217" s="4"/>
      <c r="H4217" s="4"/>
      <c r="I4217" s="4"/>
      <c r="J4217" s="4"/>
      <c r="K4217" s="4"/>
      <c r="L4217" s="5">
        <v>5.0</v>
      </c>
      <c r="M4217" s="5" t="s">
        <v>3868</v>
      </c>
    </row>
    <row r="4218" ht="15.75" customHeight="1">
      <c r="A4218" s="2">
        <v>4216.0</v>
      </c>
      <c r="B4218" s="4"/>
      <c r="C4218" s="4"/>
      <c r="D4218" s="4"/>
      <c r="E4218" s="4"/>
      <c r="F4218" s="4"/>
      <c r="G4218" s="4"/>
      <c r="H4218" s="4"/>
      <c r="I4218" s="4"/>
      <c r="J4218" s="4"/>
      <c r="K4218" s="4"/>
      <c r="L4218" s="5">
        <v>1.0</v>
      </c>
      <c r="M4218" s="5" t="s">
        <v>3869</v>
      </c>
    </row>
    <row r="4219" ht="15.75" customHeight="1">
      <c r="A4219" s="2">
        <v>4217.0</v>
      </c>
      <c r="B4219" s="4"/>
      <c r="C4219" s="4"/>
      <c r="D4219" s="4"/>
      <c r="E4219" s="4"/>
      <c r="F4219" s="4"/>
      <c r="G4219" s="4"/>
      <c r="H4219" s="4"/>
      <c r="I4219" s="4"/>
      <c r="J4219" s="4"/>
      <c r="K4219" s="4"/>
      <c r="L4219" s="5">
        <v>5.0</v>
      </c>
      <c r="M4219" s="5" t="s">
        <v>3870</v>
      </c>
    </row>
    <row r="4220" ht="15.75" customHeight="1">
      <c r="A4220" s="2">
        <v>4218.0</v>
      </c>
      <c r="B4220" s="4"/>
      <c r="C4220" s="4"/>
      <c r="D4220" s="4"/>
      <c r="E4220" s="4"/>
      <c r="F4220" s="4"/>
      <c r="G4220" s="4"/>
      <c r="H4220" s="4"/>
      <c r="I4220" s="4"/>
      <c r="J4220" s="4"/>
      <c r="K4220" s="4"/>
      <c r="L4220" s="5">
        <v>2.0</v>
      </c>
      <c r="M4220" s="5" t="s">
        <v>3871</v>
      </c>
    </row>
    <row r="4221" ht="15.75" customHeight="1">
      <c r="A4221" s="2">
        <v>4219.0</v>
      </c>
      <c r="B4221" s="4"/>
      <c r="C4221" s="4"/>
      <c r="D4221" s="4"/>
      <c r="E4221" s="4"/>
      <c r="F4221" s="4"/>
      <c r="G4221" s="4"/>
      <c r="H4221" s="4"/>
      <c r="I4221" s="4"/>
      <c r="J4221" s="4"/>
      <c r="K4221" s="4"/>
      <c r="L4221" s="5">
        <v>2.0</v>
      </c>
      <c r="M4221" s="5" t="s">
        <v>3872</v>
      </c>
    </row>
    <row r="4222" ht="15.75" customHeight="1">
      <c r="A4222" s="2">
        <v>4220.0</v>
      </c>
      <c r="B4222" s="4"/>
      <c r="C4222" s="4"/>
      <c r="D4222" s="4"/>
      <c r="E4222" s="4"/>
      <c r="F4222" s="4"/>
      <c r="G4222" s="4"/>
      <c r="H4222" s="4"/>
      <c r="I4222" s="4"/>
      <c r="J4222" s="4"/>
      <c r="K4222" s="4"/>
      <c r="L4222" s="5">
        <v>5.0</v>
      </c>
      <c r="M4222" s="5" t="s">
        <v>3873</v>
      </c>
    </row>
    <row r="4223" ht="15.75" customHeight="1">
      <c r="A4223" s="2">
        <v>4221.0</v>
      </c>
      <c r="B4223" s="4"/>
      <c r="C4223" s="4"/>
      <c r="D4223" s="4"/>
      <c r="E4223" s="4"/>
      <c r="F4223" s="4"/>
      <c r="G4223" s="4"/>
      <c r="H4223" s="4"/>
      <c r="I4223" s="4"/>
      <c r="J4223" s="4"/>
      <c r="K4223" s="4"/>
      <c r="L4223" s="5">
        <v>3.0</v>
      </c>
      <c r="M4223" s="5" t="s">
        <v>3874</v>
      </c>
    </row>
    <row r="4224" ht="15.75" customHeight="1">
      <c r="A4224" s="2">
        <v>4222.0</v>
      </c>
      <c r="B4224" s="4"/>
      <c r="C4224" s="4"/>
      <c r="D4224" s="4"/>
      <c r="E4224" s="4"/>
      <c r="F4224" s="4"/>
      <c r="G4224" s="4"/>
      <c r="H4224" s="4"/>
      <c r="I4224" s="4"/>
      <c r="J4224" s="4"/>
      <c r="K4224" s="4"/>
      <c r="L4224" s="5">
        <v>5.0</v>
      </c>
      <c r="M4224" s="5" t="s">
        <v>3875</v>
      </c>
    </row>
    <row r="4225" ht="15.75" customHeight="1">
      <c r="A4225" s="2">
        <v>4223.0</v>
      </c>
      <c r="B4225" s="4"/>
      <c r="C4225" s="4"/>
      <c r="D4225" s="4"/>
      <c r="E4225" s="4"/>
      <c r="F4225" s="4"/>
      <c r="G4225" s="4"/>
      <c r="H4225" s="4"/>
      <c r="I4225" s="4"/>
      <c r="J4225" s="4"/>
      <c r="K4225" s="4"/>
      <c r="L4225" s="5">
        <v>3.0</v>
      </c>
      <c r="M4225" s="5" t="s">
        <v>3876</v>
      </c>
    </row>
    <row r="4226" ht="15.75" customHeight="1">
      <c r="A4226" s="2">
        <v>4224.0</v>
      </c>
      <c r="B4226" s="4"/>
      <c r="C4226" s="4"/>
      <c r="D4226" s="4"/>
      <c r="E4226" s="4"/>
      <c r="F4226" s="4"/>
      <c r="G4226" s="4"/>
      <c r="H4226" s="4"/>
      <c r="I4226" s="4"/>
      <c r="J4226" s="4"/>
      <c r="K4226" s="4"/>
      <c r="L4226" s="5">
        <v>5.0</v>
      </c>
      <c r="M4226" s="5" t="s">
        <v>3877</v>
      </c>
    </row>
    <row r="4227" ht="15.75" customHeight="1">
      <c r="A4227" s="2">
        <v>4225.0</v>
      </c>
      <c r="B4227" s="4"/>
      <c r="C4227" s="4"/>
      <c r="D4227" s="4"/>
      <c r="E4227" s="4"/>
      <c r="F4227" s="4"/>
      <c r="G4227" s="4"/>
      <c r="H4227" s="4"/>
      <c r="I4227" s="4"/>
      <c r="J4227" s="4"/>
      <c r="K4227" s="4"/>
      <c r="L4227" s="5">
        <v>5.0</v>
      </c>
      <c r="M4227" s="5" t="s">
        <v>3878</v>
      </c>
    </row>
    <row r="4228" ht="15.75" customHeight="1">
      <c r="A4228" s="2">
        <v>4226.0</v>
      </c>
      <c r="B4228" s="4"/>
      <c r="C4228" s="4"/>
      <c r="D4228" s="4"/>
      <c r="E4228" s="4"/>
      <c r="F4228" s="4"/>
      <c r="G4228" s="4"/>
      <c r="H4228" s="4"/>
      <c r="I4228" s="4"/>
      <c r="J4228" s="4"/>
      <c r="K4228" s="4"/>
      <c r="L4228" s="5">
        <v>1.0</v>
      </c>
      <c r="M4228" s="5" t="s">
        <v>3879</v>
      </c>
    </row>
    <row r="4229" ht="15.75" customHeight="1">
      <c r="A4229" s="2">
        <v>4227.0</v>
      </c>
      <c r="B4229" s="4"/>
      <c r="C4229" s="4"/>
      <c r="D4229" s="4"/>
      <c r="E4229" s="4"/>
      <c r="F4229" s="4"/>
      <c r="G4229" s="4"/>
      <c r="H4229" s="4"/>
      <c r="I4229" s="4"/>
      <c r="J4229" s="4"/>
      <c r="K4229" s="4"/>
      <c r="L4229" s="5">
        <v>1.0</v>
      </c>
      <c r="M4229" s="5" t="s">
        <v>3880</v>
      </c>
    </row>
    <row r="4230" ht="15.75" customHeight="1">
      <c r="A4230" s="2">
        <v>4228.0</v>
      </c>
      <c r="B4230" s="4"/>
      <c r="C4230" s="4"/>
      <c r="D4230" s="4"/>
      <c r="E4230" s="4"/>
      <c r="F4230" s="4"/>
      <c r="G4230" s="4"/>
      <c r="H4230" s="4"/>
      <c r="I4230" s="4"/>
      <c r="J4230" s="4"/>
      <c r="K4230" s="4"/>
      <c r="L4230" s="5">
        <v>5.0</v>
      </c>
      <c r="M4230" s="5" t="s">
        <v>3881</v>
      </c>
    </row>
    <row r="4231" ht="15.75" customHeight="1">
      <c r="A4231" s="2">
        <v>4229.0</v>
      </c>
      <c r="B4231" s="4"/>
      <c r="C4231" s="4"/>
      <c r="D4231" s="4"/>
      <c r="E4231" s="4"/>
      <c r="F4231" s="4"/>
      <c r="G4231" s="4"/>
      <c r="H4231" s="4"/>
      <c r="I4231" s="4"/>
      <c r="J4231" s="4"/>
      <c r="K4231" s="4"/>
      <c r="L4231" s="5">
        <v>5.0</v>
      </c>
      <c r="M4231" s="5" t="s">
        <v>3882</v>
      </c>
    </row>
    <row r="4232" ht="15.75" customHeight="1">
      <c r="A4232" s="2">
        <v>4230.0</v>
      </c>
      <c r="B4232" s="4"/>
      <c r="C4232" s="4"/>
      <c r="D4232" s="4"/>
      <c r="E4232" s="4"/>
      <c r="F4232" s="4"/>
      <c r="G4232" s="4"/>
      <c r="H4232" s="4"/>
      <c r="I4232" s="4"/>
      <c r="J4232" s="4"/>
      <c r="K4232" s="4"/>
      <c r="L4232" s="5">
        <v>5.0</v>
      </c>
      <c r="M4232" s="5" t="s">
        <v>3883</v>
      </c>
    </row>
    <row r="4233" ht="15.75" customHeight="1">
      <c r="A4233" s="2">
        <v>4231.0</v>
      </c>
      <c r="B4233" s="4"/>
      <c r="C4233" s="4"/>
      <c r="D4233" s="4"/>
      <c r="E4233" s="4"/>
      <c r="F4233" s="4"/>
      <c r="G4233" s="4"/>
      <c r="H4233" s="4"/>
      <c r="I4233" s="4"/>
      <c r="J4233" s="4"/>
      <c r="K4233" s="4"/>
      <c r="L4233" s="5">
        <v>1.0</v>
      </c>
      <c r="M4233" s="5" t="s">
        <v>3884</v>
      </c>
    </row>
    <row r="4234" ht="15.75" customHeight="1">
      <c r="A4234" s="2">
        <v>4232.0</v>
      </c>
      <c r="B4234" s="4"/>
      <c r="C4234" s="4"/>
      <c r="D4234" s="4"/>
      <c r="E4234" s="4"/>
      <c r="F4234" s="4"/>
      <c r="G4234" s="4"/>
      <c r="H4234" s="4"/>
      <c r="I4234" s="4"/>
      <c r="J4234" s="4"/>
      <c r="K4234" s="4"/>
      <c r="L4234" s="5">
        <v>4.0</v>
      </c>
      <c r="M4234" s="5" t="s">
        <v>3885</v>
      </c>
    </row>
    <row r="4235" ht="15.75" customHeight="1">
      <c r="A4235" s="2">
        <v>4233.0</v>
      </c>
      <c r="B4235" s="4"/>
      <c r="C4235" s="4"/>
      <c r="D4235" s="4"/>
      <c r="E4235" s="4"/>
      <c r="F4235" s="4"/>
      <c r="G4235" s="4"/>
      <c r="H4235" s="4"/>
      <c r="I4235" s="4"/>
      <c r="J4235" s="4"/>
      <c r="K4235" s="4"/>
      <c r="L4235" s="5">
        <v>5.0</v>
      </c>
      <c r="M4235" s="5" t="s">
        <v>3886</v>
      </c>
    </row>
    <row r="4236" ht="15.75" customHeight="1">
      <c r="A4236" s="2">
        <v>4234.0</v>
      </c>
      <c r="B4236" s="4"/>
      <c r="C4236" s="4"/>
      <c r="D4236" s="4"/>
      <c r="E4236" s="4"/>
      <c r="F4236" s="4"/>
      <c r="G4236" s="4"/>
      <c r="H4236" s="4"/>
      <c r="I4236" s="4"/>
      <c r="J4236" s="4"/>
      <c r="K4236" s="4"/>
      <c r="L4236" s="5">
        <v>5.0</v>
      </c>
      <c r="M4236" s="5" t="s">
        <v>3887</v>
      </c>
    </row>
    <row r="4237" ht="15.75" customHeight="1">
      <c r="A4237" s="2">
        <v>4235.0</v>
      </c>
      <c r="B4237" s="4"/>
      <c r="C4237" s="4"/>
      <c r="D4237" s="4"/>
      <c r="E4237" s="4"/>
      <c r="F4237" s="4"/>
      <c r="G4237" s="4"/>
      <c r="H4237" s="4"/>
      <c r="I4237" s="4"/>
      <c r="J4237" s="4"/>
      <c r="K4237" s="4"/>
      <c r="L4237" s="5">
        <v>2.0</v>
      </c>
      <c r="M4237" s="5" t="s">
        <v>3888</v>
      </c>
    </row>
    <row r="4238" ht="15.75" customHeight="1">
      <c r="A4238" s="2">
        <v>4236.0</v>
      </c>
      <c r="B4238" s="4"/>
      <c r="C4238" s="4"/>
      <c r="D4238" s="4"/>
      <c r="E4238" s="4"/>
      <c r="F4238" s="4"/>
      <c r="G4238" s="4"/>
      <c r="H4238" s="4"/>
      <c r="I4238" s="4"/>
      <c r="J4238" s="4"/>
      <c r="K4238" s="4"/>
      <c r="L4238" s="5">
        <v>5.0</v>
      </c>
      <c r="M4238" s="5" t="s">
        <v>3889</v>
      </c>
    </row>
    <row r="4239" ht="15.75" customHeight="1">
      <c r="A4239" s="2">
        <v>4237.0</v>
      </c>
      <c r="B4239" s="4"/>
      <c r="C4239" s="4"/>
      <c r="D4239" s="4"/>
      <c r="E4239" s="4"/>
      <c r="F4239" s="4"/>
      <c r="G4239" s="4"/>
      <c r="H4239" s="4"/>
      <c r="I4239" s="4"/>
      <c r="J4239" s="4"/>
      <c r="K4239" s="4"/>
      <c r="L4239" s="5">
        <v>2.0</v>
      </c>
      <c r="M4239" s="5" t="s">
        <v>3890</v>
      </c>
    </row>
    <row r="4240" ht="15.75" customHeight="1">
      <c r="A4240" s="2">
        <v>4238.0</v>
      </c>
      <c r="B4240" s="4"/>
      <c r="C4240" s="4"/>
      <c r="D4240" s="4"/>
      <c r="E4240" s="4"/>
      <c r="F4240" s="4"/>
      <c r="G4240" s="4"/>
      <c r="H4240" s="4"/>
      <c r="I4240" s="4"/>
      <c r="J4240" s="4"/>
      <c r="K4240" s="4"/>
      <c r="L4240" s="5">
        <v>5.0</v>
      </c>
      <c r="M4240" s="5" t="s">
        <v>3891</v>
      </c>
    </row>
    <row r="4241" ht="15.75" customHeight="1">
      <c r="A4241" s="2">
        <v>4239.0</v>
      </c>
      <c r="B4241" s="4"/>
      <c r="C4241" s="4"/>
      <c r="D4241" s="4"/>
      <c r="E4241" s="4"/>
      <c r="F4241" s="4"/>
      <c r="G4241" s="4"/>
      <c r="H4241" s="4"/>
      <c r="I4241" s="4"/>
      <c r="J4241" s="4"/>
      <c r="K4241" s="4"/>
      <c r="L4241" s="5">
        <v>1.0</v>
      </c>
      <c r="M4241" s="5" t="s">
        <v>3892</v>
      </c>
    </row>
    <row r="4242" ht="15.75" customHeight="1">
      <c r="A4242" s="2">
        <v>4240.0</v>
      </c>
      <c r="B4242" s="4"/>
      <c r="C4242" s="4"/>
      <c r="D4242" s="4"/>
      <c r="E4242" s="4"/>
      <c r="F4242" s="4"/>
      <c r="G4242" s="4"/>
      <c r="H4242" s="4"/>
      <c r="I4242" s="4"/>
      <c r="J4242" s="4"/>
      <c r="K4242" s="4"/>
      <c r="L4242" s="5">
        <v>4.0</v>
      </c>
      <c r="M4242" s="5" t="s">
        <v>3893</v>
      </c>
    </row>
    <row r="4243" ht="15.75" customHeight="1">
      <c r="A4243" s="2">
        <v>4241.0</v>
      </c>
      <c r="B4243" s="4"/>
      <c r="C4243" s="4"/>
      <c r="D4243" s="4"/>
      <c r="E4243" s="4"/>
      <c r="F4243" s="4"/>
      <c r="G4243" s="4"/>
      <c r="H4243" s="4"/>
      <c r="I4243" s="4"/>
      <c r="J4243" s="4"/>
      <c r="K4243" s="4"/>
      <c r="L4243" s="5">
        <v>1.0</v>
      </c>
      <c r="M4243" s="5" t="s">
        <v>3894</v>
      </c>
    </row>
    <row r="4244" ht="15.75" customHeight="1">
      <c r="A4244" s="2">
        <v>4242.0</v>
      </c>
      <c r="B4244" s="4"/>
      <c r="C4244" s="4"/>
      <c r="D4244" s="4"/>
      <c r="E4244" s="4"/>
      <c r="F4244" s="4"/>
      <c r="G4244" s="4"/>
      <c r="H4244" s="4"/>
      <c r="I4244" s="4"/>
      <c r="J4244" s="4"/>
      <c r="K4244" s="4"/>
      <c r="L4244" s="5">
        <v>5.0</v>
      </c>
      <c r="M4244" s="5" t="s">
        <v>3895</v>
      </c>
    </row>
    <row r="4245" ht="15.75" customHeight="1">
      <c r="A4245" s="2">
        <v>4243.0</v>
      </c>
      <c r="B4245" s="4"/>
      <c r="C4245" s="4"/>
      <c r="D4245" s="4"/>
      <c r="E4245" s="4"/>
      <c r="F4245" s="4"/>
      <c r="G4245" s="4"/>
      <c r="H4245" s="4"/>
      <c r="I4245" s="4"/>
      <c r="J4245" s="4"/>
      <c r="K4245" s="4"/>
      <c r="L4245" s="5">
        <v>5.0</v>
      </c>
      <c r="M4245" s="5" t="s">
        <v>3896</v>
      </c>
    </row>
    <row r="4246" ht="15.75" customHeight="1">
      <c r="A4246" s="2">
        <v>4244.0</v>
      </c>
      <c r="B4246" s="4"/>
      <c r="C4246" s="4"/>
      <c r="D4246" s="4"/>
      <c r="E4246" s="4"/>
      <c r="F4246" s="4"/>
      <c r="G4246" s="4"/>
      <c r="H4246" s="4"/>
      <c r="I4246" s="4"/>
      <c r="J4246" s="4"/>
      <c r="K4246" s="4"/>
      <c r="L4246" s="5">
        <v>3.0</v>
      </c>
      <c r="M4246" s="5" t="s">
        <v>3897</v>
      </c>
    </row>
    <row r="4247" ht="15.75" customHeight="1">
      <c r="A4247" s="2">
        <v>4245.0</v>
      </c>
      <c r="B4247" s="4"/>
      <c r="C4247" s="4"/>
      <c r="D4247" s="4"/>
      <c r="E4247" s="4"/>
      <c r="F4247" s="4"/>
      <c r="G4247" s="4"/>
      <c r="H4247" s="4"/>
      <c r="I4247" s="4"/>
      <c r="J4247" s="4"/>
      <c r="K4247" s="4"/>
      <c r="L4247" s="5">
        <v>1.0</v>
      </c>
      <c r="M4247" s="5" t="s">
        <v>3898</v>
      </c>
    </row>
    <row r="4248" ht="15.75" customHeight="1">
      <c r="A4248" s="2">
        <v>4246.0</v>
      </c>
      <c r="B4248" s="4"/>
      <c r="C4248" s="4"/>
      <c r="D4248" s="4"/>
      <c r="E4248" s="4"/>
      <c r="F4248" s="4"/>
      <c r="G4248" s="4"/>
      <c r="H4248" s="4"/>
      <c r="I4248" s="4"/>
      <c r="J4248" s="4"/>
      <c r="K4248" s="4"/>
      <c r="L4248" s="5">
        <v>5.0</v>
      </c>
      <c r="M4248" s="5" t="s">
        <v>3899</v>
      </c>
    </row>
    <row r="4249" ht="15.75" customHeight="1">
      <c r="A4249" s="2">
        <v>4247.0</v>
      </c>
      <c r="B4249" s="4"/>
      <c r="C4249" s="4"/>
      <c r="D4249" s="4"/>
      <c r="E4249" s="4"/>
      <c r="F4249" s="4"/>
      <c r="G4249" s="4"/>
      <c r="H4249" s="4"/>
      <c r="I4249" s="4"/>
      <c r="J4249" s="4"/>
      <c r="K4249" s="4"/>
      <c r="L4249" s="5">
        <v>4.0</v>
      </c>
      <c r="M4249" s="5" t="s">
        <v>3900</v>
      </c>
    </row>
    <row r="4250" ht="15.75" customHeight="1">
      <c r="A4250" s="2">
        <v>4248.0</v>
      </c>
      <c r="B4250" s="4"/>
      <c r="C4250" s="4"/>
      <c r="D4250" s="4"/>
      <c r="E4250" s="4"/>
      <c r="F4250" s="4"/>
      <c r="G4250" s="4"/>
      <c r="H4250" s="4"/>
      <c r="I4250" s="4"/>
      <c r="J4250" s="4"/>
      <c r="K4250" s="4"/>
      <c r="L4250" s="5">
        <v>1.0</v>
      </c>
      <c r="M4250" s="5" t="s">
        <v>3901</v>
      </c>
    </row>
    <row r="4251" ht="15.75" customHeight="1">
      <c r="A4251" s="2">
        <v>4249.0</v>
      </c>
      <c r="B4251" s="4"/>
      <c r="C4251" s="4"/>
      <c r="D4251" s="4"/>
      <c r="E4251" s="4"/>
      <c r="F4251" s="4"/>
      <c r="G4251" s="4"/>
      <c r="H4251" s="4"/>
      <c r="I4251" s="4"/>
      <c r="J4251" s="4"/>
      <c r="K4251" s="4"/>
      <c r="L4251" s="5">
        <v>5.0</v>
      </c>
      <c r="M4251" s="5" t="s">
        <v>3902</v>
      </c>
    </row>
    <row r="4252" ht="15.75" customHeight="1">
      <c r="A4252" s="2">
        <v>4250.0</v>
      </c>
      <c r="B4252" s="4"/>
      <c r="C4252" s="4"/>
      <c r="D4252" s="4"/>
      <c r="E4252" s="4"/>
      <c r="F4252" s="4"/>
      <c r="G4252" s="4"/>
      <c r="H4252" s="4"/>
      <c r="I4252" s="4"/>
      <c r="J4252" s="4"/>
      <c r="K4252" s="4"/>
      <c r="L4252" s="5">
        <v>3.0</v>
      </c>
      <c r="M4252" s="5" t="s">
        <v>3903</v>
      </c>
    </row>
    <row r="4253" ht="15.75" customHeight="1">
      <c r="A4253" s="2">
        <v>4251.0</v>
      </c>
      <c r="B4253" s="4"/>
      <c r="C4253" s="4"/>
      <c r="D4253" s="4"/>
      <c r="E4253" s="4"/>
      <c r="F4253" s="4"/>
      <c r="G4253" s="4"/>
      <c r="H4253" s="4"/>
      <c r="I4253" s="4"/>
      <c r="J4253" s="4"/>
      <c r="K4253" s="4"/>
      <c r="L4253" s="5">
        <v>1.0</v>
      </c>
      <c r="M4253" s="5" t="s">
        <v>3904</v>
      </c>
    </row>
    <row r="4254" ht="15.75" customHeight="1">
      <c r="A4254" s="2">
        <v>4252.0</v>
      </c>
      <c r="B4254" s="4"/>
      <c r="C4254" s="4"/>
      <c r="D4254" s="4"/>
      <c r="E4254" s="4"/>
      <c r="F4254" s="4"/>
      <c r="G4254" s="4"/>
      <c r="H4254" s="4"/>
      <c r="I4254" s="4"/>
      <c r="J4254" s="4"/>
      <c r="K4254" s="4"/>
      <c r="L4254" s="5">
        <v>5.0</v>
      </c>
      <c r="M4254" s="5" t="s">
        <v>3905</v>
      </c>
    </row>
    <row r="4255" ht="15.75" customHeight="1">
      <c r="A4255" s="2">
        <v>4253.0</v>
      </c>
      <c r="B4255" s="4"/>
      <c r="C4255" s="4"/>
      <c r="D4255" s="4"/>
      <c r="E4255" s="4"/>
      <c r="F4255" s="4"/>
      <c r="G4255" s="4"/>
      <c r="H4255" s="4"/>
      <c r="I4255" s="4"/>
      <c r="J4255" s="4"/>
      <c r="K4255" s="4"/>
      <c r="L4255" s="5">
        <v>4.0</v>
      </c>
      <c r="M4255" s="5" t="s">
        <v>3906</v>
      </c>
    </row>
    <row r="4256" ht="15.75" customHeight="1">
      <c r="A4256" s="2">
        <v>4254.0</v>
      </c>
      <c r="B4256" s="4"/>
      <c r="C4256" s="4"/>
      <c r="D4256" s="4"/>
      <c r="E4256" s="4"/>
      <c r="F4256" s="4"/>
      <c r="G4256" s="4"/>
      <c r="H4256" s="4"/>
      <c r="I4256" s="4"/>
      <c r="J4256" s="4"/>
      <c r="K4256" s="4"/>
      <c r="L4256" s="5">
        <v>5.0</v>
      </c>
      <c r="M4256" s="5" t="s">
        <v>3907</v>
      </c>
    </row>
    <row r="4257" ht="15.75" customHeight="1">
      <c r="A4257" s="2">
        <v>4255.0</v>
      </c>
      <c r="B4257" s="4"/>
      <c r="C4257" s="4"/>
      <c r="D4257" s="4"/>
      <c r="E4257" s="4"/>
      <c r="F4257" s="4"/>
      <c r="G4257" s="4"/>
      <c r="H4257" s="4"/>
      <c r="I4257" s="4"/>
      <c r="J4257" s="4"/>
      <c r="K4257" s="4"/>
      <c r="L4257" s="5">
        <v>2.0</v>
      </c>
      <c r="M4257" s="5" t="s">
        <v>3908</v>
      </c>
    </row>
    <row r="4258" ht="15.75" customHeight="1">
      <c r="A4258" s="2">
        <v>4256.0</v>
      </c>
      <c r="B4258" s="4"/>
      <c r="C4258" s="4"/>
      <c r="D4258" s="4"/>
      <c r="E4258" s="4"/>
      <c r="F4258" s="4"/>
      <c r="G4258" s="4"/>
      <c r="H4258" s="4"/>
      <c r="I4258" s="4"/>
      <c r="J4258" s="4"/>
      <c r="K4258" s="4"/>
      <c r="L4258" s="5">
        <v>5.0</v>
      </c>
      <c r="M4258" s="5" t="s">
        <v>3909</v>
      </c>
    </row>
    <row r="4259" ht="15.75" customHeight="1">
      <c r="A4259" s="2">
        <v>4257.0</v>
      </c>
      <c r="B4259" s="4"/>
      <c r="C4259" s="4"/>
      <c r="D4259" s="4"/>
      <c r="E4259" s="4"/>
      <c r="F4259" s="4"/>
      <c r="G4259" s="4"/>
      <c r="H4259" s="4"/>
      <c r="I4259" s="4"/>
      <c r="J4259" s="4"/>
      <c r="K4259" s="4"/>
      <c r="L4259" s="5">
        <v>5.0</v>
      </c>
      <c r="M4259" s="5" t="s">
        <v>3910</v>
      </c>
    </row>
    <row r="4260" ht="15.75" customHeight="1">
      <c r="A4260" s="2">
        <v>4258.0</v>
      </c>
      <c r="B4260" s="4"/>
      <c r="C4260" s="4"/>
      <c r="D4260" s="4"/>
      <c r="E4260" s="4"/>
      <c r="F4260" s="4"/>
      <c r="G4260" s="4"/>
      <c r="H4260" s="4"/>
      <c r="I4260" s="4"/>
      <c r="J4260" s="4"/>
      <c r="K4260" s="4"/>
      <c r="L4260" s="5">
        <v>1.0</v>
      </c>
      <c r="M4260" s="5" t="s">
        <v>3911</v>
      </c>
    </row>
    <row r="4261" ht="15.75" customHeight="1">
      <c r="A4261" s="2">
        <v>4259.0</v>
      </c>
      <c r="B4261" s="4"/>
      <c r="C4261" s="4"/>
      <c r="D4261" s="4"/>
      <c r="E4261" s="4"/>
      <c r="F4261" s="4"/>
      <c r="G4261" s="4"/>
      <c r="H4261" s="4"/>
      <c r="I4261" s="4"/>
      <c r="J4261" s="4"/>
      <c r="K4261" s="4"/>
      <c r="L4261" s="5">
        <v>1.0</v>
      </c>
      <c r="M4261" s="5" t="s">
        <v>3912</v>
      </c>
    </row>
    <row r="4262" ht="15.75" customHeight="1">
      <c r="A4262" s="2">
        <v>4260.0</v>
      </c>
      <c r="B4262" s="4"/>
      <c r="C4262" s="4"/>
      <c r="D4262" s="4"/>
      <c r="E4262" s="4"/>
      <c r="F4262" s="4"/>
      <c r="G4262" s="4"/>
      <c r="H4262" s="4"/>
      <c r="I4262" s="4"/>
      <c r="J4262" s="4"/>
      <c r="K4262" s="4"/>
      <c r="L4262" s="5">
        <v>3.0</v>
      </c>
      <c r="M4262" s="5" t="s">
        <v>3913</v>
      </c>
    </row>
    <row r="4263" ht="15.75" customHeight="1">
      <c r="A4263" s="2">
        <v>4261.0</v>
      </c>
      <c r="B4263" s="4"/>
      <c r="C4263" s="4"/>
      <c r="D4263" s="4"/>
      <c r="E4263" s="4"/>
      <c r="F4263" s="4"/>
      <c r="G4263" s="4"/>
      <c r="H4263" s="4"/>
      <c r="I4263" s="4"/>
      <c r="J4263" s="4"/>
      <c r="K4263" s="4"/>
      <c r="L4263" s="5">
        <v>1.0</v>
      </c>
      <c r="M4263" s="5" t="s">
        <v>3914</v>
      </c>
    </row>
    <row r="4264" ht="15.75" customHeight="1">
      <c r="A4264" s="2">
        <v>4262.0</v>
      </c>
      <c r="B4264" s="4"/>
      <c r="C4264" s="4"/>
      <c r="D4264" s="4"/>
      <c r="E4264" s="4"/>
      <c r="F4264" s="4"/>
      <c r="G4264" s="4"/>
      <c r="H4264" s="4"/>
      <c r="I4264" s="4"/>
      <c r="J4264" s="4"/>
      <c r="K4264" s="4"/>
      <c r="L4264" s="5">
        <v>3.0</v>
      </c>
      <c r="M4264" s="5" t="s">
        <v>3915</v>
      </c>
    </row>
    <row r="4265" ht="15.75" customHeight="1">
      <c r="A4265" s="2">
        <v>4263.0</v>
      </c>
      <c r="B4265" s="4"/>
      <c r="C4265" s="4"/>
      <c r="D4265" s="4"/>
      <c r="E4265" s="4"/>
      <c r="F4265" s="4"/>
      <c r="G4265" s="4"/>
      <c r="H4265" s="4"/>
      <c r="I4265" s="4"/>
      <c r="J4265" s="4"/>
      <c r="K4265" s="4"/>
      <c r="L4265" s="5">
        <v>5.0</v>
      </c>
      <c r="M4265" s="5" t="s">
        <v>770</v>
      </c>
    </row>
    <row r="4266" ht="15.75" customHeight="1">
      <c r="A4266" s="2">
        <v>4264.0</v>
      </c>
      <c r="B4266" s="4"/>
      <c r="C4266" s="4"/>
      <c r="D4266" s="4"/>
      <c r="E4266" s="4"/>
      <c r="F4266" s="4"/>
      <c r="G4266" s="4"/>
      <c r="H4266" s="4"/>
      <c r="I4266" s="4"/>
      <c r="J4266" s="4"/>
      <c r="K4266" s="4"/>
      <c r="L4266" s="5">
        <v>5.0</v>
      </c>
      <c r="M4266" s="5" t="s">
        <v>3916</v>
      </c>
    </row>
    <row r="4267" ht="15.75" customHeight="1">
      <c r="A4267" s="2">
        <v>4265.0</v>
      </c>
      <c r="B4267" s="4"/>
      <c r="C4267" s="4"/>
      <c r="D4267" s="4"/>
      <c r="E4267" s="4"/>
      <c r="F4267" s="4"/>
      <c r="G4267" s="4"/>
      <c r="H4267" s="4"/>
      <c r="I4267" s="4"/>
      <c r="J4267" s="4"/>
      <c r="K4267" s="4"/>
      <c r="L4267" s="5">
        <v>4.0</v>
      </c>
      <c r="M4267" s="5" t="s">
        <v>3917</v>
      </c>
    </row>
    <row r="4268" ht="15.75" customHeight="1">
      <c r="A4268" s="2">
        <v>4266.0</v>
      </c>
      <c r="B4268" s="4"/>
      <c r="C4268" s="4"/>
      <c r="D4268" s="4"/>
      <c r="E4268" s="4"/>
      <c r="F4268" s="4"/>
      <c r="G4268" s="4"/>
      <c r="H4268" s="4"/>
      <c r="I4268" s="4"/>
      <c r="J4268" s="4"/>
      <c r="K4268" s="4"/>
      <c r="L4268" s="5">
        <v>2.0</v>
      </c>
      <c r="M4268" s="5" t="s">
        <v>3918</v>
      </c>
    </row>
    <row r="4269" ht="15.75" customHeight="1">
      <c r="A4269" s="2">
        <v>4267.0</v>
      </c>
      <c r="B4269" s="4"/>
      <c r="C4269" s="4"/>
      <c r="D4269" s="4"/>
      <c r="E4269" s="4"/>
      <c r="F4269" s="4"/>
      <c r="G4269" s="4"/>
      <c r="H4269" s="4"/>
      <c r="I4269" s="4"/>
      <c r="J4269" s="4"/>
      <c r="K4269" s="4"/>
      <c r="L4269" s="5">
        <v>1.0</v>
      </c>
      <c r="M4269" s="5" t="s">
        <v>3919</v>
      </c>
    </row>
    <row r="4270" ht="15.75" customHeight="1">
      <c r="A4270" s="2">
        <v>4268.0</v>
      </c>
      <c r="B4270" s="4"/>
      <c r="C4270" s="4"/>
      <c r="D4270" s="4"/>
      <c r="E4270" s="4"/>
      <c r="F4270" s="4"/>
      <c r="G4270" s="4"/>
      <c r="H4270" s="4"/>
      <c r="I4270" s="4"/>
      <c r="J4270" s="4"/>
      <c r="K4270" s="4"/>
      <c r="L4270" s="5">
        <v>5.0</v>
      </c>
      <c r="M4270" s="5" t="s">
        <v>3920</v>
      </c>
    </row>
    <row r="4271" ht="15.75" customHeight="1">
      <c r="A4271" s="2">
        <v>4269.0</v>
      </c>
      <c r="B4271" s="4"/>
      <c r="C4271" s="4"/>
      <c r="D4271" s="4"/>
      <c r="E4271" s="4"/>
      <c r="F4271" s="4"/>
      <c r="G4271" s="4"/>
      <c r="H4271" s="4"/>
      <c r="I4271" s="4"/>
      <c r="J4271" s="4"/>
      <c r="K4271" s="4"/>
      <c r="L4271" s="5">
        <v>1.0</v>
      </c>
      <c r="M4271" s="5" t="s">
        <v>3921</v>
      </c>
    </row>
    <row r="4272" ht="15.75" customHeight="1">
      <c r="A4272" s="2">
        <v>4270.0</v>
      </c>
      <c r="B4272" s="4"/>
      <c r="C4272" s="4"/>
      <c r="D4272" s="4"/>
      <c r="E4272" s="4"/>
      <c r="F4272" s="4"/>
      <c r="G4272" s="4"/>
      <c r="H4272" s="4"/>
      <c r="I4272" s="4"/>
      <c r="J4272" s="4"/>
      <c r="K4272" s="4"/>
      <c r="L4272" s="5">
        <v>2.0</v>
      </c>
      <c r="M4272" s="5" t="s">
        <v>3922</v>
      </c>
    </row>
    <row r="4273" ht="15.75" customHeight="1">
      <c r="A4273" s="2">
        <v>4271.0</v>
      </c>
      <c r="B4273" s="4"/>
      <c r="C4273" s="4"/>
      <c r="D4273" s="4"/>
      <c r="E4273" s="4"/>
      <c r="F4273" s="4"/>
      <c r="G4273" s="4"/>
      <c r="H4273" s="4"/>
      <c r="I4273" s="4"/>
      <c r="J4273" s="4"/>
      <c r="K4273" s="4"/>
      <c r="L4273" s="5">
        <v>1.0</v>
      </c>
      <c r="M4273" s="5" t="s">
        <v>3923</v>
      </c>
    </row>
    <row r="4274" ht="15.75" customHeight="1">
      <c r="A4274" s="2">
        <v>4272.0</v>
      </c>
      <c r="B4274" s="4"/>
      <c r="C4274" s="4"/>
      <c r="D4274" s="4"/>
      <c r="E4274" s="4"/>
      <c r="F4274" s="4"/>
      <c r="G4274" s="4"/>
      <c r="H4274" s="4"/>
      <c r="I4274" s="4"/>
      <c r="J4274" s="4"/>
      <c r="K4274" s="4"/>
      <c r="L4274" s="5">
        <v>1.0</v>
      </c>
      <c r="M4274" s="5" t="s">
        <v>3924</v>
      </c>
    </row>
    <row r="4275" ht="15.75" customHeight="1">
      <c r="A4275" s="2">
        <v>4273.0</v>
      </c>
      <c r="B4275" s="4"/>
      <c r="C4275" s="4"/>
      <c r="D4275" s="4"/>
      <c r="E4275" s="4"/>
      <c r="F4275" s="4"/>
      <c r="G4275" s="4"/>
      <c r="H4275" s="4"/>
      <c r="I4275" s="4"/>
      <c r="J4275" s="4"/>
      <c r="K4275" s="4"/>
      <c r="L4275" s="5">
        <v>5.0</v>
      </c>
      <c r="M4275" s="5" t="s">
        <v>3925</v>
      </c>
    </row>
    <row r="4276" ht="15.75" customHeight="1">
      <c r="A4276" s="2">
        <v>4274.0</v>
      </c>
      <c r="B4276" s="4"/>
      <c r="C4276" s="4"/>
      <c r="D4276" s="4"/>
      <c r="E4276" s="4"/>
      <c r="F4276" s="4"/>
      <c r="G4276" s="4"/>
      <c r="H4276" s="4"/>
      <c r="I4276" s="4"/>
      <c r="J4276" s="4"/>
      <c r="K4276" s="4"/>
      <c r="L4276" s="5">
        <v>1.0</v>
      </c>
      <c r="M4276" s="5" t="s">
        <v>3926</v>
      </c>
    </row>
    <row r="4277" ht="15.75" customHeight="1">
      <c r="A4277" s="2">
        <v>4275.0</v>
      </c>
      <c r="B4277" s="4"/>
      <c r="C4277" s="4"/>
      <c r="D4277" s="4"/>
      <c r="E4277" s="4"/>
      <c r="F4277" s="4"/>
      <c r="G4277" s="4"/>
      <c r="H4277" s="4"/>
      <c r="I4277" s="4"/>
      <c r="J4277" s="4"/>
      <c r="K4277" s="4"/>
      <c r="L4277" s="5">
        <v>3.0</v>
      </c>
      <c r="M4277" s="5" t="s">
        <v>3927</v>
      </c>
    </row>
    <row r="4278" ht="15.75" customHeight="1">
      <c r="A4278" s="2">
        <v>4276.0</v>
      </c>
      <c r="B4278" s="4"/>
      <c r="C4278" s="4"/>
      <c r="D4278" s="4"/>
      <c r="E4278" s="4"/>
      <c r="F4278" s="4"/>
      <c r="G4278" s="4"/>
      <c r="H4278" s="4"/>
      <c r="I4278" s="4"/>
      <c r="J4278" s="4"/>
      <c r="K4278" s="4"/>
      <c r="L4278" s="5">
        <v>2.0</v>
      </c>
      <c r="M4278" s="5" t="s">
        <v>3928</v>
      </c>
    </row>
    <row r="4279" ht="15.75" customHeight="1">
      <c r="A4279" s="2">
        <v>4277.0</v>
      </c>
      <c r="B4279" s="4"/>
      <c r="C4279" s="4"/>
      <c r="D4279" s="4"/>
      <c r="E4279" s="4"/>
      <c r="F4279" s="4"/>
      <c r="G4279" s="4"/>
      <c r="H4279" s="4"/>
      <c r="I4279" s="4"/>
      <c r="J4279" s="4"/>
      <c r="K4279" s="4"/>
      <c r="L4279" s="5">
        <v>2.0</v>
      </c>
      <c r="M4279" s="5" t="s">
        <v>3929</v>
      </c>
    </row>
    <row r="4280" ht="15.75" customHeight="1">
      <c r="A4280" s="2">
        <v>4278.0</v>
      </c>
      <c r="B4280" s="4"/>
      <c r="C4280" s="4"/>
      <c r="D4280" s="4"/>
      <c r="E4280" s="4"/>
      <c r="F4280" s="4"/>
      <c r="G4280" s="4"/>
      <c r="H4280" s="4"/>
      <c r="I4280" s="4"/>
      <c r="J4280" s="4"/>
      <c r="K4280" s="4"/>
      <c r="L4280" s="5">
        <v>5.0</v>
      </c>
      <c r="M4280" s="5" t="s">
        <v>3930</v>
      </c>
    </row>
    <row r="4281" ht="15.75" customHeight="1">
      <c r="A4281" s="2">
        <v>4279.0</v>
      </c>
      <c r="B4281" s="4"/>
      <c r="C4281" s="4"/>
      <c r="D4281" s="4"/>
      <c r="E4281" s="4"/>
      <c r="F4281" s="4"/>
      <c r="G4281" s="4"/>
      <c r="H4281" s="4"/>
      <c r="I4281" s="4"/>
      <c r="J4281" s="4"/>
      <c r="K4281" s="4"/>
      <c r="L4281" s="5">
        <v>3.0</v>
      </c>
      <c r="M4281" s="5" t="s">
        <v>3931</v>
      </c>
    </row>
    <row r="4282" ht="15.75" customHeight="1">
      <c r="A4282" s="2">
        <v>4280.0</v>
      </c>
      <c r="B4282" s="4"/>
      <c r="C4282" s="4"/>
      <c r="D4282" s="4"/>
      <c r="E4282" s="4"/>
      <c r="F4282" s="4"/>
      <c r="G4282" s="4"/>
      <c r="H4282" s="4"/>
      <c r="I4282" s="4"/>
      <c r="J4282" s="4"/>
      <c r="K4282" s="4"/>
      <c r="L4282" s="5">
        <v>1.0</v>
      </c>
      <c r="M4282" s="5" t="s">
        <v>3932</v>
      </c>
    </row>
    <row r="4283" ht="15.75" customHeight="1">
      <c r="A4283" s="2">
        <v>4281.0</v>
      </c>
      <c r="B4283" s="4"/>
      <c r="C4283" s="4"/>
      <c r="D4283" s="4"/>
      <c r="E4283" s="4"/>
      <c r="F4283" s="4"/>
      <c r="G4283" s="4"/>
      <c r="H4283" s="4"/>
      <c r="I4283" s="4"/>
      <c r="J4283" s="4"/>
      <c r="K4283" s="4"/>
      <c r="L4283" s="5">
        <v>2.0</v>
      </c>
      <c r="M4283" s="5" t="s">
        <v>3933</v>
      </c>
    </row>
    <row r="4284" ht="15.75" customHeight="1">
      <c r="A4284" s="2">
        <v>4282.0</v>
      </c>
      <c r="B4284" s="4"/>
      <c r="C4284" s="4"/>
      <c r="D4284" s="4"/>
      <c r="E4284" s="4"/>
      <c r="F4284" s="4"/>
      <c r="G4284" s="4"/>
      <c r="H4284" s="4"/>
      <c r="I4284" s="4"/>
      <c r="J4284" s="4"/>
      <c r="K4284" s="4"/>
      <c r="L4284" s="5">
        <v>1.0</v>
      </c>
      <c r="M4284" s="5" t="s">
        <v>3934</v>
      </c>
    </row>
    <row r="4285" ht="15.75" customHeight="1">
      <c r="A4285" s="2">
        <v>4283.0</v>
      </c>
      <c r="B4285" s="4"/>
      <c r="C4285" s="4"/>
      <c r="D4285" s="4"/>
      <c r="E4285" s="4"/>
      <c r="F4285" s="4"/>
      <c r="G4285" s="4"/>
      <c r="H4285" s="4"/>
      <c r="I4285" s="4"/>
      <c r="J4285" s="4"/>
      <c r="K4285" s="4"/>
      <c r="L4285" s="5">
        <v>3.0</v>
      </c>
      <c r="M4285" s="5" t="s">
        <v>3935</v>
      </c>
    </row>
    <row r="4286" ht="15.75" customHeight="1">
      <c r="A4286" s="2">
        <v>4284.0</v>
      </c>
      <c r="B4286" s="4"/>
      <c r="C4286" s="4"/>
      <c r="D4286" s="4"/>
      <c r="E4286" s="4"/>
      <c r="F4286" s="4"/>
      <c r="G4286" s="4"/>
      <c r="H4286" s="4"/>
      <c r="I4286" s="4"/>
      <c r="J4286" s="4"/>
      <c r="K4286" s="4"/>
      <c r="L4286" s="5">
        <v>2.0</v>
      </c>
      <c r="M4286" s="5" t="s">
        <v>3936</v>
      </c>
    </row>
    <row r="4287" ht="15.75" customHeight="1">
      <c r="A4287" s="2">
        <v>4285.0</v>
      </c>
      <c r="B4287" s="4"/>
      <c r="C4287" s="4"/>
      <c r="D4287" s="4"/>
      <c r="E4287" s="4"/>
      <c r="F4287" s="4"/>
      <c r="G4287" s="4"/>
      <c r="H4287" s="4"/>
      <c r="I4287" s="4"/>
      <c r="J4287" s="4"/>
      <c r="K4287" s="4"/>
      <c r="L4287" s="5">
        <v>5.0</v>
      </c>
      <c r="M4287" s="5" t="s">
        <v>15</v>
      </c>
    </row>
    <row r="4288" ht="15.75" customHeight="1">
      <c r="A4288" s="2">
        <v>4286.0</v>
      </c>
      <c r="B4288" s="4"/>
      <c r="C4288" s="4"/>
      <c r="D4288" s="4"/>
      <c r="E4288" s="4"/>
      <c r="F4288" s="4"/>
      <c r="G4288" s="4"/>
      <c r="H4288" s="4"/>
      <c r="I4288" s="4"/>
      <c r="J4288" s="4"/>
      <c r="K4288" s="4"/>
      <c r="L4288" s="5">
        <v>5.0</v>
      </c>
      <c r="M4288" s="5" t="s">
        <v>3937</v>
      </c>
    </row>
    <row r="4289" ht="15.75" customHeight="1">
      <c r="A4289" s="2">
        <v>4287.0</v>
      </c>
      <c r="B4289" s="4"/>
      <c r="C4289" s="4"/>
      <c r="D4289" s="4"/>
      <c r="E4289" s="4"/>
      <c r="F4289" s="4"/>
      <c r="G4289" s="4"/>
      <c r="H4289" s="4"/>
      <c r="I4289" s="4"/>
      <c r="J4289" s="4"/>
      <c r="K4289" s="4"/>
      <c r="L4289" s="5">
        <v>3.0</v>
      </c>
      <c r="M4289" s="5" t="s">
        <v>3938</v>
      </c>
    </row>
    <row r="4290" ht="15.75" customHeight="1">
      <c r="A4290" s="2">
        <v>4288.0</v>
      </c>
      <c r="B4290" s="4"/>
      <c r="C4290" s="4"/>
      <c r="D4290" s="4"/>
      <c r="E4290" s="4"/>
      <c r="F4290" s="4"/>
      <c r="G4290" s="4"/>
      <c r="H4290" s="4"/>
      <c r="I4290" s="4"/>
      <c r="J4290" s="4"/>
      <c r="K4290" s="4"/>
      <c r="L4290" s="5">
        <v>5.0</v>
      </c>
      <c r="M4290" s="5" t="s">
        <v>3939</v>
      </c>
    </row>
    <row r="4291" ht="15.75" customHeight="1">
      <c r="A4291" s="2">
        <v>4289.0</v>
      </c>
      <c r="B4291" s="4"/>
      <c r="C4291" s="4"/>
      <c r="D4291" s="4"/>
      <c r="E4291" s="4"/>
      <c r="F4291" s="4"/>
      <c r="G4291" s="4"/>
      <c r="H4291" s="4"/>
      <c r="I4291" s="4"/>
      <c r="J4291" s="4"/>
      <c r="K4291" s="4"/>
      <c r="L4291" s="5">
        <v>1.0</v>
      </c>
      <c r="M4291" s="5" t="s">
        <v>3940</v>
      </c>
    </row>
    <row r="4292" ht="15.75" customHeight="1">
      <c r="A4292" s="2">
        <v>4290.0</v>
      </c>
      <c r="B4292" s="4"/>
      <c r="C4292" s="4"/>
      <c r="D4292" s="4"/>
      <c r="E4292" s="4"/>
      <c r="F4292" s="4"/>
      <c r="G4292" s="4"/>
      <c r="H4292" s="4"/>
      <c r="I4292" s="4"/>
      <c r="J4292" s="4"/>
      <c r="K4292" s="4"/>
      <c r="L4292" s="5">
        <v>2.0</v>
      </c>
      <c r="M4292" s="5" t="s">
        <v>3941</v>
      </c>
    </row>
    <row r="4293" ht="15.75" customHeight="1">
      <c r="A4293" s="2">
        <v>4291.0</v>
      </c>
      <c r="B4293" s="4"/>
      <c r="C4293" s="4"/>
      <c r="D4293" s="4"/>
      <c r="E4293" s="4"/>
      <c r="F4293" s="4"/>
      <c r="G4293" s="4"/>
      <c r="H4293" s="4"/>
      <c r="I4293" s="4"/>
      <c r="J4293" s="4"/>
      <c r="K4293" s="4"/>
      <c r="L4293" s="5">
        <v>3.0</v>
      </c>
      <c r="M4293" s="5" t="s">
        <v>3942</v>
      </c>
    </row>
    <row r="4294" ht="15.75" customHeight="1">
      <c r="A4294" s="2">
        <v>4292.0</v>
      </c>
      <c r="B4294" s="4"/>
      <c r="C4294" s="4"/>
      <c r="D4294" s="4"/>
      <c r="E4294" s="4"/>
      <c r="F4294" s="4"/>
      <c r="G4294" s="4"/>
      <c r="H4294" s="4"/>
      <c r="I4294" s="4"/>
      <c r="J4294" s="4"/>
      <c r="K4294" s="4"/>
      <c r="L4294" s="5">
        <v>5.0</v>
      </c>
      <c r="M4294" s="5" t="s">
        <v>3943</v>
      </c>
    </row>
    <row r="4295" ht="15.75" customHeight="1">
      <c r="A4295" s="2">
        <v>4293.0</v>
      </c>
      <c r="B4295" s="4"/>
      <c r="C4295" s="4"/>
      <c r="D4295" s="4"/>
      <c r="E4295" s="4"/>
      <c r="F4295" s="4"/>
      <c r="G4295" s="4"/>
      <c r="H4295" s="4"/>
      <c r="I4295" s="4"/>
      <c r="J4295" s="4"/>
      <c r="K4295" s="4"/>
      <c r="L4295" s="5">
        <v>4.0</v>
      </c>
      <c r="M4295" s="5" t="s">
        <v>3944</v>
      </c>
    </row>
    <row r="4296" ht="15.75" customHeight="1">
      <c r="A4296" s="2">
        <v>4294.0</v>
      </c>
      <c r="B4296" s="4"/>
      <c r="C4296" s="4"/>
      <c r="D4296" s="4"/>
      <c r="E4296" s="4"/>
      <c r="F4296" s="4"/>
      <c r="G4296" s="4"/>
      <c r="H4296" s="4"/>
      <c r="I4296" s="4"/>
      <c r="J4296" s="4"/>
      <c r="K4296" s="4"/>
      <c r="L4296" s="5">
        <v>1.0</v>
      </c>
      <c r="M4296" s="5" t="s">
        <v>3945</v>
      </c>
    </row>
    <row r="4297" ht="15.75" customHeight="1">
      <c r="A4297" s="2">
        <v>4295.0</v>
      </c>
      <c r="B4297" s="4"/>
      <c r="C4297" s="4"/>
      <c r="D4297" s="4"/>
      <c r="E4297" s="4"/>
      <c r="F4297" s="4"/>
      <c r="G4297" s="4"/>
      <c r="H4297" s="4"/>
      <c r="I4297" s="4"/>
      <c r="J4297" s="4"/>
      <c r="K4297" s="4"/>
      <c r="L4297" s="5">
        <v>4.0</v>
      </c>
      <c r="M4297" s="5" t="s">
        <v>3946</v>
      </c>
    </row>
    <row r="4298" ht="15.75" customHeight="1">
      <c r="A4298" s="2">
        <v>4296.0</v>
      </c>
      <c r="B4298" s="4"/>
      <c r="C4298" s="4"/>
      <c r="D4298" s="4"/>
      <c r="E4298" s="4"/>
      <c r="F4298" s="4"/>
      <c r="G4298" s="4"/>
      <c r="H4298" s="4"/>
      <c r="I4298" s="4"/>
      <c r="J4298" s="4"/>
      <c r="K4298" s="4"/>
      <c r="L4298" s="5">
        <v>2.0</v>
      </c>
      <c r="M4298" s="5" t="s">
        <v>3947</v>
      </c>
    </row>
    <row r="4299" ht="15.75" customHeight="1">
      <c r="A4299" s="2">
        <v>4297.0</v>
      </c>
      <c r="B4299" s="4"/>
      <c r="C4299" s="4"/>
      <c r="D4299" s="4"/>
      <c r="E4299" s="4"/>
      <c r="F4299" s="4"/>
      <c r="G4299" s="4"/>
      <c r="H4299" s="4"/>
      <c r="I4299" s="4"/>
      <c r="J4299" s="4"/>
      <c r="K4299" s="4"/>
      <c r="L4299" s="5">
        <v>4.0</v>
      </c>
      <c r="M4299" s="5" t="s">
        <v>3948</v>
      </c>
    </row>
    <row r="4300" ht="15.75" customHeight="1">
      <c r="A4300" s="2">
        <v>4298.0</v>
      </c>
      <c r="B4300" s="4"/>
      <c r="C4300" s="4"/>
      <c r="D4300" s="4"/>
      <c r="E4300" s="4"/>
      <c r="F4300" s="4"/>
      <c r="G4300" s="4"/>
      <c r="H4300" s="4"/>
      <c r="I4300" s="4"/>
      <c r="J4300" s="4"/>
      <c r="K4300" s="4"/>
      <c r="L4300" s="5">
        <v>4.0</v>
      </c>
      <c r="M4300" s="5" t="s">
        <v>3949</v>
      </c>
    </row>
    <row r="4301" ht="15.75" customHeight="1">
      <c r="A4301" s="2">
        <v>4299.0</v>
      </c>
      <c r="B4301" s="4"/>
      <c r="C4301" s="4"/>
      <c r="D4301" s="4"/>
      <c r="E4301" s="4"/>
      <c r="F4301" s="4"/>
      <c r="G4301" s="4"/>
      <c r="H4301" s="4"/>
      <c r="I4301" s="4"/>
      <c r="J4301" s="4"/>
      <c r="K4301" s="4"/>
      <c r="L4301" s="5">
        <v>4.0</v>
      </c>
      <c r="M4301" s="5" t="s">
        <v>3950</v>
      </c>
    </row>
    <row r="4302" ht="15.75" customHeight="1">
      <c r="A4302" s="2">
        <v>4300.0</v>
      </c>
      <c r="B4302" s="4"/>
      <c r="C4302" s="4"/>
      <c r="D4302" s="4"/>
      <c r="E4302" s="4"/>
      <c r="F4302" s="4"/>
      <c r="G4302" s="4"/>
      <c r="H4302" s="4"/>
      <c r="I4302" s="4"/>
      <c r="J4302" s="4"/>
      <c r="K4302" s="4"/>
      <c r="L4302" s="5">
        <v>5.0</v>
      </c>
      <c r="M4302" s="5" t="s">
        <v>406</v>
      </c>
    </row>
    <row r="4303" ht="15.75" customHeight="1">
      <c r="A4303" s="2">
        <v>4301.0</v>
      </c>
      <c r="B4303" s="4"/>
      <c r="C4303" s="4"/>
      <c r="D4303" s="4"/>
      <c r="E4303" s="4"/>
      <c r="F4303" s="4"/>
      <c r="G4303" s="4"/>
      <c r="H4303" s="4"/>
      <c r="I4303" s="4"/>
      <c r="J4303" s="4"/>
      <c r="K4303" s="4"/>
      <c r="L4303" s="5">
        <v>3.0</v>
      </c>
      <c r="M4303" s="5" t="s">
        <v>3951</v>
      </c>
    </row>
    <row r="4304" ht="15.75" customHeight="1">
      <c r="A4304" s="2">
        <v>4302.0</v>
      </c>
      <c r="B4304" s="4"/>
      <c r="C4304" s="4"/>
      <c r="D4304" s="4"/>
      <c r="E4304" s="4"/>
      <c r="F4304" s="4"/>
      <c r="G4304" s="4"/>
      <c r="H4304" s="4"/>
      <c r="I4304" s="4"/>
      <c r="J4304" s="4"/>
      <c r="K4304" s="4"/>
      <c r="L4304" s="5">
        <v>5.0</v>
      </c>
      <c r="M4304" s="5" t="s">
        <v>3952</v>
      </c>
    </row>
    <row r="4305" ht="15.75" customHeight="1">
      <c r="A4305" s="2">
        <v>4303.0</v>
      </c>
      <c r="B4305" s="4"/>
      <c r="C4305" s="4"/>
      <c r="D4305" s="4"/>
      <c r="E4305" s="4"/>
      <c r="F4305" s="4"/>
      <c r="G4305" s="4"/>
      <c r="H4305" s="4"/>
      <c r="I4305" s="4"/>
      <c r="J4305" s="4"/>
      <c r="K4305" s="4"/>
      <c r="L4305" s="5">
        <v>4.0</v>
      </c>
      <c r="M4305" s="5" t="s">
        <v>3953</v>
      </c>
    </row>
    <row r="4306" ht="15.75" customHeight="1">
      <c r="A4306" s="2">
        <v>4304.0</v>
      </c>
      <c r="B4306" s="4"/>
      <c r="C4306" s="4"/>
      <c r="D4306" s="4"/>
      <c r="E4306" s="4"/>
      <c r="F4306" s="4"/>
      <c r="G4306" s="4"/>
      <c r="H4306" s="4"/>
      <c r="I4306" s="4"/>
      <c r="J4306" s="4"/>
      <c r="K4306" s="4"/>
      <c r="L4306" s="5">
        <v>2.0</v>
      </c>
      <c r="M4306" s="5" t="s">
        <v>3954</v>
      </c>
    </row>
    <row r="4307" ht="15.75" customHeight="1">
      <c r="A4307" s="2">
        <v>4305.0</v>
      </c>
      <c r="B4307" s="4"/>
      <c r="C4307" s="4"/>
      <c r="D4307" s="4"/>
      <c r="E4307" s="4"/>
      <c r="F4307" s="4"/>
      <c r="G4307" s="4"/>
      <c r="H4307" s="4"/>
      <c r="I4307" s="4"/>
      <c r="J4307" s="4"/>
      <c r="K4307" s="4"/>
      <c r="L4307" s="5">
        <v>3.0</v>
      </c>
      <c r="M4307" s="5" t="s">
        <v>2558</v>
      </c>
    </row>
    <row r="4308" ht="15.75" customHeight="1">
      <c r="A4308" s="2">
        <v>4306.0</v>
      </c>
      <c r="B4308" s="4"/>
      <c r="C4308" s="4"/>
      <c r="D4308" s="4"/>
      <c r="E4308" s="4"/>
      <c r="F4308" s="4"/>
      <c r="G4308" s="4"/>
      <c r="H4308" s="4"/>
      <c r="I4308" s="4"/>
      <c r="J4308" s="4"/>
      <c r="K4308" s="4"/>
      <c r="L4308" s="5">
        <v>4.0</v>
      </c>
      <c r="M4308" s="5" t="s">
        <v>3955</v>
      </c>
    </row>
    <row r="4309" ht="15.75" customHeight="1">
      <c r="A4309" s="2">
        <v>4307.0</v>
      </c>
      <c r="B4309" s="4"/>
      <c r="C4309" s="4"/>
      <c r="D4309" s="4"/>
      <c r="E4309" s="4"/>
      <c r="F4309" s="4"/>
      <c r="G4309" s="4"/>
      <c r="H4309" s="4"/>
      <c r="I4309" s="4"/>
      <c r="J4309" s="4"/>
      <c r="K4309" s="4"/>
      <c r="L4309" s="5">
        <v>5.0</v>
      </c>
      <c r="M4309" s="5" t="s">
        <v>2855</v>
      </c>
    </row>
    <row r="4310" ht="15.75" customHeight="1">
      <c r="A4310" s="2">
        <v>4308.0</v>
      </c>
      <c r="B4310" s="4"/>
      <c r="C4310" s="4"/>
      <c r="D4310" s="4"/>
      <c r="E4310" s="4"/>
      <c r="F4310" s="4"/>
      <c r="G4310" s="4"/>
      <c r="H4310" s="4"/>
      <c r="I4310" s="4"/>
      <c r="J4310" s="4"/>
      <c r="K4310" s="4"/>
      <c r="L4310" s="5">
        <v>4.0</v>
      </c>
      <c r="M4310" s="5" t="s">
        <v>3956</v>
      </c>
    </row>
    <row r="4311" ht="15.75" customHeight="1">
      <c r="A4311" s="2">
        <v>4309.0</v>
      </c>
      <c r="B4311" s="4"/>
      <c r="C4311" s="4"/>
      <c r="D4311" s="4"/>
      <c r="E4311" s="4"/>
      <c r="F4311" s="4"/>
      <c r="G4311" s="4"/>
      <c r="H4311" s="4"/>
      <c r="I4311" s="4"/>
      <c r="J4311" s="4"/>
      <c r="K4311" s="4"/>
      <c r="L4311" s="5">
        <v>3.0</v>
      </c>
      <c r="M4311" s="5" t="s">
        <v>3957</v>
      </c>
    </row>
    <row r="4312" ht="15.75" customHeight="1">
      <c r="A4312" s="2">
        <v>4310.0</v>
      </c>
      <c r="B4312" s="4"/>
      <c r="C4312" s="4"/>
      <c r="D4312" s="4"/>
      <c r="E4312" s="4"/>
      <c r="F4312" s="4"/>
      <c r="G4312" s="4"/>
      <c r="H4312" s="4"/>
      <c r="I4312" s="4"/>
      <c r="J4312" s="4"/>
      <c r="K4312" s="4"/>
      <c r="L4312" s="5">
        <v>5.0</v>
      </c>
      <c r="M4312" s="5" t="s">
        <v>3958</v>
      </c>
    </row>
    <row r="4313" ht="15.75" customHeight="1">
      <c r="A4313" s="2">
        <v>4311.0</v>
      </c>
      <c r="B4313" s="4"/>
      <c r="C4313" s="4"/>
      <c r="D4313" s="4"/>
      <c r="E4313" s="4"/>
      <c r="F4313" s="4"/>
      <c r="G4313" s="4"/>
      <c r="H4313" s="4"/>
      <c r="I4313" s="4"/>
      <c r="J4313" s="4"/>
      <c r="K4313" s="4"/>
      <c r="L4313" s="5">
        <v>1.0</v>
      </c>
      <c r="M4313" s="5" t="s">
        <v>3959</v>
      </c>
    </row>
    <row r="4314" ht="15.75" customHeight="1">
      <c r="A4314" s="2">
        <v>4312.0</v>
      </c>
      <c r="B4314" s="4"/>
      <c r="C4314" s="4"/>
      <c r="D4314" s="4"/>
      <c r="E4314" s="4"/>
      <c r="F4314" s="4"/>
      <c r="G4314" s="4"/>
      <c r="H4314" s="4"/>
      <c r="I4314" s="4"/>
      <c r="J4314" s="4"/>
      <c r="K4314" s="4"/>
      <c r="L4314" s="5">
        <v>1.0</v>
      </c>
      <c r="M4314" s="5" t="s">
        <v>3960</v>
      </c>
    </row>
    <row r="4315" ht="15.75" customHeight="1">
      <c r="A4315" s="2">
        <v>4313.0</v>
      </c>
      <c r="B4315" s="4"/>
      <c r="C4315" s="4"/>
      <c r="D4315" s="4"/>
      <c r="E4315" s="4"/>
      <c r="F4315" s="4"/>
      <c r="G4315" s="4"/>
      <c r="H4315" s="4"/>
      <c r="I4315" s="4"/>
      <c r="J4315" s="4"/>
      <c r="K4315" s="4"/>
      <c r="L4315" s="5">
        <v>1.0</v>
      </c>
      <c r="M4315" s="5" t="s">
        <v>3961</v>
      </c>
    </row>
    <row r="4316" ht="15.75" customHeight="1">
      <c r="A4316" s="2">
        <v>4314.0</v>
      </c>
      <c r="B4316" s="4"/>
      <c r="C4316" s="4"/>
      <c r="D4316" s="4"/>
      <c r="E4316" s="4"/>
      <c r="F4316" s="4"/>
      <c r="G4316" s="4"/>
      <c r="H4316" s="4"/>
      <c r="I4316" s="4"/>
      <c r="J4316" s="4"/>
      <c r="K4316" s="4"/>
      <c r="L4316" s="5">
        <v>5.0</v>
      </c>
      <c r="M4316" s="5" t="s">
        <v>3962</v>
      </c>
    </row>
    <row r="4317" ht="15.75" customHeight="1">
      <c r="A4317" s="2">
        <v>4315.0</v>
      </c>
      <c r="B4317" s="4"/>
      <c r="C4317" s="4"/>
      <c r="D4317" s="4"/>
      <c r="E4317" s="4"/>
      <c r="F4317" s="4"/>
      <c r="G4317" s="4"/>
      <c r="H4317" s="4"/>
      <c r="I4317" s="4"/>
      <c r="J4317" s="4"/>
      <c r="K4317" s="4"/>
      <c r="L4317" s="5">
        <v>4.0</v>
      </c>
      <c r="M4317" s="5" t="s">
        <v>3963</v>
      </c>
    </row>
    <row r="4318" ht="15.75" customHeight="1">
      <c r="A4318" s="2">
        <v>4316.0</v>
      </c>
      <c r="B4318" s="4"/>
      <c r="C4318" s="4"/>
      <c r="D4318" s="4"/>
      <c r="E4318" s="4"/>
      <c r="F4318" s="4"/>
      <c r="G4318" s="4"/>
      <c r="H4318" s="4"/>
      <c r="I4318" s="4"/>
      <c r="J4318" s="4"/>
      <c r="K4318" s="4"/>
      <c r="L4318" s="5">
        <v>5.0</v>
      </c>
      <c r="M4318" s="5" t="s">
        <v>3964</v>
      </c>
    </row>
    <row r="4319" ht="15.75" customHeight="1">
      <c r="A4319" s="2">
        <v>4317.0</v>
      </c>
      <c r="B4319" s="4"/>
      <c r="C4319" s="4"/>
      <c r="D4319" s="4"/>
      <c r="E4319" s="4"/>
      <c r="F4319" s="4"/>
      <c r="G4319" s="4"/>
      <c r="H4319" s="4"/>
      <c r="I4319" s="4"/>
      <c r="J4319" s="4"/>
      <c r="K4319" s="4"/>
      <c r="L4319" s="5">
        <v>5.0</v>
      </c>
      <c r="M4319" s="5" t="s">
        <v>3965</v>
      </c>
    </row>
    <row r="4320" ht="15.75" customHeight="1">
      <c r="A4320" s="2">
        <v>4318.0</v>
      </c>
      <c r="B4320" s="4"/>
      <c r="C4320" s="4"/>
      <c r="D4320" s="4"/>
      <c r="E4320" s="4"/>
      <c r="F4320" s="4"/>
      <c r="G4320" s="4"/>
      <c r="H4320" s="4"/>
      <c r="I4320" s="4"/>
      <c r="J4320" s="4"/>
      <c r="K4320" s="4"/>
      <c r="L4320" s="5">
        <v>5.0</v>
      </c>
      <c r="M4320" s="5" t="s">
        <v>3966</v>
      </c>
    </row>
    <row r="4321" ht="15.75" customHeight="1">
      <c r="A4321" s="2">
        <v>4319.0</v>
      </c>
      <c r="B4321" s="4"/>
      <c r="C4321" s="4"/>
      <c r="D4321" s="4"/>
      <c r="E4321" s="4"/>
      <c r="F4321" s="4"/>
      <c r="G4321" s="4"/>
      <c r="H4321" s="4"/>
      <c r="I4321" s="4"/>
      <c r="J4321" s="4"/>
      <c r="K4321" s="4"/>
      <c r="L4321" s="5">
        <v>5.0</v>
      </c>
      <c r="M4321" s="5" t="s">
        <v>3967</v>
      </c>
    </row>
    <row r="4322" ht="15.75" customHeight="1">
      <c r="A4322" s="2">
        <v>4320.0</v>
      </c>
      <c r="B4322" s="4"/>
      <c r="C4322" s="4"/>
      <c r="D4322" s="4"/>
      <c r="E4322" s="4"/>
      <c r="F4322" s="4"/>
      <c r="G4322" s="4"/>
      <c r="H4322" s="4"/>
      <c r="I4322" s="4"/>
      <c r="J4322" s="4"/>
      <c r="K4322" s="4"/>
      <c r="L4322" s="5">
        <v>5.0</v>
      </c>
      <c r="M4322" s="5" t="s">
        <v>3968</v>
      </c>
    </row>
    <row r="4323" ht="15.75" customHeight="1">
      <c r="A4323" s="2">
        <v>4321.0</v>
      </c>
      <c r="B4323" s="4"/>
      <c r="C4323" s="4"/>
      <c r="D4323" s="4"/>
      <c r="E4323" s="4"/>
      <c r="F4323" s="4"/>
      <c r="G4323" s="4"/>
      <c r="H4323" s="4"/>
      <c r="I4323" s="4"/>
      <c r="J4323" s="4"/>
      <c r="K4323" s="4"/>
      <c r="L4323" s="5">
        <v>2.0</v>
      </c>
      <c r="M4323" s="5" t="s">
        <v>3969</v>
      </c>
    </row>
    <row r="4324" ht="15.75" customHeight="1">
      <c r="A4324" s="2">
        <v>4322.0</v>
      </c>
      <c r="B4324" s="4"/>
      <c r="C4324" s="4"/>
      <c r="D4324" s="4"/>
      <c r="E4324" s="4"/>
      <c r="F4324" s="4"/>
      <c r="G4324" s="4"/>
      <c r="H4324" s="4"/>
      <c r="I4324" s="4"/>
      <c r="J4324" s="4"/>
      <c r="K4324" s="4"/>
      <c r="L4324" s="5">
        <v>3.0</v>
      </c>
      <c r="M4324" s="5" t="s">
        <v>3970</v>
      </c>
    </row>
    <row r="4325" ht="15.75" customHeight="1">
      <c r="A4325" s="2">
        <v>4323.0</v>
      </c>
      <c r="B4325" s="4"/>
      <c r="C4325" s="4"/>
      <c r="D4325" s="4"/>
      <c r="E4325" s="4"/>
      <c r="F4325" s="4"/>
      <c r="G4325" s="4"/>
      <c r="H4325" s="4"/>
      <c r="I4325" s="4"/>
      <c r="J4325" s="4"/>
      <c r="K4325" s="4"/>
      <c r="L4325" s="5">
        <v>5.0</v>
      </c>
      <c r="M4325" s="5" t="s">
        <v>770</v>
      </c>
    </row>
    <row r="4326" ht="15.75" customHeight="1">
      <c r="A4326" s="2">
        <v>4324.0</v>
      </c>
      <c r="B4326" s="4"/>
      <c r="C4326" s="4"/>
      <c r="D4326" s="4"/>
      <c r="E4326" s="4"/>
      <c r="F4326" s="4"/>
      <c r="G4326" s="4"/>
      <c r="H4326" s="4"/>
      <c r="I4326" s="4"/>
      <c r="J4326" s="4"/>
      <c r="K4326" s="4"/>
      <c r="L4326" s="5">
        <v>1.0</v>
      </c>
      <c r="M4326" s="5" t="s">
        <v>3971</v>
      </c>
    </row>
    <row r="4327" ht="15.75" customHeight="1">
      <c r="A4327" s="2">
        <v>4325.0</v>
      </c>
      <c r="B4327" s="4"/>
      <c r="C4327" s="4"/>
      <c r="D4327" s="4"/>
      <c r="E4327" s="4"/>
      <c r="F4327" s="4"/>
      <c r="G4327" s="4"/>
      <c r="H4327" s="4"/>
      <c r="I4327" s="4"/>
      <c r="J4327" s="4"/>
      <c r="K4327" s="4"/>
      <c r="L4327" s="5">
        <v>5.0</v>
      </c>
      <c r="M4327" s="5" t="s">
        <v>3972</v>
      </c>
    </row>
    <row r="4328" ht="15.75" customHeight="1">
      <c r="A4328" s="2">
        <v>4326.0</v>
      </c>
      <c r="B4328" s="4"/>
      <c r="C4328" s="4"/>
      <c r="D4328" s="4"/>
      <c r="E4328" s="4"/>
      <c r="F4328" s="4"/>
      <c r="G4328" s="4"/>
      <c r="H4328" s="4"/>
      <c r="I4328" s="4"/>
      <c r="J4328" s="4"/>
      <c r="K4328" s="4"/>
      <c r="L4328" s="5">
        <v>4.0</v>
      </c>
      <c r="M4328" s="5" t="s">
        <v>3973</v>
      </c>
    </row>
    <row r="4329" ht="15.75" customHeight="1">
      <c r="A4329" s="2">
        <v>4327.0</v>
      </c>
      <c r="B4329" s="4"/>
      <c r="C4329" s="4"/>
      <c r="D4329" s="4"/>
      <c r="E4329" s="4"/>
      <c r="F4329" s="4"/>
      <c r="G4329" s="4"/>
      <c r="H4329" s="4"/>
      <c r="I4329" s="4"/>
      <c r="J4329" s="4"/>
      <c r="K4329" s="4"/>
      <c r="L4329" s="5">
        <v>2.0</v>
      </c>
      <c r="M4329" s="5" t="s">
        <v>3974</v>
      </c>
    </row>
    <row r="4330" ht="15.75" customHeight="1">
      <c r="A4330" s="2">
        <v>4328.0</v>
      </c>
      <c r="B4330" s="4"/>
      <c r="C4330" s="4"/>
      <c r="D4330" s="4"/>
      <c r="E4330" s="4"/>
      <c r="F4330" s="4"/>
      <c r="G4330" s="4"/>
      <c r="H4330" s="4"/>
      <c r="I4330" s="4"/>
      <c r="J4330" s="4"/>
      <c r="K4330" s="4"/>
      <c r="L4330" s="5">
        <v>5.0</v>
      </c>
      <c r="M4330" s="5" t="s">
        <v>3975</v>
      </c>
    </row>
    <row r="4331" ht="15.75" customHeight="1">
      <c r="A4331" s="2">
        <v>4329.0</v>
      </c>
      <c r="B4331" s="4"/>
      <c r="C4331" s="4"/>
      <c r="D4331" s="4"/>
      <c r="E4331" s="4"/>
      <c r="F4331" s="4"/>
      <c r="G4331" s="4"/>
      <c r="H4331" s="4"/>
      <c r="I4331" s="4"/>
      <c r="J4331" s="4"/>
      <c r="K4331" s="4"/>
      <c r="L4331" s="5">
        <v>4.0</v>
      </c>
      <c r="M4331" s="5" t="s">
        <v>3976</v>
      </c>
    </row>
    <row r="4332" ht="15.75" customHeight="1">
      <c r="A4332" s="2">
        <v>4330.0</v>
      </c>
      <c r="B4332" s="4"/>
      <c r="C4332" s="4"/>
      <c r="D4332" s="4"/>
      <c r="E4332" s="4"/>
      <c r="F4332" s="4"/>
      <c r="G4332" s="4"/>
      <c r="H4332" s="4"/>
      <c r="I4332" s="4"/>
      <c r="J4332" s="4"/>
      <c r="K4332" s="4"/>
      <c r="L4332" s="5">
        <v>4.0</v>
      </c>
      <c r="M4332" s="5" t="s">
        <v>3977</v>
      </c>
    </row>
    <row r="4333" ht="15.75" customHeight="1">
      <c r="A4333" s="2">
        <v>4331.0</v>
      </c>
      <c r="B4333" s="4"/>
      <c r="C4333" s="4"/>
      <c r="D4333" s="4"/>
      <c r="E4333" s="4"/>
      <c r="F4333" s="4"/>
      <c r="G4333" s="4"/>
      <c r="H4333" s="4"/>
      <c r="I4333" s="4"/>
      <c r="J4333" s="4"/>
      <c r="K4333" s="4"/>
      <c r="L4333" s="5">
        <v>2.0</v>
      </c>
      <c r="M4333" s="5" t="s">
        <v>3978</v>
      </c>
    </row>
    <row r="4334" ht="15.75" customHeight="1">
      <c r="A4334" s="2">
        <v>4332.0</v>
      </c>
      <c r="B4334" s="4"/>
      <c r="C4334" s="4"/>
      <c r="D4334" s="4"/>
      <c r="E4334" s="4"/>
      <c r="F4334" s="4"/>
      <c r="G4334" s="4"/>
      <c r="H4334" s="4"/>
      <c r="I4334" s="4"/>
      <c r="J4334" s="4"/>
      <c r="K4334" s="4"/>
      <c r="L4334" s="5">
        <v>4.0</v>
      </c>
      <c r="M4334" s="5" t="s">
        <v>3979</v>
      </c>
    </row>
    <row r="4335" ht="15.75" customHeight="1">
      <c r="A4335" s="2">
        <v>4333.0</v>
      </c>
      <c r="B4335" s="4"/>
      <c r="C4335" s="4"/>
      <c r="D4335" s="4"/>
      <c r="E4335" s="4"/>
      <c r="F4335" s="4"/>
      <c r="G4335" s="4"/>
      <c r="H4335" s="4"/>
      <c r="I4335" s="4"/>
      <c r="J4335" s="4"/>
      <c r="K4335" s="4"/>
      <c r="L4335" s="5">
        <v>5.0</v>
      </c>
      <c r="M4335" s="5" t="s">
        <v>3980</v>
      </c>
    </row>
    <row r="4336" ht="15.75" customHeight="1">
      <c r="A4336" s="2">
        <v>4334.0</v>
      </c>
      <c r="B4336" s="4"/>
      <c r="C4336" s="4"/>
      <c r="D4336" s="4"/>
      <c r="E4336" s="4"/>
      <c r="F4336" s="4"/>
      <c r="G4336" s="4"/>
      <c r="H4336" s="4"/>
      <c r="I4336" s="4"/>
      <c r="J4336" s="4"/>
      <c r="K4336" s="4"/>
      <c r="L4336" s="5">
        <v>5.0</v>
      </c>
      <c r="M4336" s="5" t="s">
        <v>3981</v>
      </c>
    </row>
    <row r="4337" ht="15.75" customHeight="1">
      <c r="A4337" s="2">
        <v>4335.0</v>
      </c>
      <c r="B4337" s="4"/>
      <c r="C4337" s="4"/>
      <c r="D4337" s="4"/>
      <c r="E4337" s="4"/>
      <c r="F4337" s="4"/>
      <c r="G4337" s="4"/>
      <c r="H4337" s="4"/>
      <c r="I4337" s="4"/>
      <c r="J4337" s="4"/>
      <c r="K4337" s="4"/>
      <c r="L4337" s="5">
        <v>1.0</v>
      </c>
      <c r="M4337" s="5" t="s">
        <v>3982</v>
      </c>
    </row>
    <row r="4338" ht="15.75" customHeight="1">
      <c r="A4338" s="2">
        <v>4336.0</v>
      </c>
      <c r="B4338" s="4"/>
      <c r="C4338" s="4"/>
      <c r="D4338" s="4"/>
      <c r="E4338" s="4"/>
      <c r="F4338" s="4"/>
      <c r="G4338" s="4"/>
      <c r="H4338" s="4"/>
      <c r="I4338" s="4"/>
      <c r="J4338" s="4"/>
      <c r="K4338" s="4"/>
      <c r="L4338" s="5">
        <v>3.0</v>
      </c>
      <c r="M4338" s="5" t="s">
        <v>3983</v>
      </c>
    </row>
    <row r="4339" ht="15.75" customHeight="1">
      <c r="A4339" s="2">
        <v>4337.0</v>
      </c>
      <c r="B4339" s="4"/>
      <c r="C4339" s="4"/>
      <c r="D4339" s="4"/>
      <c r="E4339" s="4"/>
      <c r="F4339" s="4"/>
      <c r="G4339" s="4"/>
      <c r="H4339" s="4"/>
      <c r="I4339" s="4"/>
      <c r="J4339" s="4"/>
      <c r="K4339" s="4"/>
      <c r="L4339" s="5">
        <v>5.0</v>
      </c>
      <c r="M4339" s="5" t="s">
        <v>3984</v>
      </c>
    </row>
    <row r="4340" ht="15.75" customHeight="1">
      <c r="A4340" s="2">
        <v>4338.0</v>
      </c>
      <c r="B4340" s="4"/>
      <c r="C4340" s="4"/>
      <c r="D4340" s="4"/>
      <c r="E4340" s="4"/>
      <c r="F4340" s="4"/>
      <c r="G4340" s="4"/>
      <c r="H4340" s="4"/>
      <c r="I4340" s="4"/>
      <c r="J4340" s="4"/>
      <c r="K4340" s="4"/>
      <c r="L4340" s="5">
        <v>5.0</v>
      </c>
      <c r="M4340" s="5" t="s">
        <v>3985</v>
      </c>
    </row>
    <row r="4341" ht="15.75" customHeight="1">
      <c r="A4341" s="2">
        <v>4339.0</v>
      </c>
      <c r="B4341" s="4"/>
      <c r="C4341" s="4"/>
      <c r="D4341" s="4"/>
      <c r="E4341" s="4"/>
      <c r="F4341" s="4"/>
      <c r="G4341" s="4"/>
      <c r="H4341" s="4"/>
      <c r="I4341" s="4"/>
      <c r="J4341" s="4"/>
      <c r="K4341" s="4"/>
      <c r="L4341" s="5">
        <v>2.0</v>
      </c>
      <c r="M4341" s="5" t="s">
        <v>3986</v>
      </c>
    </row>
    <row r="4342" ht="15.75" customHeight="1">
      <c r="A4342" s="2">
        <v>4340.0</v>
      </c>
      <c r="B4342" s="4"/>
      <c r="C4342" s="4"/>
      <c r="D4342" s="4"/>
      <c r="E4342" s="4"/>
      <c r="F4342" s="4"/>
      <c r="G4342" s="4"/>
      <c r="H4342" s="4"/>
      <c r="I4342" s="4"/>
      <c r="J4342" s="4"/>
      <c r="K4342" s="4"/>
      <c r="L4342" s="5">
        <v>1.0</v>
      </c>
      <c r="M4342" s="5" t="s">
        <v>3987</v>
      </c>
    </row>
    <row r="4343" ht="15.75" customHeight="1">
      <c r="A4343" s="2">
        <v>4341.0</v>
      </c>
      <c r="B4343" s="4"/>
      <c r="C4343" s="4"/>
      <c r="D4343" s="4"/>
      <c r="E4343" s="4"/>
      <c r="F4343" s="4"/>
      <c r="G4343" s="4"/>
      <c r="H4343" s="4"/>
      <c r="I4343" s="4"/>
      <c r="J4343" s="4"/>
      <c r="K4343" s="4"/>
      <c r="L4343" s="5">
        <v>3.0</v>
      </c>
      <c r="M4343" s="5" t="s">
        <v>3988</v>
      </c>
    </row>
    <row r="4344" ht="15.75" customHeight="1">
      <c r="A4344" s="2">
        <v>4342.0</v>
      </c>
      <c r="B4344" s="4"/>
      <c r="C4344" s="4"/>
      <c r="D4344" s="4"/>
      <c r="E4344" s="4"/>
      <c r="F4344" s="4"/>
      <c r="G4344" s="4"/>
      <c r="H4344" s="4"/>
      <c r="I4344" s="4"/>
      <c r="J4344" s="4"/>
      <c r="K4344" s="4"/>
      <c r="L4344" s="5">
        <v>2.0</v>
      </c>
      <c r="M4344" s="5" t="s">
        <v>3989</v>
      </c>
    </row>
    <row r="4345" ht="15.75" customHeight="1">
      <c r="A4345" s="2">
        <v>4343.0</v>
      </c>
      <c r="B4345" s="4"/>
      <c r="C4345" s="4"/>
      <c r="D4345" s="4"/>
      <c r="E4345" s="4"/>
      <c r="F4345" s="4"/>
      <c r="G4345" s="4"/>
      <c r="H4345" s="4"/>
      <c r="I4345" s="4"/>
      <c r="J4345" s="4"/>
      <c r="K4345" s="4"/>
      <c r="L4345" s="5">
        <v>3.0</v>
      </c>
      <c r="M4345" s="5" t="s">
        <v>3990</v>
      </c>
    </row>
    <row r="4346" ht="15.75" customHeight="1">
      <c r="A4346" s="2">
        <v>4344.0</v>
      </c>
      <c r="B4346" s="4"/>
      <c r="C4346" s="4"/>
      <c r="D4346" s="4"/>
      <c r="E4346" s="4"/>
      <c r="F4346" s="4"/>
      <c r="G4346" s="4"/>
      <c r="H4346" s="4"/>
      <c r="I4346" s="4"/>
      <c r="J4346" s="4"/>
      <c r="K4346" s="4"/>
      <c r="L4346" s="5">
        <v>4.0</v>
      </c>
      <c r="M4346" s="5" t="s">
        <v>3991</v>
      </c>
    </row>
    <row r="4347" ht="15.75" customHeight="1">
      <c r="A4347" s="2">
        <v>4345.0</v>
      </c>
      <c r="B4347" s="4"/>
      <c r="C4347" s="4"/>
      <c r="D4347" s="4"/>
      <c r="E4347" s="4"/>
      <c r="F4347" s="4"/>
      <c r="G4347" s="4"/>
      <c r="H4347" s="4"/>
      <c r="I4347" s="4"/>
      <c r="J4347" s="4"/>
      <c r="K4347" s="4"/>
      <c r="L4347" s="5">
        <v>3.0</v>
      </c>
      <c r="M4347" s="5" t="s">
        <v>1453</v>
      </c>
    </row>
    <row r="4348" ht="15.75" customHeight="1">
      <c r="A4348" s="2">
        <v>4346.0</v>
      </c>
      <c r="B4348" s="4"/>
      <c r="C4348" s="4"/>
      <c r="D4348" s="4"/>
      <c r="E4348" s="4"/>
      <c r="F4348" s="4"/>
      <c r="G4348" s="4"/>
      <c r="H4348" s="4"/>
      <c r="I4348" s="4"/>
      <c r="J4348" s="4"/>
      <c r="K4348" s="4"/>
      <c r="L4348" s="5">
        <v>5.0</v>
      </c>
      <c r="M4348" s="5" t="s">
        <v>3992</v>
      </c>
    </row>
    <row r="4349" ht="15.75" customHeight="1">
      <c r="A4349" s="2">
        <v>4347.0</v>
      </c>
      <c r="B4349" s="4"/>
      <c r="C4349" s="4"/>
      <c r="D4349" s="4"/>
      <c r="E4349" s="4"/>
      <c r="F4349" s="4"/>
      <c r="G4349" s="4"/>
      <c r="H4349" s="4"/>
      <c r="I4349" s="4"/>
      <c r="J4349" s="4"/>
      <c r="K4349" s="4"/>
      <c r="L4349" s="5">
        <v>4.0</v>
      </c>
      <c r="M4349" s="5" t="s">
        <v>3993</v>
      </c>
    </row>
    <row r="4350" ht="15.75" customHeight="1">
      <c r="A4350" s="2">
        <v>4348.0</v>
      </c>
      <c r="B4350" s="4"/>
      <c r="C4350" s="4"/>
      <c r="D4350" s="4"/>
      <c r="E4350" s="4"/>
      <c r="F4350" s="4"/>
      <c r="G4350" s="4"/>
      <c r="H4350" s="4"/>
      <c r="I4350" s="4"/>
      <c r="J4350" s="4"/>
      <c r="K4350" s="4"/>
      <c r="L4350" s="5">
        <v>5.0</v>
      </c>
      <c r="M4350" s="5" t="s">
        <v>3994</v>
      </c>
    </row>
    <row r="4351" ht="15.75" customHeight="1">
      <c r="A4351" s="2">
        <v>4349.0</v>
      </c>
      <c r="B4351" s="4"/>
      <c r="C4351" s="4"/>
      <c r="D4351" s="4"/>
      <c r="E4351" s="4"/>
      <c r="F4351" s="4"/>
      <c r="G4351" s="4"/>
      <c r="H4351" s="4"/>
      <c r="I4351" s="4"/>
      <c r="J4351" s="4"/>
      <c r="K4351" s="4"/>
      <c r="L4351" s="5">
        <v>5.0</v>
      </c>
      <c r="M4351" s="5" t="s">
        <v>3995</v>
      </c>
    </row>
    <row r="4352" ht="15.75" customHeight="1">
      <c r="A4352" s="2">
        <v>4350.0</v>
      </c>
      <c r="B4352" s="4"/>
      <c r="C4352" s="4"/>
      <c r="D4352" s="4"/>
      <c r="E4352" s="4"/>
      <c r="F4352" s="4"/>
      <c r="G4352" s="4"/>
      <c r="H4352" s="4"/>
      <c r="I4352" s="4"/>
      <c r="J4352" s="4"/>
      <c r="K4352" s="4"/>
      <c r="L4352" s="5">
        <v>5.0</v>
      </c>
      <c r="M4352" s="5" t="s">
        <v>3996</v>
      </c>
    </row>
    <row r="4353" ht="15.75" customHeight="1">
      <c r="A4353" s="2">
        <v>4351.0</v>
      </c>
      <c r="B4353" s="4"/>
      <c r="C4353" s="4"/>
      <c r="D4353" s="4"/>
      <c r="E4353" s="4"/>
      <c r="F4353" s="4"/>
      <c r="G4353" s="4"/>
      <c r="H4353" s="4"/>
      <c r="I4353" s="4"/>
      <c r="J4353" s="4"/>
      <c r="K4353" s="4"/>
      <c r="L4353" s="5">
        <v>5.0</v>
      </c>
      <c r="M4353" s="5" t="s">
        <v>3997</v>
      </c>
    </row>
    <row r="4354" ht="15.75" customHeight="1">
      <c r="A4354" s="2">
        <v>4352.0</v>
      </c>
      <c r="B4354" s="4"/>
      <c r="C4354" s="4"/>
      <c r="D4354" s="4"/>
      <c r="E4354" s="4"/>
      <c r="F4354" s="4"/>
      <c r="G4354" s="4"/>
      <c r="H4354" s="4"/>
      <c r="I4354" s="4"/>
      <c r="J4354" s="4"/>
      <c r="K4354" s="4"/>
      <c r="L4354" s="5">
        <v>5.0</v>
      </c>
      <c r="M4354" s="5" t="s">
        <v>3998</v>
      </c>
    </row>
    <row r="4355" ht="15.75" customHeight="1">
      <c r="A4355" s="2">
        <v>4353.0</v>
      </c>
      <c r="B4355" s="4"/>
      <c r="C4355" s="4"/>
      <c r="D4355" s="4"/>
      <c r="E4355" s="4"/>
      <c r="F4355" s="4"/>
      <c r="G4355" s="4"/>
      <c r="H4355" s="4"/>
      <c r="I4355" s="4"/>
      <c r="J4355" s="4"/>
      <c r="K4355" s="4"/>
      <c r="L4355" s="5">
        <v>4.0</v>
      </c>
      <c r="M4355" s="5" t="s">
        <v>3999</v>
      </c>
    </row>
    <row r="4356" ht="15.75" customHeight="1">
      <c r="A4356" s="2">
        <v>4354.0</v>
      </c>
      <c r="B4356" s="4"/>
      <c r="C4356" s="4"/>
      <c r="D4356" s="4"/>
      <c r="E4356" s="4"/>
      <c r="F4356" s="4"/>
      <c r="G4356" s="4"/>
      <c r="H4356" s="4"/>
      <c r="I4356" s="4"/>
      <c r="J4356" s="4"/>
      <c r="K4356" s="4"/>
      <c r="L4356" s="5">
        <v>5.0</v>
      </c>
      <c r="M4356" s="5" t="s">
        <v>4000</v>
      </c>
    </row>
    <row r="4357" ht="15.75" customHeight="1">
      <c r="A4357" s="2">
        <v>4355.0</v>
      </c>
      <c r="B4357" s="4"/>
      <c r="C4357" s="4"/>
      <c r="D4357" s="4"/>
      <c r="E4357" s="4"/>
      <c r="F4357" s="4"/>
      <c r="G4357" s="4"/>
      <c r="H4357" s="4"/>
      <c r="I4357" s="4"/>
      <c r="J4357" s="4"/>
      <c r="K4357" s="4"/>
      <c r="L4357" s="5">
        <v>5.0</v>
      </c>
      <c r="M4357" s="5" t="s">
        <v>4001</v>
      </c>
    </row>
    <row r="4358" ht="15.75" customHeight="1">
      <c r="A4358" s="2">
        <v>4356.0</v>
      </c>
      <c r="B4358" s="4"/>
      <c r="C4358" s="4"/>
      <c r="D4358" s="4"/>
      <c r="E4358" s="4"/>
      <c r="F4358" s="4"/>
      <c r="G4358" s="4"/>
      <c r="H4358" s="4"/>
      <c r="I4358" s="4"/>
      <c r="J4358" s="4"/>
      <c r="K4358" s="4"/>
      <c r="L4358" s="5">
        <v>1.0</v>
      </c>
      <c r="M4358" s="5" t="s">
        <v>4002</v>
      </c>
    </row>
    <row r="4359" ht="15.75" customHeight="1">
      <c r="A4359" s="2">
        <v>4357.0</v>
      </c>
      <c r="B4359" s="4"/>
      <c r="C4359" s="4"/>
      <c r="D4359" s="4"/>
      <c r="E4359" s="4"/>
      <c r="F4359" s="4"/>
      <c r="G4359" s="4"/>
      <c r="H4359" s="4"/>
      <c r="I4359" s="4"/>
      <c r="J4359" s="4"/>
      <c r="K4359" s="4"/>
      <c r="L4359" s="5">
        <v>3.0</v>
      </c>
      <c r="M4359" s="5" t="s">
        <v>4003</v>
      </c>
    </row>
    <row r="4360" ht="15.75" customHeight="1">
      <c r="A4360" s="2">
        <v>4358.0</v>
      </c>
      <c r="B4360" s="4"/>
      <c r="C4360" s="4"/>
      <c r="D4360" s="4"/>
      <c r="E4360" s="4"/>
      <c r="F4360" s="4"/>
      <c r="G4360" s="4"/>
      <c r="H4360" s="4"/>
      <c r="I4360" s="4"/>
      <c r="J4360" s="4"/>
      <c r="K4360" s="4"/>
      <c r="L4360" s="5">
        <v>1.0</v>
      </c>
      <c r="M4360" s="5" t="s">
        <v>4004</v>
      </c>
    </row>
    <row r="4361" ht="15.75" customHeight="1">
      <c r="A4361" s="2">
        <v>4359.0</v>
      </c>
      <c r="B4361" s="4"/>
      <c r="C4361" s="4"/>
      <c r="D4361" s="4"/>
      <c r="E4361" s="4"/>
      <c r="F4361" s="4"/>
      <c r="G4361" s="4"/>
      <c r="H4361" s="4"/>
      <c r="I4361" s="4"/>
      <c r="J4361" s="4"/>
      <c r="K4361" s="4"/>
      <c r="L4361" s="5">
        <v>5.0</v>
      </c>
      <c r="M4361" s="5" t="s">
        <v>4005</v>
      </c>
    </row>
    <row r="4362" ht="15.75" customHeight="1">
      <c r="A4362" s="2">
        <v>4360.0</v>
      </c>
      <c r="B4362" s="4"/>
      <c r="C4362" s="4"/>
      <c r="D4362" s="4"/>
      <c r="E4362" s="4"/>
      <c r="F4362" s="4"/>
      <c r="G4362" s="4"/>
      <c r="H4362" s="4"/>
      <c r="I4362" s="4"/>
      <c r="J4362" s="4"/>
      <c r="K4362" s="4"/>
      <c r="L4362" s="5">
        <v>1.0</v>
      </c>
      <c r="M4362" s="5" t="s">
        <v>4006</v>
      </c>
    </row>
    <row r="4363" ht="15.75" customHeight="1">
      <c r="A4363" s="2">
        <v>4361.0</v>
      </c>
      <c r="B4363" s="4"/>
      <c r="C4363" s="4"/>
      <c r="D4363" s="4"/>
      <c r="E4363" s="4"/>
      <c r="F4363" s="4"/>
      <c r="G4363" s="4"/>
      <c r="H4363" s="4"/>
      <c r="I4363" s="4"/>
      <c r="J4363" s="4"/>
      <c r="K4363" s="4"/>
      <c r="L4363" s="5">
        <v>1.0</v>
      </c>
      <c r="M4363" s="5" t="s">
        <v>4007</v>
      </c>
    </row>
    <row r="4364" ht="15.75" customHeight="1">
      <c r="A4364" s="2">
        <v>4362.0</v>
      </c>
      <c r="B4364" s="4"/>
      <c r="C4364" s="4"/>
      <c r="D4364" s="4"/>
      <c r="E4364" s="4"/>
      <c r="F4364" s="4"/>
      <c r="G4364" s="4"/>
      <c r="H4364" s="4"/>
      <c r="I4364" s="4"/>
      <c r="J4364" s="4"/>
      <c r="K4364" s="4"/>
      <c r="L4364" s="5">
        <v>3.0</v>
      </c>
      <c r="M4364" s="5" t="s">
        <v>4008</v>
      </c>
    </row>
    <row r="4365" ht="15.75" customHeight="1">
      <c r="A4365" s="2">
        <v>4363.0</v>
      </c>
      <c r="B4365" s="4"/>
      <c r="C4365" s="4"/>
      <c r="D4365" s="4"/>
      <c r="E4365" s="4"/>
      <c r="F4365" s="4"/>
      <c r="G4365" s="4"/>
      <c r="H4365" s="4"/>
      <c r="I4365" s="4"/>
      <c r="J4365" s="4"/>
      <c r="K4365" s="4"/>
      <c r="L4365" s="5">
        <v>3.0</v>
      </c>
      <c r="M4365" s="5" t="s">
        <v>4009</v>
      </c>
    </row>
    <row r="4366" ht="15.75" customHeight="1">
      <c r="A4366" s="2">
        <v>4364.0</v>
      </c>
      <c r="B4366" s="4"/>
      <c r="C4366" s="4"/>
      <c r="D4366" s="4"/>
      <c r="E4366" s="4"/>
      <c r="F4366" s="4"/>
      <c r="G4366" s="4"/>
      <c r="H4366" s="4"/>
      <c r="I4366" s="4"/>
      <c r="J4366" s="4"/>
      <c r="K4366" s="4"/>
      <c r="L4366" s="5">
        <v>1.0</v>
      </c>
      <c r="M4366" s="5" t="s">
        <v>4010</v>
      </c>
    </row>
    <row r="4367" ht="15.75" customHeight="1">
      <c r="A4367" s="2">
        <v>4365.0</v>
      </c>
      <c r="B4367" s="4"/>
      <c r="C4367" s="4"/>
      <c r="D4367" s="4"/>
      <c r="E4367" s="4"/>
      <c r="F4367" s="4"/>
      <c r="G4367" s="4"/>
      <c r="H4367" s="4"/>
      <c r="I4367" s="4"/>
      <c r="J4367" s="4"/>
      <c r="K4367" s="4"/>
      <c r="L4367" s="5">
        <v>1.0</v>
      </c>
      <c r="M4367" s="5" t="s">
        <v>4011</v>
      </c>
    </row>
    <row r="4368" ht="15.75" customHeight="1">
      <c r="A4368" s="2">
        <v>4366.0</v>
      </c>
      <c r="B4368" s="4"/>
      <c r="C4368" s="4"/>
      <c r="D4368" s="4"/>
      <c r="E4368" s="4"/>
      <c r="F4368" s="4"/>
      <c r="G4368" s="4"/>
      <c r="H4368" s="4"/>
      <c r="I4368" s="4"/>
      <c r="J4368" s="4"/>
      <c r="K4368" s="4"/>
      <c r="L4368" s="5">
        <v>1.0</v>
      </c>
      <c r="M4368" s="5" t="s">
        <v>4012</v>
      </c>
    </row>
    <row r="4369" ht="15.75" customHeight="1">
      <c r="A4369" s="2">
        <v>4367.0</v>
      </c>
      <c r="B4369" s="4"/>
      <c r="C4369" s="4"/>
      <c r="D4369" s="4"/>
      <c r="E4369" s="4"/>
      <c r="F4369" s="4"/>
      <c r="G4369" s="4"/>
      <c r="H4369" s="4"/>
      <c r="I4369" s="4"/>
      <c r="J4369" s="4"/>
      <c r="K4369" s="4"/>
      <c r="L4369" s="5">
        <v>1.0</v>
      </c>
      <c r="M4369" s="5" t="s">
        <v>4013</v>
      </c>
    </row>
    <row r="4370" ht="15.75" customHeight="1">
      <c r="A4370" s="2">
        <v>4368.0</v>
      </c>
      <c r="B4370" s="4"/>
      <c r="C4370" s="4"/>
      <c r="D4370" s="4"/>
      <c r="E4370" s="4"/>
      <c r="F4370" s="4"/>
      <c r="G4370" s="4"/>
      <c r="H4370" s="4"/>
      <c r="I4370" s="4"/>
      <c r="J4370" s="4"/>
      <c r="K4370" s="4"/>
      <c r="L4370" s="5">
        <v>5.0</v>
      </c>
      <c r="M4370" s="5" t="s">
        <v>4014</v>
      </c>
    </row>
    <row r="4371" ht="15.75" customHeight="1">
      <c r="A4371" s="2">
        <v>4369.0</v>
      </c>
      <c r="B4371" s="4"/>
      <c r="C4371" s="4"/>
      <c r="D4371" s="4"/>
      <c r="E4371" s="4"/>
      <c r="F4371" s="4"/>
      <c r="G4371" s="4"/>
      <c r="H4371" s="4"/>
      <c r="I4371" s="4"/>
      <c r="J4371" s="4"/>
      <c r="K4371" s="4"/>
      <c r="L4371" s="5">
        <v>4.0</v>
      </c>
      <c r="M4371" s="5" t="s">
        <v>4015</v>
      </c>
    </row>
    <row r="4372" ht="15.75" customHeight="1">
      <c r="A4372" s="2">
        <v>4370.0</v>
      </c>
      <c r="B4372" s="4"/>
      <c r="C4372" s="4"/>
      <c r="D4372" s="4"/>
      <c r="E4372" s="4"/>
      <c r="F4372" s="4"/>
      <c r="G4372" s="4"/>
      <c r="H4372" s="4"/>
      <c r="I4372" s="4"/>
      <c r="J4372" s="4"/>
      <c r="K4372" s="4"/>
      <c r="L4372" s="5">
        <v>4.0</v>
      </c>
      <c r="M4372" s="5" t="s">
        <v>4016</v>
      </c>
    </row>
    <row r="4373" ht="15.75" customHeight="1">
      <c r="A4373" s="2">
        <v>4371.0</v>
      </c>
      <c r="B4373" s="4"/>
      <c r="C4373" s="4"/>
      <c r="D4373" s="4"/>
      <c r="E4373" s="4"/>
      <c r="F4373" s="4"/>
      <c r="G4373" s="4"/>
      <c r="H4373" s="4"/>
      <c r="I4373" s="4"/>
      <c r="J4373" s="4"/>
      <c r="K4373" s="4"/>
      <c r="L4373" s="5">
        <v>2.0</v>
      </c>
      <c r="M4373" s="5" t="s">
        <v>4017</v>
      </c>
    </row>
    <row r="4374" ht="15.75" customHeight="1">
      <c r="A4374" s="2">
        <v>4372.0</v>
      </c>
      <c r="B4374" s="4"/>
      <c r="C4374" s="4"/>
      <c r="D4374" s="4"/>
      <c r="E4374" s="4"/>
      <c r="F4374" s="4"/>
      <c r="G4374" s="4"/>
      <c r="H4374" s="4"/>
      <c r="I4374" s="4"/>
      <c r="J4374" s="4"/>
      <c r="K4374" s="4"/>
      <c r="L4374" s="5">
        <v>4.0</v>
      </c>
      <c r="M4374" s="5" t="s">
        <v>4018</v>
      </c>
    </row>
    <row r="4375" ht="15.75" customHeight="1">
      <c r="A4375" s="2">
        <v>4373.0</v>
      </c>
      <c r="B4375" s="4"/>
      <c r="C4375" s="4"/>
      <c r="D4375" s="4"/>
      <c r="E4375" s="4"/>
      <c r="F4375" s="4"/>
      <c r="G4375" s="4"/>
      <c r="H4375" s="4"/>
      <c r="I4375" s="4"/>
      <c r="J4375" s="4"/>
      <c r="K4375" s="4"/>
      <c r="L4375" s="5">
        <v>2.0</v>
      </c>
      <c r="M4375" s="5" t="s">
        <v>4019</v>
      </c>
    </row>
    <row r="4376" ht="15.75" customHeight="1">
      <c r="A4376" s="2">
        <v>4374.0</v>
      </c>
      <c r="B4376" s="4"/>
      <c r="C4376" s="4"/>
      <c r="D4376" s="4"/>
      <c r="E4376" s="4"/>
      <c r="F4376" s="4"/>
      <c r="G4376" s="4"/>
      <c r="H4376" s="4"/>
      <c r="I4376" s="4"/>
      <c r="J4376" s="4"/>
      <c r="K4376" s="4"/>
      <c r="L4376" s="5">
        <v>1.0</v>
      </c>
      <c r="M4376" s="5" t="s">
        <v>4020</v>
      </c>
    </row>
    <row r="4377" ht="15.75" customHeight="1">
      <c r="A4377" s="2">
        <v>4375.0</v>
      </c>
      <c r="B4377" s="4"/>
      <c r="C4377" s="4"/>
      <c r="D4377" s="4"/>
      <c r="E4377" s="4"/>
      <c r="F4377" s="4"/>
      <c r="G4377" s="4"/>
      <c r="H4377" s="4"/>
      <c r="I4377" s="4"/>
      <c r="J4377" s="4"/>
      <c r="K4377" s="4"/>
      <c r="L4377" s="5">
        <v>3.0</v>
      </c>
      <c r="M4377" s="5" t="s">
        <v>4021</v>
      </c>
    </row>
    <row r="4378" ht="15.75" customHeight="1">
      <c r="A4378" s="2">
        <v>4376.0</v>
      </c>
      <c r="B4378" s="4"/>
      <c r="C4378" s="4"/>
      <c r="D4378" s="4"/>
      <c r="E4378" s="4"/>
      <c r="F4378" s="4"/>
      <c r="G4378" s="4"/>
      <c r="H4378" s="4"/>
      <c r="I4378" s="4"/>
      <c r="J4378" s="4"/>
      <c r="K4378" s="4"/>
      <c r="L4378" s="5">
        <v>2.0</v>
      </c>
      <c r="M4378" s="5" t="s">
        <v>4022</v>
      </c>
    </row>
    <row r="4379" ht="15.75" customHeight="1">
      <c r="A4379" s="2">
        <v>4377.0</v>
      </c>
      <c r="B4379" s="4"/>
      <c r="C4379" s="4"/>
      <c r="D4379" s="4"/>
      <c r="E4379" s="4"/>
      <c r="F4379" s="4"/>
      <c r="G4379" s="4"/>
      <c r="H4379" s="4"/>
      <c r="I4379" s="4"/>
      <c r="J4379" s="4"/>
      <c r="K4379" s="4"/>
      <c r="L4379" s="5">
        <v>1.0</v>
      </c>
      <c r="M4379" s="5" t="s">
        <v>4023</v>
      </c>
    </row>
    <row r="4380" ht="15.75" customHeight="1">
      <c r="A4380" s="2">
        <v>4378.0</v>
      </c>
      <c r="B4380" s="4"/>
      <c r="C4380" s="4"/>
      <c r="D4380" s="4"/>
      <c r="E4380" s="4"/>
      <c r="F4380" s="4"/>
      <c r="G4380" s="4"/>
      <c r="H4380" s="4"/>
      <c r="I4380" s="4"/>
      <c r="J4380" s="4"/>
      <c r="K4380" s="4"/>
      <c r="L4380" s="5">
        <v>5.0</v>
      </c>
      <c r="M4380" s="5" t="s">
        <v>4024</v>
      </c>
    </row>
    <row r="4381" ht="15.75" customHeight="1">
      <c r="A4381" s="2">
        <v>4379.0</v>
      </c>
      <c r="B4381" s="4"/>
      <c r="C4381" s="4"/>
      <c r="D4381" s="4"/>
      <c r="E4381" s="4"/>
      <c r="F4381" s="4"/>
      <c r="G4381" s="4"/>
      <c r="H4381" s="4"/>
      <c r="I4381" s="4"/>
      <c r="J4381" s="4"/>
      <c r="K4381" s="4"/>
      <c r="L4381" s="5">
        <v>1.0</v>
      </c>
      <c r="M4381" s="5" t="s">
        <v>4025</v>
      </c>
    </row>
    <row r="4382" ht="15.75" customHeight="1">
      <c r="A4382" s="2">
        <v>4380.0</v>
      </c>
      <c r="B4382" s="4"/>
      <c r="C4382" s="4"/>
      <c r="D4382" s="4"/>
      <c r="E4382" s="4"/>
      <c r="F4382" s="4"/>
      <c r="G4382" s="4"/>
      <c r="H4382" s="4"/>
      <c r="I4382" s="4"/>
      <c r="J4382" s="4"/>
      <c r="K4382" s="4"/>
      <c r="L4382" s="5">
        <v>4.0</v>
      </c>
      <c r="M4382" s="5" t="s">
        <v>4026</v>
      </c>
    </row>
    <row r="4383" ht="15.75" customHeight="1">
      <c r="A4383" s="2">
        <v>4381.0</v>
      </c>
      <c r="B4383" s="4"/>
      <c r="C4383" s="4"/>
      <c r="D4383" s="4"/>
      <c r="E4383" s="4"/>
      <c r="F4383" s="4"/>
      <c r="G4383" s="4"/>
      <c r="H4383" s="4"/>
      <c r="I4383" s="4"/>
      <c r="J4383" s="4"/>
      <c r="K4383" s="4"/>
      <c r="L4383" s="5">
        <v>1.0</v>
      </c>
      <c r="M4383" s="5" t="s">
        <v>4027</v>
      </c>
    </row>
    <row r="4384" ht="15.75" customHeight="1">
      <c r="A4384" s="2">
        <v>4382.0</v>
      </c>
      <c r="B4384" s="4"/>
      <c r="C4384" s="4"/>
      <c r="D4384" s="4"/>
      <c r="E4384" s="4"/>
      <c r="F4384" s="4"/>
      <c r="G4384" s="4"/>
      <c r="H4384" s="4"/>
      <c r="I4384" s="4"/>
      <c r="J4384" s="4"/>
      <c r="K4384" s="4"/>
      <c r="L4384" s="5">
        <v>1.0</v>
      </c>
      <c r="M4384" s="5" t="s">
        <v>4028</v>
      </c>
    </row>
    <row r="4385" ht="15.75" customHeight="1">
      <c r="A4385" s="2">
        <v>4383.0</v>
      </c>
      <c r="B4385" s="4"/>
      <c r="C4385" s="4"/>
      <c r="D4385" s="4"/>
      <c r="E4385" s="4"/>
      <c r="F4385" s="4"/>
      <c r="G4385" s="4"/>
      <c r="H4385" s="4"/>
      <c r="I4385" s="4"/>
      <c r="J4385" s="4"/>
      <c r="K4385" s="4"/>
      <c r="L4385" s="5">
        <v>4.0</v>
      </c>
      <c r="M4385" s="5" t="s">
        <v>4029</v>
      </c>
    </row>
    <row r="4386" ht="15.75" customHeight="1">
      <c r="A4386" s="2">
        <v>4384.0</v>
      </c>
      <c r="B4386" s="4"/>
      <c r="C4386" s="4"/>
      <c r="D4386" s="4"/>
      <c r="E4386" s="4"/>
      <c r="F4386" s="4"/>
      <c r="G4386" s="4"/>
      <c r="H4386" s="4"/>
      <c r="I4386" s="4"/>
      <c r="J4386" s="4"/>
      <c r="K4386" s="4"/>
      <c r="L4386" s="5">
        <v>2.0</v>
      </c>
      <c r="M4386" s="5" t="s">
        <v>4030</v>
      </c>
    </row>
    <row r="4387" ht="15.75" customHeight="1">
      <c r="A4387" s="2">
        <v>4385.0</v>
      </c>
      <c r="B4387" s="4"/>
      <c r="C4387" s="4"/>
      <c r="D4387" s="4"/>
      <c r="E4387" s="4"/>
      <c r="F4387" s="4"/>
      <c r="G4387" s="4"/>
      <c r="H4387" s="4"/>
      <c r="I4387" s="4"/>
      <c r="J4387" s="4"/>
      <c r="K4387" s="4"/>
      <c r="L4387" s="5">
        <v>2.0</v>
      </c>
      <c r="M4387" s="5" t="s">
        <v>4031</v>
      </c>
    </row>
    <row r="4388" ht="15.75" customHeight="1">
      <c r="A4388" s="2">
        <v>4386.0</v>
      </c>
      <c r="B4388" s="4"/>
      <c r="C4388" s="4"/>
      <c r="D4388" s="4"/>
      <c r="E4388" s="4"/>
      <c r="F4388" s="4"/>
      <c r="G4388" s="4"/>
      <c r="H4388" s="4"/>
      <c r="I4388" s="4"/>
      <c r="J4388" s="4"/>
      <c r="K4388" s="4"/>
      <c r="L4388" s="5">
        <v>4.0</v>
      </c>
      <c r="M4388" s="5" t="s">
        <v>4032</v>
      </c>
    </row>
    <row r="4389" ht="15.75" customHeight="1">
      <c r="A4389" s="2">
        <v>4387.0</v>
      </c>
      <c r="B4389" s="4"/>
      <c r="C4389" s="4"/>
      <c r="D4389" s="4"/>
      <c r="E4389" s="4"/>
      <c r="F4389" s="4"/>
      <c r="G4389" s="4"/>
      <c r="H4389" s="4"/>
      <c r="I4389" s="4"/>
      <c r="J4389" s="4"/>
      <c r="K4389" s="4"/>
      <c r="L4389" s="5">
        <v>5.0</v>
      </c>
      <c r="M4389" s="5" t="s">
        <v>4033</v>
      </c>
    </row>
    <row r="4390" ht="15.75" customHeight="1">
      <c r="A4390" s="2">
        <v>4388.0</v>
      </c>
      <c r="B4390" s="4"/>
      <c r="C4390" s="4"/>
      <c r="D4390" s="4"/>
      <c r="E4390" s="4"/>
      <c r="F4390" s="4"/>
      <c r="G4390" s="4"/>
      <c r="H4390" s="4"/>
      <c r="I4390" s="4"/>
      <c r="J4390" s="4"/>
      <c r="K4390" s="4"/>
      <c r="L4390" s="5">
        <v>1.0</v>
      </c>
      <c r="M4390" s="5" t="s">
        <v>4034</v>
      </c>
    </row>
    <row r="4391" ht="15.75" customHeight="1">
      <c r="A4391" s="2">
        <v>4389.0</v>
      </c>
      <c r="B4391" s="4"/>
      <c r="C4391" s="4"/>
      <c r="D4391" s="4"/>
      <c r="E4391" s="4"/>
      <c r="F4391" s="4"/>
      <c r="G4391" s="4"/>
      <c r="H4391" s="4"/>
      <c r="I4391" s="4"/>
      <c r="J4391" s="4"/>
      <c r="K4391" s="4"/>
      <c r="L4391" s="5">
        <v>2.0</v>
      </c>
      <c r="M4391" s="5" t="s">
        <v>4035</v>
      </c>
    </row>
    <row r="4392" ht="15.75" customHeight="1">
      <c r="A4392" s="2">
        <v>4390.0</v>
      </c>
      <c r="B4392" s="4"/>
      <c r="C4392" s="4"/>
      <c r="D4392" s="4"/>
      <c r="E4392" s="4"/>
      <c r="F4392" s="4"/>
      <c r="G4392" s="4"/>
      <c r="H4392" s="4"/>
      <c r="I4392" s="4"/>
      <c r="J4392" s="4"/>
      <c r="K4392" s="4"/>
      <c r="L4392" s="5">
        <v>1.0</v>
      </c>
      <c r="M4392" s="5" t="s">
        <v>4036</v>
      </c>
    </row>
    <row r="4393" ht="15.75" customHeight="1">
      <c r="A4393" s="2">
        <v>4391.0</v>
      </c>
      <c r="B4393" s="4"/>
      <c r="C4393" s="4"/>
      <c r="D4393" s="4"/>
      <c r="E4393" s="4"/>
      <c r="F4393" s="4"/>
      <c r="G4393" s="4"/>
      <c r="H4393" s="4"/>
      <c r="I4393" s="4"/>
      <c r="J4393" s="4"/>
      <c r="K4393" s="4"/>
      <c r="L4393" s="5">
        <v>1.0</v>
      </c>
      <c r="M4393" s="5" t="s">
        <v>4037</v>
      </c>
    </row>
    <row r="4394" ht="15.75" customHeight="1">
      <c r="A4394" s="2">
        <v>4392.0</v>
      </c>
      <c r="B4394" s="4"/>
      <c r="C4394" s="4"/>
      <c r="D4394" s="4"/>
      <c r="E4394" s="4"/>
      <c r="F4394" s="4"/>
      <c r="G4394" s="4"/>
      <c r="H4394" s="4"/>
      <c r="I4394" s="4"/>
      <c r="J4394" s="4"/>
      <c r="K4394" s="4"/>
      <c r="L4394" s="5">
        <v>1.0</v>
      </c>
      <c r="M4394" s="5" t="s">
        <v>4038</v>
      </c>
    </row>
    <row r="4395" ht="15.75" customHeight="1">
      <c r="A4395" s="2">
        <v>4393.0</v>
      </c>
      <c r="B4395" s="4"/>
      <c r="C4395" s="4"/>
      <c r="D4395" s="4"/>
      <c r="E4395" s="4"/>
      <c r="F4395" s="4"/>
      <c r="G4395" s="4"/>
      <c r="H4395" s="4"/>
      <c r="I4395" s="4"/>
      <c r="J4395" s="4"/>
      <c r="K4395" s="4"/>
      <c r="L4395" s="5">
        <v>1.0</v>
      </c>
      <c r="M4395" s="5" t="s">
        <v>4039</v>
      </c>
    </row>
    <row r="4396" ht="15.75" customHeight="1">
      <c r="A4396" s="2">
        <v>4394.0</v>
      </c>
      <c r="B4396" s="4"/>
      <c r="C4396" s="4"/>
      <c r="D4396" s="4"/>
      <c r="E4396" s="4"/>
      <c r="F4396" s="4"/>
      <c r="G4396" s="4"/>
      <c r="H4396" s="4"/>
      <c r="I4396" s="4"/>
      <c r="J4396" s="4"/>
      <c r="K4396" s="4"/>
      <c r="L4396" s="5">
        <v>2.0</v>
      </c>
      <c r="M4396" s="5" t="s">
        <v>4040</v>
      </c>
    </row>
    <row r="4397" ht="15.75" customHeight="1">
      <c r="A4397" s="2">
        <v>4395.0</v>
      </c>
      <c r="B4397" s="4"/>
      <c r="C4397" s="4"/>
      <c r="D4397" s="4"/>
      <c r="E4397" s="4"/>
      <c r="F4397" s="4"/>
      <c r="G4397" s="4"/>
      <c r="H4397" s="4"/>
      <c r="I4397" s="4"/>
      <c r="J4397" s="4"/>
      <c r="K4397" s="4"/>
      <c r="L4397" s="5">
        <v>4.0</v>
      </c>
      <c r="M4397" s="5" t="s">
        <v>4041</v>
      </c>
    </row>
    <row r="4398" ht="15.75" customHeight="1">
      <c r="A4398" s="2">
        <v>4396.0</v>
      </c>
      <c r="B4398" s="4"/>
      <c r="C4398" s="4"/>
      <c r="D4398" s="4"/>
      <c r="E4398" s="4"/>
      <c r="F4398" s="4"/>
      <c r="G4398" s="4"/>
      <c r="H4398" s="4"/>
      <c r="I4398" s="4"/>
      <c r="J4398" s="4"/>
      <c r="K4398" s="4"/>
      <c r="L4398" s="5">
        <v>1.0</v>
      </c>
      <c r="M4398" s="5" t="s">
        <v>4042</v>
      </c>
    </row>
    <row r="4399" ht="15.75" customHeight="1">
      <c r="A4399" s="2">
        <v>4397.0</v>
      </c>
      <c r="B4399" s="4"/>
      <c r="C4399" s="4"/>
      <c r="D4399" s="4"/>
      <c r="E4399" s="4"/>
      <c r="F4399" s="4"/>
      <c r="G4399" s="4"/>
      <c r="H4399" s="4"/>
      <c r="I4399" s="4"/>
      <c r="J4399" s="4"/>
      <c r="K4399" s="4"/>
      <c r="L4399" s="5">
        <v>4.0</v>
      </c>
      <c r="M4399" s="5" t="s">
        <v>4043</v>
      </c>
    </row>
    <row r="4400" ht="15.75" customHeight="1">
      <c r="A4400" s="2">
        <v>4398.0</v>
      </c>
      <c r="B4400" s="4"/>
      <c r="C4400" s="4"/>
      <c r="D4400" s="4"/>
      <c r="E4400" s="4"/>
      <c r="F4400" s="4"/>
      <c r="G4400" s="4"/>
      <c r="H4400" s="4"/>
      <c r="I4400" s="4"/>
      <c r="J4400" s="4"/>
      <c r="K4400" s="4"/>
      <c r="L4400" s="5">
        <v>4.0</v>
      </c>
      <c r="M4400" s="5" t="s">
        <v>4044</v>
      </c>
    </row>
    <row r="4401" ht="15.75" customHeight="1">
      <c r="A4401" s="2">
        <v>4399.0</v>
      </c>
      <c r="B4401" s="4"/>
      <c r="C4401" s="4"/>
      <c r="D4401" s="4"/>
      <c r="E4401" s="4"/>
      <c r="F4401" s="4"/>
      <c r="G4401" s="4"/>
      <c r="H4401" s="4"/>
      <c r="I4401" s="4"/>
      <c r="J4401" s="4"/>
      <c r="K4401" s="4"/>
      <c r="L4401" s="5">
        <v>5.0</v>
      </c>
      <c r="M4401" s="5" t="s">
        <v>4045</v>
      </c>
    </row>
    <row r="4402" ht="15.75" customHeight="1">
      <c r="A4402" s="2">
        <v>4400.0</v>
      </c>
      <c r="B4402" s="4"/>
      <c r="C4402" s="4"/>
      <c r="D4402" s="4"/>
      <c r="E4402" s="4"/>
      <c r="F4402" s="4"/>
      <c r="G4402" s="4"/>
      <c r="H4402" s="4"/>
      <c r="I4402" s="4"/>
      <c r="J4402" s="4"/>
      <c r="K4402" s="4"/>
      <c r="L4402" s="5">
        <v>4.0</v>
      </c>
      <c r="M4402" s="5" t="s">
        <v>4046</v>
      </c>
    </row>
    <row r="4403" ht="15.75" customHeight="1">
      <c r="A4403" s="2">
        <v>4401.0</v>
      </c>
      <c r="B4403" s="4"/>
      <c r="C4403" s="4"/>
      <c r="D4403" s="4"/>
      <c r="E4403" s="4"/>
      <c r="F4403" s="4"/>
      <c r="G4403" s="4"/>
      <c r="H4403" s="4"/>
      <c r="I4403" s="4"/>
      <c r="J4403" s="4"/>
      <c r="K4403" s="4"/>
      <c r="L4403" s="5">
        <v>2.0</v>
      </c>
      <c r="M4403" s="5" t="s">
        <v>4047</v>
      </c>
    </row>
    <row r="4404" ht="15.75" customHeight="1">
      <c r="A4404" s="2">
        <v>4402.0</v>
      </c>
      <c r="B4404" s="4"/>
      <c r="C4404" s="4"/>
      <c r="D4404" s="4"/>
      <c r="E4404" s="4"/>
      <c r="F4404" s="4"/>
      <c r="G4404" s="4"/>
      <c r="H4404" s="4"/>
      <c r="I4404" s="4"/>
      <c r="J4404" s="4"/>
      <c r="K4404" s="4"/>
      <c r="L4404" s="5">
        <v>2.0</v>
      </c>
      <c r="M4404" s="5" t="s">
        <v>4048</v>
      </c>
    </row>
    <row r="4405" ht="15.75" customHeight="1">
      <c r="A4405" s="2">
        <v>4403.0</v>
      </c>
      <c r="B4405" s="4"/>
      <c r="C4405" s="4"/>
      <c r="D4405" s="4"/>
      <c r="E4405" s="4"/>
      <c r="F4405" s="4"/>
      <c r="G4405" s="4"/>
      <c r="H4405" s="4"/>
      <c r="I4405" s="4"/>
      <c r="J4405" s="4"/>
      <c r="K4405" s="4"/>
      <c r="L4405" s="5">
        <v>3.0</v>
      </c>
      <c r="M4405" s="5" t="s">
        <v>4049</v>
      </c>
    </row>
    <row r="4406" ht="15.75" customHeight="1">
      <c r="A4406" s="2">
        <v>4404.0</v>
      </c>
      <c r="B4406" s="4"/>
      <c r="C4406" s="4"/>
      <c r="D4406" s="4"/>
      <c r="E4406" s="4"/>
      <c r="F4406" s="4"/>
      <c r="G4406" s="4"/>
      <c r="H4406" s="4"/>
      <c r="I4406" s="4"/>
      <c r="J4406" s="4"/>
      <c r="K4406" s="4"/>
      <c r="L4406" s="5">
        <v>1.0</v>
      </c>
      <c r="M4406" s="5" t="s">
        <v>4050</v>
      </c>
    </row>
    <row r="4407" ht="15.75" customHeight="1">
      <c r="A4407" s="2">
        <v>4405.0</v>
      </c>
      <c r="B4407" s="4"/>
      <c r="C4407" s="4"/>
      <c r="D4407" s="4"/>
      <c r="E4407" s="4"/>
      <c r="F4407" s="4"/>
      <c r="G4407" s="4"/>
      <c r="H4407" s="4"/>
      <c r="I4407" s="4"/>
      <c r="J4407" s="4"/>
      <c r="K4407" s="4"/>
      <c r="L4407" s="5">
        <v>4.0</v>
      </c>
      <c r="M4407" s="5" t="s">
        <v>4051</v>
      </c>
    </row>
    <row r="4408" ht="15.75" customHeight="1">
      <c r="A4408" s="2">
        <v>4406.0</v>
      </c>
      <c r="B4408" s="4"/>
      <c r="C4408" s="4"/>
      <c r="D4408" s="4"/>
      <c r="E4408" s="4"/>
      <c r="F4408" s="4"/>
      <c r="G4408" s="4"/>
      <c r="H4408" s="4"/>
      <c r="I4408" s="4"/>
      <c r="J4408" s="4"/>
      <c r="K4408" s="4"/>
      <c r="L4408" s="5">
        <v>5.0</v>
      </c>
      <c r="M4408" s="5" t="s">
        <v>4052</v>
      </c>
    </row>
    <row r="4409" ht="15.75" customHeight="1">
      <c r="A4409" s="2">
        <v>4407.0</v>
      </c>
      <c r="B4409" s="4"/>
      <c r="C4409" s="4"/>
      <c r="D4409" s="4"/>
      <c r="E4409" s="4"/>
      <c r="F4409" s="4"/>
      <c r="G4409" s="4"/>
      <c r="H4409" s="4"/>
      <c r="I4409" s="4"/>
      <c r="J4409" s="4"/>
      <c r="K4409" s="4"/>
      <c r="L4409" s="5">
        <v>1.0</v>
      </c>
      <c r="M4409" s="5" t="s">
        <v>4053</v>
      </c>
    </row>
    <row r="4410" ht="15.75" customHeight="1">
      <c r="A4410" s="2">
        <v>4408.0</v>
      </c>
      <c r="B4410" s="4"/>
      <c r="C4410" s="4"/>
      <c r="D4410" s="4"/>
      <c r="E4410" s="4"/>
      <c r="F4410" s="4"/>
      <c r="G4410" s="4"/>
      <c r="H4410" s="4"/>
      <c r="I4410" s="4"/>
      <c r="J4410" s="4"/>
      <c r="K4410" s="4"/>
      <c r="L4410" s="5">
        <v>2.0</v>
      </c>
      <c r="M4410" s="5" t="s">
        <v>4054</v>
      </c>
    </row>
    <row r="4411" ht="15.75" customHeight="1">
      <c r="A4411" s="2">
        <v>4409.0</v>
      </c>
      <c r="B4411" s="4"/>
      <c r="C4411" s="4"/>
      <c r="D4411" s="4"/>
      <c r="E4411" s="4"/>
      <c r="F4411" s="4"/>
      <c r="G4411" s="4"/>
      <c r="H4411" s="4"/>
      <c r="I4411" s="4"/>
      <c r="J4411" s="4"/>
      <c r="K4411" s="4"/>
      <c r="L4411" s="5">
        <v>4.0</v>
      </c>
      <c r="M4411" s="5" t="s">
        <v>4055</v>
      </c>
    </row>
    <row r="4412" ht="15.75" customHeight="1">
      <c r="A4412" s="2">
        <v>4410.0</v>
      </c>
      <c r="B4412" s="4"/>
      <c r="C4412" s="4"/>
      <c r="D4412" s="4"/>
      <c r="E4412" s="4"/>
      <c r="F4412" s="4"/>
      <c r="G4412" s="4"/>
      <c r="H4412" s="4"/>
      <c r="I4412" s="4"/>
      <c r="J4412" s="4"/>
      <c r="K4412" s="4"/>
      <c r="L4412" s="5">
        <v>1.0</v>
      </c>
      <c r="M4412" s="5" t="s">
        <v>4056</v>
      </c>
    </row>
    <row r="4413" ht="15.75" customHeight="1">
      <c r="A4413" s="2">
        <v>4411.0</v>
      </c>
      <c r="B4413" s="4"/>
      <c r="C4413" s="4"/>
      <c r="D4413" s="4"/>
      <c r="E4413" s="4"/>
      <c r="F4413" s="4"/>
      <c r="G4413" s="4"/>
      <c r="H4413" s="4"/>
      <c r="I4413" s="4"/>
      <c r="J4413" s="4"/>
      <c r="K4413" s="4"/>
      <c r="L4413" s="5">
        <v>1.0</v>
      </c>
      <c r="M4413" s="5" t="s">
        <v>4057</v>
      </c>
    </row>
    <row r="4414" ht="15.75" customHeight="1">
      <c r="A4414" s="2">
        <v>4412.0</v>
      </c>
      <c r="B4414" s="4"/>
      <c r="C4414" s="4"/>
      <c r="D4414" s="4"/>
      <c r="E4414" s="4"/>
      <c r="F4414" s="4"/>
      <c r="G4414" s="4"/>
      <c r="H4414" s="4"/>
      <c r="I4414" s="4"/>
      <c r="J4414" s="4"/>
      <c r="K4414" s="4"/>
      <c r="L4414" s="5">
        <v>5.0</v>
      </c>
      <c r="M4414" s="5" t="s">
        <v>4058</v>
      </c>
    </row>
    <row r="4415" ht="15.75" customHeight="1">
      <c r="A4415" s="2">
        <v>4413.0</v>
      </c>
      <c r="B4415" s="4"/>
      <c r="C4415" s="4"/>
      <c r="D4415" s="4"/>
      <c r="E4415" s="4"/>
      <c r="F4415" s="4"/>
      <c r="G4415" s="4"/>
      <c r="H4415" s="4"/>
      <c r="I4415" s="4"/>
      <c r="J4415" s="4"/>
      <c r="K4415" s="4"/>
      <c r="L4415" s="5">
        <v>2.0</v>
      </c>
      <c r="M4415" s="5" t="s">
        <v>4059</v>
      </c>
    </row>
    <row r="4416" ht="15.75" customHeight="1">
      <c r="A4416" s="2">
        <v>4414.0</v>
      </c>
      <c r="B4416" s="4"/>
      <c r="C4416" s="4"/>
      <c r="D4416" s="4"/>
      <c r="E4416" s="4"/>
      <c r="F4416" s="4"/>
      <c r="G4416" s="4"/>
      <c r="H4416" s="4"/>
      <c r="I4416" s="4"/>
      <c r="J4416" s="4"/>
      <c r="K4416" s="4"/>
      <c r="L4416" s="5">
        <v>4.0</v>
      </c>
      <c r="M4416" s="5" t="s">
        <v>4060</v>
      </c>
    </row>
    <row r="4417" ht="15.75" customHeight="1">
      <c r="A4417" s="2">
        <v>4415.0</v>
      </c>
      <c r="B4417" s="4"/>
      <c r="C4417" s="4"/>
      <c r="D4417" s="4"/>
      <c r="E4417" s="4"/>
      <c r="F4417" s="4"/>
      <c r="G4417" s="4"/>
      <c r="H4417" s="4"/>
      <c r="I4417" s="4"/>
      <c r="J4417" s="4"/>
      <c r="K4417" s="4"/>
      <c r="L4417" s="5">
        <v>1.0</v>
      </c>
      <c r="M4417" s="5" t="s">
        <v>4061</v>
      </c>
    </row>
    <row r="4418" ht="15.75" customHeight="1">
      <c r="A4418" s="2">
        <v>4416.0</v>
      </c>
      <c r="B4418" s="4"/>
      <c r="C4418" s="4"/>
      <c r="D4418" s="4"/>
      <c r="E4418" s="4"/>
      <c r="F4418" s="4"/>
      <c r="G4418" s="4"/>
      <c r="H4418" s="4"/>
      <c r="I4418" s="4"/>
      <c r="J4418" s="4"/>
      <c r="K4418" s="4"/>
      <c r="L4418" s="5">
        <v>1.0</v>
      </c>
      <c r="M4418" s="5" t="s">
        <v>4062</v>
      </c>
    </row>
    <row r="4419" ht="15.75" customHeight="1">
      <c r="A4419" s="2">
        <v>4417.0</v>
      </c>
      <c r="B4419" s="4"/>
      <c r="C4419" s="4"/>
      <c r="D4419" s="4"/>
      <c r="E4419" s="4"/>
      <c r="F4419" s="4"/>
      <c r="G4419" s="4"/>
      <c r="H4419" s="4"/>
      <c r="I4419" s="4"/>
      <c r="J4419" s="4"/>
      <c r="K4419" s="4"/>
      <c r="L4419" s="5">
        <v>2.0</v>
      </c>
      <c r="M4419" s="5" t="s">
        <v>4063</v>
      </c>
    </row>
    <row r="4420" ht="15.75" customHeight="1">
      <c r="A4420" s="2">
        <v>4418.0</v>
      </c>
      <c r="B4420" s="4"/>
      <c r="C4420" s="4"/>
      <c r="D4420" s="4"/>
      <c r="E4420" s="4"/>
      <c r="F4420" s="4"/>
      <c r="G4420" s="4"/>
      <c r="H4420" s="4"/>
      <c r="I4420" s="4"/>
      <c r="J4420" s="4"/>
      <c r="K4420" s="4"/>
      <c r="L4420" s="5">
        <v>3.0</v>
      </c>
      <c r="M4420" s="5" t="s">
        <v>4064</v>
      </c>
    </row>
    <row r="4421" ht="15.75" customHeight="1">
      <c r="A4421" s="2">
        <v>4419.0</v>
      </c>
      <c r="B4421" s="4"/>
      <c r="C4421" s="4"/>
      <c r="D4421" s="4"/>
      <c r="E4421" s="4"/>
      <c r="F4421" s="4"/>
      <c r="G4421" s="4"/>
      <c r="H4421" s="4"/>
      <c r="I4421" s="4"/>
      <c r="J4421" s="4"/>
      <c r="K4421" s="4"/>
      <c r="L4421" s="5">
        <v>4.0</v>
      </c>
      <c r="M4421" s="5" t="s">
        <v>4065</v>
      </c>
    </row>
    <row r="4422" ht="15.75" customHeight="1">
      <c r="A4422" s="2">
        <v>4420.0</v>
      </c>
      <c r="B4422" s="4"/>
      <c r="C4422" s="4"/>
      <c r="D4422" s="4"/>
      <c r="E4422" s="4"/>
      <c r="F4422" s="4"/>
      <c r="G4422" s="4"/>
      <c r="H4422" s="4"/>
      <c r="I4422" s="4"/>
      <c r="J4422" s="4"/>
      <c r="K4422" s="4"/>
      <c r="L4422" s="5">
        <v>1.0</v>
      </c>
      <c r="M4422" s="5" t="s">
        <v>4066</v>
      </c>
    </row>
    <row r="4423" ht="15.75" customHeight="1">
      <c r="A4423" s="2">
        <v>4421.0</v>
      </c>
      <c r="B4423" s="4"/>
      <c r="C4423" s="4"/>
      <c r="D4423" s="4"/>
      <c r="E4423" s="4"/>
      <c r="F4423" s="4"/>
      <c r="G4423" s="4"/>
      <c r="H4423" s="4"/>
      <c r="I4423" s="4"/>
      <c r="J4423" s="4"/>
      <c r="K4423" s="4"/>
      <c r="L4423" s="5">
        <v>5.0</v>
      </c>
      <c r="M4423" s="5" t="s">
        <v>4067</v>
      </c>
    </row>
    <row r="4424" ht="15.75" customHeight="1">
      <c r="A4424" s="2">
        <v>4422.0</v>
      </c>
      <c r="B4424" s="4"/>
      <c r="C4424" s="4"/>
      <c r="D4424" s="4"/>
      <c r="E4424" s="4"/>
      <c r="F4424" s="4"/>
      <c r="G4424" s="4"/>
      <c r="H4424" s="4"/>
      <c r="I4424" s="4"/>
      <c r="J4424" s="4"/>
      <c r="K4424" s="4"/>
      <c r="L4424" s="5">
        <v>1.0</v>
      </c>
      <c r="M4424" s="5" t="s">
        <v>4068</v>
      </c>
    </row>
    <row r="4425" ht="15.75" customHeight="1">
      <c r="A4425" s="2">
        <v>4423.0</v>
      </c>
      <c r="B4425" s="4"/>
      <c r="C4425" s="4"/>
      <c r="D4425" s="4"/>
      <c r="E4425" s="4"/>
      <c r="F4425" s="4"/>
      <c r="G4425" s="4"/>
      <c r="H4425" s="4"/>
      <c r="I4425" s="4"/>
      <c r="J4425" s="4"/>
      <c r="K4425" s="4"/>
      <c r="L4425" s="5">
        <v>1.0</v>
      </c>
      <c r="M4425" s="5" t="s">
        <v>4069</v>
      </c>
    </row>
    <row r="4426" ht="15.75" customHeight="1">
      <c r="A4426" s="2">
        <v>4424.0</v>
      </c>
      <c r="B4426" s="4"/>
      <c r="C4426" s="4"/>
      <c r="D4426" s="4"/>
      <c r="E4426" s="4"/>
      <c r="F4426" s="4"/>
      <c r="G4426" s="4"/>
      <c r="H4426" s="4"/>
      <c r="I4426" s="4"/>
      <c r="J4426" s="4"/>
      <c r="K4426" s="4"/>
      <c r="L4426" s="5">
        <v>4.0</v>
      </c>
      <c r="M4426" s="5" t="s">
        <v>4070</v>
      </c>
    </row>
    <row r="4427" ht="15.75" customHeight="1">
      <c r="A4427" s="2">
        <v>4425.0</v>
      </c>
      <c r="B4427" s="4"/>
      <c r="C4427" s="4"/>
      <c r="D4427" s="4"/>
      <c r="E4427" s="4"/>
      <c r="F4427" s="4"/>
      <c r="G4427" s="4"/>
      <c r="H4427" s="4"/>
      <c r="I4427" s="4"/>
      <c r="J4427" s="4"/>
      <c r="K4427" s="4"/>
      <c r="L4427" s="5">
        <v>4.0</v>
      </c>
      <c r="M4427" s="5" t="s">
        <v>4071</v>
      </c>
    </row>
    <row r="4428" ht="15.75" customHeight="1">
      <c r="A4428" s="2">
        <v>4426.0</v>
      </c>
      <c r="B4428" s="4"/>
      <c r="C4428" s="4"/>
      <c r="D4428" s="4"/>
      <c r="E4428" s="4"/>
      <c r="F4428" s="4"/>
      <c r="G4428" s="4"/>
      <c r="H4428" s="4"/>
      <c r="I4428" s="4"/>
      <c r="J4428" s="4"/>
      <c r="K4428" s="4"/>
      <c r="L4428" s="5">
        <v>5.0</v>
      </c>
      <c r="M4428" s="5" t="s">
        <v>4072</v>
      </c>
    </row>
    <row r="4429" ht="15.75" customHeight="1">
      <c r="A4429" s="2">
        <v>4427.0</v>
      </c>
      <c r="B4429" s="4"/>
      <c r="C4429" s="4"/>
      <c r="D4429" s="4"/>
      <c r="E4429" s="4"/>
      <c r="F4429" s="4"/>
      <c r="G4429" s="4"/>
      <c r="H4429" s="4"/>
      <c r="I4429" s="4"/>
      <c r="J4429" s="4"/>
      <c r="K4429" s="4"/>
      <c r="L4429" s="5">
        <v>1.0</v>
      </c>
      <c r="M4429" s="5" t="s">
        <v>4073</v>
      </c>
    </row>
    <row r="4430" ht="15.75" customHeight="1">
      <c r="A4430" s="2">
        <v>4428.0</v>
      </c>
      <c r="B4430" s="4"/>
      <c r="C4430" s="4"/>
      <c r="D4430" s="4"/>
      <c r="E4430" s="4"/>
      <c r="F4430" s="4"/>
      <c r="G4430" s="4"/>
      <c r="H4430" s="4"/>
      <c r="I4430" s="4"/>
      <c r="J4430" s="4"/>
      <c r="K4430" s="4"/>
      <c r="L4430" s="5">
        <v>2.0</v>
      </c>
      <c r="M4430" s="5" t="s">
        <v>4074</v>
      </c>
    </row>
    <row r="4431" ht="15.75" customHeight="1">
      <c r="A4431" s="2">
        <v>4429.0</v>
      </c>
      <c r="B4431" s="4"/>
      <c r="C4431" s="4"/>
      <c r="D4431" s="4"/>
      <c r="E4431" s="4"/>
      <c r="F4431" s="4"/>
      <c r="G4431" s="4"/>
      <c r="H4431" s="4"/>
      <c r="I4431" s="4"/>
      <c r="J4431" s="4"/>
      <c r="K4431" s="4"/>
      <c r="L4431" s="5">
        <v>3.0</v>
      </c>
      <c r="M4431" s="5" t="s">
        <v>4075</v>
      </c>
    </row>
    <row r="4432" ht="15.75" customHeight="1">
      <c r="A4432" s="2">
        <v>4430.0</v>
      </c>
      <c r="B4432" s="4"/>
      <c r="C4432" s="4"/>
      <c r="D4432" s="4"/>
      <c r="E4432" s="4"/>
      <c r="F4432" s="4"/>
      <c r="G4432" s="4"/>
      <c r="H4432" s="4"/>
      <c r="I4432" s="4"/>
      <c r="J4432" s="4"/>
      <c r="K4432" s="4"/>
      <c r="L4432" s="5">
        <v>4.0</v>
      </c>
      <c r="M4432" s="5" t="s">
        <v>4076</v>
      </c>
    </row>
    <row r="4433" ht="15.75" customHeight="1">
      <c r="A4433" s="2">
        <v>4431.0</v>
      </c>
      <c r="B4433" s="4"/>
      <c r="C4433" s="4"/>
      <c r="D4433" s="4"/>
      <c r="E4433" s="4"/>
      <c r="F4433" s="4"/>
      <c r="G4433" s="4"/>
      <c r="H4433" s="4"/>
      <c r="I4433" s="4"/>
      <c r="J4433" s="4"/>
      <c r="K4433" s="4"/>
      <c r="L4433" s="5">
        <v>1.0</v>
      </c>
      <c r="M4433" s="5" t="s">
        <v>4077</v>
      </c>
    </row>
    <row r="4434" ht="15.75" customHeight="1">
      <c r="A4434" s="2">
        <v>4432.0</v>
      </c>
      <c r="B4434" s="4"/>
      <c r="C4434" s="4"/>
      <c r="D4434" s="4"/>
      <c r="E4434" s="4"/>
      <c r="F4434" s="4"/>
      <c r="G4434" s="4"/>
      <c r="H4434" s="4"/>
      <c r="I4434" s="4"/>
      <c r="J4434" s="4"/>
      <c r="K4434" s="4"/>
      <c r="L4434" s="5">
        <v>1.0</v>
      </c>
      <c r="M4434" s="5" t="s">
        <v>4078</v>
      </c>
    </row>
    <row r="4435" ht="15.75" customHeight="1">
      <c r="A4435" s="2">
        <v>4433.0</v>
      </c>
      <c r="B4435" s="4"/>
      <c r="C4435" s="4"/>
      <c r="D4435" s="4"/>
      <c r="E4435" s="4"/>
      <c r="F4435" s="4"/>
      <c r="G4435" s="4"/>
      <c r="H4435" s="4"/>
      <c r="I4435" s="4"/>
      <c r="J4435" s="4"/>
      <c r="K4435" s="4"/>
      <c r="L4435" s="5">
        <v>5.0</v>
      </c>
      <c r="M4435" s="5" t="s">
        <v>4079</v>
      </c>
    </row>
    <row r="4436" ht="15.75" customHeight="1">
      <c r="A4436" s="2">
        <v>4434.0</v>
      </c>
      <c r="B4436" s="4"/>
      <c r="C4436" s="4"/>
      <c r="D4436" s="4"/>
      <c r="E4436" s="4"/>
      <c r="F4436" s="4"/>
      <c r="G4436" s="4"/>
      <c r="H4436" s="4"/>
      <c r="I4436" s="4"/>
      <c r="J4436" s="4"/>
      <c r="K4436" s="4"/>
      <c r="L4436" s="5">
        <v>4.0</v>
      </c>
      <c r="M4436" s="5" t="s">
        <v>4080</v>
      </c>
    </row>
    <row r="4437" ht="15.75" customHeight="1">
      <c r="A4437" s="2">
        <v>4435.0</v>
      </c>
      <c r="B4437" s="4"/>
      <c r="C4437" s="4"/>
      <c r="D4437" s="4"/>
      <c r="E4437" s="4"/>
      <c r="F4437" s="4"/>
      <c r="G4437" s="4"/>
      <c r="H4437" s="4"/>
      <c r="I4437" s="4"/>
      <c r="J4437" s="4"/>
      <c r="K4437" s="4"/>
      <c r="L4437" s="5">
        <v>5.0</v>
      </c>
      <c r="M4437" s="5" t="s">
        <v>4081</v>
      </c>
    </row>
    <row r="4438" ht="15.75" customHeight="1">
      <c r="A4438" s="2">
        <v>4436.0</v>
      </c>
      <c r="B4438" s="4"/>
      <c r="C4438" s="4"/>
      <c r="D4438" s="4"/>
      <c r="E4438" s="4"/>
      <c r="F4438" s="4"/>
      <c r="G4438" s="4"/>
      <c r="H4438" s="4"/>
      <c r="I4438" s="4"/>
      <c r="J4438" s="4"/>
      <c r="K4438" s="4"/>
      <c r="L4438" s="5">
        <v>4.0</v>
      </c>
      <c r="M4438" s="5" t="s">
        <v>4082</v>
      </c>
    </row>
    <row r="4439" ht="15.75" customHeight="1">
      <c r="A4439" s="2">
        <v>4437.0</v>
      </c>
      <c r="B4439" s="4"/>
      <c r="C4439" s="4"/>
      <c r="D4439" s="4"/>
      <c r="E4439" s="4"/>
      <c r="F4439" s="4"/>
      <c r="G4439" s="4"/>
      <c r="H4439" s="4"/>
      <c r="I4439" s="4"/>
      <c r="J4439" s="4"/>
      <c r="K4439" s="4"/>
      <c r="L4439" s="5">
        <v>3.0</v>
      </c>
      <c r="M4439" s="5" t="s">
        <v>4083</v>
      </c>
    </row>
    <row r="4440" ht="15.75" customHeight="1">
      <c r="A4440" s="2">
        <v>4438.0</v>
      </c>
      <c r="B4440" s="4"/>
      <c r="C4440" s="4"/>
      <c r="D4440" s="4"/>
      <c r="E4440" s="4"/>
      <c r="F4440" s="4"/>
      <c r="G4440" s="4"/>
      <c r="H4440" s="4"/>
      <c r="I4440" s="4"/>
      <c r="J4440" s="4"/>
      <c r="K4440" s="4"/>
      <c r="L4440" s="5">
        <v>2.0</v>
      </c>
      <c r="M4440" s="5" t="s">
        <v>4084</v>
      </c>
    </row>
    <row r="4441" ht="15.75" customHeight="1">
      <c r="A4441" s="2">
        <v>4439.0</v>
      </c>
      <c r="B4441" s="4"/>
      <c r="C4441" s="4"/>
      <c r="D4441" s="4"/>
      <c r="E4441" s="4"/>
      <c r="F4441" s="4"/>
      <c r="G4441" s="4"/>
      <c r="H4441" s="4"/>
      <c r="I4441" s="4"/>
      <c r="J4441" s="4"/>
      <c r="K4441" s="4"/>
      <c r="L4441" s="5">
        <v>2.0</v>
      </c>
      <c r="M4441" s="5" t="s">
        <v>4085</v>
      </c>
    </row>
    <row r="4442" ht="15.75" customHeight="1">
      <c r="A4442" s="2">
        <v>4440.0</v>
      </c>
      <c r="B4442" s="4"/>
      <c r="C4442" s="4"/>
      <c r="D4442" s="4"/>
      <c r="E4442" s="4"/>
      <c r="F4442" s="4"/>
      <c r="G4442" s="4"/>
      <c r="H4442" s="4"/>
      <c r="I4442" s="4"/>
      <c r="J4442" s="4"/>
      <c r="K4442" s="4"/>
      <c r="L4442" s="5">
        <v>1.0</v>
      </c>
      <c r="M4442" s="5" t="s">
        <v>4086</v>
      </c>
    </row>
    <row r="4443" ht="15.75" customHeight="1">
      <c r="A4443" s="2">
        <v>4441.0</v>
      </c>
      <c r="B4443" s="4"/>
      <c r="C4443" s="4"/>
      <c r="D4443" s="4"/>
      <c r="E4443" s="4"/>
      <c r="F4443" s="4"/>
      <c r="G4443" s="4"/>
      <c r="H4443" s="4"/>
      <c r="I4443" s="4"/>
      <c r="J4443" s="4"/>
      <c r="K4443" s="4"/>
      <c r="L4443" s="5">
        <v>5.0</v>
      </c>
      <c r="M4443" s="5" t="s">
        <v>4087</v>
      </c>
    </row>
    <row r="4444" ht="15.75" customHeight="1">
      <c r="A4444" s="2">
        <v>4442.0</v>
      </c>
      <c r="B4444" s="4"/>
      <c r="C4444" s="4"/>
      <c r="D4444" s="4"/>
      <c r="E4444" s="4"/>
      <c r="F4444" s="4"/>
      <c r="G4444" s="4"/>
      <c r="H4444" s="4"/>
      <c r="I4444" s="4"/>
      <c r="J4444" s="4"/>
      <c r="K4444" s="4"/>
      <c r="L4444" s="5">
        <v>5.0</v>
      </c>
      <c r="M4444" s="5" t="s">
        <v>4088</v>
      </c>
    </row>
    <row r="4445" ht="15.75" customHeight="1">
      <c r="A4445" s="2">
        <v>4443.0</v>
      </c>
      <c r="B4445" s="4"/>
      <c r="C4445" s="4"/>
      <c r="D4445" s="4"/>
      <c r="E4445" s="4"/>
      <c r="F4445" s="4"/>
      <c r="G4445" s="4"/>
      <c r="H4445" s="4"/>
      <c r="I4445" s="4"/>
      <c r="J4445" s="4"/>
      <c r="K4445" s="4"/>
      <c r="L4445" s="5">
        <v>3.0</v>
      </c>
      <c r="M4445" s="5" t="s">
        <v>4089</v>
      </c>
    </row>
    <row r="4446" ht="15.75" customHeight="1">
      <c r="A4446" s="2">
        <v>4444.0</v>
      </c>
      <c r="B4446" s="4"/>
      <c r="C4446" s="4"/>
      <c r="D4446" s="4"/>
      <c r="E4446" s="4"/>
      <c r="F4446" s="4"/>
      <c r="G4446" s="4"/>
      <c r="H4446" s="4"/>
      <c r="I4446" s="4"/>
      <c r="J4446" s="4"/>
      <c r="K4446" s="4"/>
      <c r="L4446" s="5">
        <v>1.0</v>
      </c>
      <c r="M4446" s="5" t="s">
        <v>4090</v>
      </c>
    </row>
    <row r="4447" ht="15.75" customHeight="1">
      <c r="A4447" s="2">
        <v>4445.0</v>
      </c>
      <c r="B4447" s="4"/>
      <c r="C4447" s="4"/>
      <c r="D4447" s="4"/>
      <c r="E4447" s="4"/>
      <c r="F4447" s="4"/>
      <c r="G4447" s="4"/>
      <c r="H4447" s="4"/>
      <c r="I4447" s="4"/>
      <c r="J4447" s="4"/>
      <c r="K4447" s="4"/>
      <c r="L4447" s="5">
        <v>5.0</v>
      </c>
      <c r="M4447" s="5" t="s">
        <v>4091</v>
      </c>
    </row>
    <row r="4448" ht="15.75" customHeight="1">
      <c r="A4448" s="2">
        <v>4446.0</v>
      </c>
      <c r="B4448" s="4"/>
      <c r="C4448" s="4"/>
      <c r="D4448" s="4"/>
      <c r="E4448" s="4"/>
      <c r="F4448" s="4"/>
      <c r="G4448" s="4"/>
      <c r="H4448" s="4"/>
      <c r="I4448" s="4"/>
      <c r="J4448" s="4"/>
      <c r="K4448" s="4"/>
      <c r="L4448" s="5">
        <v>5.0</v>
      </c>
      <c r="M4448" s="5" t="s">
        <v>4092</v>
      </c>
    </row>
    <row r="4449" ht="15.75" customHeight="1">
      <c r="A4449" s="2">
        <v>4447.0</v>
      </c>
      <c r="B4449" s="4"/>
      <c r="C4449" s="4"/>
      <c r="D4449" s="4"/>
      <c r="E4449" s="4"/>
      <c r="F4449" s="4"/>
      <c r="G4449" s="4"/>
      <c r="H4449" s="4"/>
      <c r="I4449" s="4"/>
      <c r="J4449" s="4"/>
      <c r="K4449" s="4"/>
      <c r="L4449" s="5">
        <v>4.0</v>
      </c>
      <c r="M4449" s="5" t="s">
        <v>4093</v>
      </c>
    </row>
    <row r="4450" ht="15.75" customHeight="1">
      <c r="A4450" s="2">
        <v>4448.0</v>
      </c>
      <c r="B4450" s="4"/>
      <c r="C4450" s="4"/>
      <c r="D4450" s="4"/>
      <c r="E4450" s="4"/>
      <c r="F4450" s="4"/>
      <c r="G4450" s="4"/>
      <c r="H4450" s="4"/>
      <c r="I4450" s="4"/>
      <c r="J4450" s="4"/>
      <c r="K4450" s="4"/>
      <c r="L4450" s="5">
        <v>3.0</v>
      </c>
      <c r="M4450" s="5" t="s">
        <v>4094</v>
      </c>
    </row>
    <row r="4451" ht="15.75" customHeight="1">
      <c r="A4451" s="2">
        <v>4449.0</v>
      </c>
      <c r="B4451" s="4"/>
      <c r="C4451" s="4"/>
      <c r="D4451" s="4"/>
      <c r="E4451" s="4"/>
      <c r="F4451" s="4"/>
      <c r="G4451" s="4"/>
      <c r="H4451" s="4"/>
      <c r="I4451" s="4"/>
      <c r="J4451" s="4"/>
      <c r="K4451" s="4"/>
      <c r="L4451" s="5">
        <v>1.0</v>
      </c>
      <c r="M4451" s="5" t="s">
        <v>4095</v>
      </c>
    </row>
    <row r="4452" ht="15.75" customHeight="1">
      <c r="A4452" s="2">
        <v>4450.0</v>
      </c>
      <c r="B4452" s="4"/>
      <c r="C4452" s="4"/>
      <c r="D4452" s="4"/>
      <c r="E4452" s="4"/>
      <c r="F4452" s="4"/>
      <c r="G4452" s="4"/>
      <c r="H4452" s="4"/>
      <c r="I4452" s="4"/>
      <c r="J4452" s="4"/>
      <c r="K4452" s="4"/>
      <c r="L4452" s="5">
        <v>2.0</v>
      </c>
      <c r="M4452" s="5" t="s">
        <v>4096</v>
      </c>
    </row>
    <row r="4453" ht="15.75" customHeight="1">
      <c r="A4453" s="2">
        <v>4451.0</v>
      </c>
      <c r="B4453" s="4"/>
      <c r="C4453" s="4"/>
      <c r="D4453" s="4"/>
      <c r="E4453" s="4"/>
      <c r="F4453" s="4"/>
      <c r="G4453" s="4"/>
      <c r="H4453" s="4"/>
      <c r="I4453" s="4"/>
      <c r="J4453" s="4"/>
      <c r="K4453" s="4"/>
      <c r="L4453" s="5">
        <v>2.0</v>
      </c>
      <c r="M4453" s="5" t="s">
        <v>4097</v>
      </c>
    </row>
    <row r="4454" ht="15.75" customHeight="1">
      <c r="A4454" s="2">
        <v>4452.0</v>
      </c>
      <c r="B4454" s="4"/>
      <c r="C4454" s="4"/>
      <c r="D4454" s="4"/>
      <c r="E4454" s="4"/>
      <c r="F4454" s="4"/>
      <c r="G4454" s="4"/>
      <c r="H4454" s="4"/>
      <c r="I4454" s="4"/>
      <c r="J4454" s="4"/>
      <c r="K4454" s="4"/>
      <c r="L4454" s="5">
        <v>5.0</v>
      </c>
      <c r="M4454" s="5" t="s">
        <v>4098</v>
      </c>
    </row>
    <row r="4455" ht="15.75" customHeight="1">
      <c r="A4455" s="2">
        <v>4453.0</v>
      </c>
      <c r="B4455" s="4"/>
      <c r="C4455" s="4"/>
      <c r="D4455" s="4"/>
      <c r="E4455" s="4"/>
      <c r="F4455" s="4"/>
      <c r="G4455" s="4"/>
      <c r="H4455" s="4"/>
      <c r="I4455" s="4"/>
      <c r="J4455" s="4"/>
      <c r="K4455" s="4"/>
      <c r="L4455" s="5">
        <v>1.0</v>
      </c>
      <c r="M4455" s="5" t="s">
        <v>4099</v>
      </c>
    </row>
    <row r="4456" ht="15.75" customHeight="1">
      <c r="A4456" s="2">
        <v>4454.0</v>
      </c>
      <c r="B4456" s="4"/>
      <c r="C4456" s="4"/>
      <c r="D4456" s="4"/>
      <c r="E4456" s="4"/>
      <c r="F4456" s="4"/>
      <c r="G4456" s="4"/>
      <c r="H4456" s="4"/>
      <c r="I4456" s="4"/>
      <c r="J4456" s="4"/>
      <c r="K4456" s="4"/>
      <c r="L4456" s="5">
        <v>2.0</v>
      </c>
      <c r="M4456" s="5" t="s">
        <v>4100</v>
      </c>
    </row>
    <row r="4457" ht="15.75" customHeight="1">
      <c r="A4457" s="2">
        <v>4455.0</v>
      </c>
      <c r="B4457" s="4"/>
      <c r="C4457" s="4"/>
      <c r="D4457" s="4"/>
      <c r="E4457" s="4"/>
      <c r="F4457" s="4"/>
      <c r="G4457" s="4"/>
      <c r="H4457" s="4"/>
      <c r="I4457" s="4"/>
      <c r="J4457" s="4"/>
      <c r="K4457" s="4"/>
      <c r="L4457" s="5">
        <v>3.0</v>
      </c>
      <c r="M4457" s="5" t="s">
        <v>4101</v>
      </c>
    </row>
    <row r="4458" ht="15.75" customHeight="1">
      <c r="A4458" s="2">
        <v>4456.0</v>
      </c>
      <c r="B4458" s="4"/>
      <c r="C4458" s="4"/>
      <c r="D4458" s="4"/>
      <c r="E4458" s="4"/>
      <c r="F4458" s="4"/>
      <c r="G4458" s="4"/>
      <c r="H4458" s="4"/>
      <c r="I4458" s="4"/>
      <c r="J4458" s="4"/>
      <c r="K4458" s="4"/>
      <c r="L4458" s="5">
        <v>4.0</v>
      </c>
      <c r="M4458" s="5" t="s">
        <v>4102</v>
      </c>
    </row>
    <row r="4459" ht="15.75" customHeight="1">
      <c r="A4459" s="2">
        <v>4457.0</v>
      </c>
      <c r="B4459" s="4"/>
      <c r="C4459" s="4"/>
      <c r="D4459" s="4"/>
      <c r="E4459" s="4"/>
      <c r="F4459" s="4"/>
      <c r="G4459" s="4"/>
      <c r="H4459" s="4"/>
      <c r="I4459" s="4"/>
      <c r="J4459" s="4"/>
      <c r="K4459" s="4"/>
      <c r="L4459" s="5">
        <v>1.0</v>
      </c>
      <c r="M4459" s="5" t="s">
        <v>4103</v>
      </c>
    </row>
    <row r="4460" ht="15.75" customHeight="1">
      <c r="A4460" s="2">
        <v>4458.0</v>
      </c>
      <c r="B4460" s="4"/>
      <c r="C4460" s="4"/>
      <c r="D4460" s="4"/>
      <c r="E4460" s="4"/>
      <c r="F4460" s="4"/>
      <c r="G4460" s="4"/>
      <c r="H4460" s="4"/>
      <c r="I4460" s="4"/>
      <c r="J4460" s="4"/>
      <c r="K4460" s="4"/>
      <c r="L4460" s="5">
        <v>1.0</v>
      </c>
      <c r="M4460" s="5" t="s">
        <v>4104</v>
      </c>
    </row>
    <row r="4461" ht="15.75" customHeight="1">
      <c r="A4461" s="2">
        <v>4459.0</v>
      </c>
      <c r="B4461" s="4"/>
      <c r="C4461" s="4"/>
      <c r="D4461" s="4"/>
      <c r="E4461" s="4"/>
      <c r="F4461" s="4"/>
      <c r="G4461" s="4"/>
      <c r="H4461" s="4"/>
      <c r="I4461" s="4"/>
      <c r="J4461" s="4"/>
      <c r="K4461" s="4"/>
      <c r="L4461" s="5">
        <v>3.0</v>
      </c>
      <c r="M4461" s="5" t="s">
        <v>4105</v>
      </c>
    </row>
    <row r="4462" ht="15.75" customHeight="1">
      <c r="A4462" s="2">
        <v>4460.0</v>
      </c>
      <c r="B4462" s="4"/>
      <c r="C4462" s="4"/>
      <c r="D4462" s="4"/>
      <c r="E4462" s="4"/>
      <c r="F4462" s="4"/>
      <c r="G4462" s="4"/>
      <c r="H4462" s="4"/>
      <c r="I4462" s="4"/>
      <c r="J4462" s="4"/>
      <c r="K4462" s="4"/>
      <c r="L4462" s="5">
        <v>5.0</v>
      </c>
      <c r="M4462" s="5" t="s">
        <v>4106</v>
      </c>
    </row>
    <row r="4463" ht="15.75" customHeight="1">
      <c r="A4463" s="2">
        <v>4461.0</v>
      </c>
      <c r="B4463" s="4"/>
      <c r="C4463" s="4"/>
      <c r="D4463" s="4"/>
      <c r="E4463" s="4"/>
      <c r="F4463" s="4"/>
      <c r="G4463" s="4"/>
      <c r="H4463" s="4"/>
      <c r="I4463" s="4"/>
      <c r="J4463" s="4"/>
      <c r="K4463" s="4"/>
      <c r="L4463" s="5">
        <v>1.0</v>
      </c>
      <c r="M4463" s="5" t="s">
        <v>4107</v>
      </c>
    </row>
    <row r="4464" ht="15.75" customHeight="1">
      <c r="A4464" s="2">
        <v>4462.0</v>
      </c>
      <c r="B4464" s="4"/>
      <c r="C4464" s="4"/>
      <c r="D4464" s="4"/>
      <c r="E4464" s="4"/>
      <c r="F4464" s="4"/>
      <c r="G4464" s="4"/>
      <c r="H4464" s="4"/>
      <c r="I4464" s="4"/>
      <c r="J4464" s="4"/>
      <c r="K4464" s="4"/>
      <c r="L4464" s="5">
        <v>5.0</v>
      </c>
      <c r="M4464" s="5" t="s">
        <v>4108</v>
      </c>
    </row>
    <row r="4465" ht="15.75" customHeight="1">
      <c r="A4465" s="2">
        <v>4463.0</v>
      </c>
      <c r="B4465" s="4"/>
      <c r="C4465" s="4"/>
      <c r="D4465" s="4"/>
      <c r="E4465" s="4"/>
      <c r="F4465" s="4"/>
      <c r="G4465" s="4"/>
      <c r="H4465" s="4"/>
      <c r="I4465" s="4"/>
      <c r="J4465" s="4"/>
      <c r="K4465" s="4"/>
      <c r="L4465" s="5">
        <v>5.0</v>
      </c>
      <c r="M4465" s="5" t="s">
        <v>4109</v>
      </c>
    </row>
    <row r="4466" ht="15.75" customHeight="1">
      <c r="A4466" s="2">
        <v>4464.0</v>
      </c>
      <c r="B4466" s="4"/>
      <c r="C4466" s="4"/>
      <c r="D4466" s="4"/>
      <c r="E4466" s="4"/>
      <c r="F4466" s="4"/>
      <c r="G4466" s="4"/>
      <c r="H4466" s="4"/>
      <c r="I4466" s="4"/>
      <c r="J4466" s="4"/>
      <c r="K4466" s="4"/>
      <c r="L4466" s="5">
        <v>3.0</v>
      </c>
      <c r="M4466" s="5" t="s">
        <v>4110</v>
      </c>
    </row>
    <row r="4467" ht="15.75" customHeight="1">
      <c r="A4467" s="2">
        <v>4465.0</v>
      </c>
      <c r="B4467" s="4"/>
      <c r="C4467" s="4"/>
      <c r="D4467" s="4"/>
      <c r="E4467" s="4"/>
      <c r="F4467" s="4"/>
      <c r="G4467" s="4"/>
      <c r="H4467" s="4"/>
      <c r="I4467" s="4"/>
      <c r="J4467" s="4"/>
      <c r="K4467" s="4"/>
      <c r="L4467" s="5">
        <v>3.0</v>
      </c>
      <c r="M4467" s="5" t="s">
        <v>4111</v>
      </c>
    </row>
    <row r="4468" ht="15.75" customHeight="1">
      <c r="A4468" s="2">
        <v>4466.0</v>
      </c>
      <c r="B4468" s="4"/>
      <c r="C4468" s="4"/>
      <c r="D4468" s="4"/>
      <c r="E4468" s="4"/>
      <c r="F4468" s="4"/>
      <c r="G4468" s="4"/>
      <c r="H4468" s="4"/>
      <c r="I4468" s="4"/>
      <c r="J4468" s="4"/>
      <c r="K4468" s="4"/>
      <c r="L4468" s="5">
        <v>1.0</v>
      </c>
      <c r="M4468" s="5" t="s">
        <v>4112</v>
      </c>
    </row>
    <row r="4469" ht="15.75" customHeight="1">
      <c r="A4469" s="2">
        <v>4467.0</v>
      </c>
      <c r="B4469" s="4"/>
      <c r="C4469" s="4"/>
      <c r="D4469" s="4"/>
      <c r="E4469" s="4"/>
      <c r="F4469" s="4"/>
      <c r="G4469" s="4"/>
      <c r="H4469" s="4"/>
      <c r="I4469" s="4"/>
      <c r="J4469" s="4"/>
      <c r="K4469" s="4"/>
      <c r="L4469" s="5">
        <v>3.0</v>
      </c>
      <c r="M4469" s="5" t="s">
        <v>4113</v>
      </c>
    </row>
    <row r="4470" ht="15.75" customHeight="1">
      <c r="A4470" s="2">
        <v>4468.0</v>
      </c>
      <c r="B4470" s="4"/>
      <c r="C4470" s="4"/>
      <c r="D4470" s="4"/>
      <c r="E4470" s="4"/>
      <c r="F4470" s="4"/>
      <c r="G4470" s="4"/>
      <c r="H4470" s="4"/>
      <c r="I4470" s="4"/>
      <c r="J4470" s="4"/>
      <c r="K4470" s="4"/>
      <c r="L4470" s="5">
        <v>5.0</v>
      </c>
      <c r="M4470" s="5" t="s">
        <v>1632</v>
      </c>
    </row>
    <row r="4471" ht="15.75" customHeight="1">
      <c r="A4471" s="2">
        <v>4469.0</v>
      </c>
      <c r="B4471" s="4"/>
      <c r="C4471" s="4"/>
      <c r="D4471" s="4"/>
      <c r="E4471" s="4"/>
      <c r="F4471" s="4"/>
      <c r="G4471" s="4"/>
      <c r="H4471" s="4"/>
      <c r="I4471" s="4"/>
      <c r="J4471" s="4"/>
      <c r="K4471" s="4"/>
      <c r="L4471" s="5">
        <v>4.0</v>
      </c>
      <c r="M4471" s="5" t="s">
        <v>4114</v>
      </c>
    </row>
    <row r="4472" ht="15.75" customHeight="1">
      <c r="A4472" s="2">
        <v>4470.0</v>
      </c>
      <c r="B4472" s="4"/>
      <c r="C4472" s="4"/>
      <c r="D4472" s="4"/>
      <c r="E4472" s="4"/>
      <c r="F4472" s="4"/>
      <c r="G4472" s="4"/>
      <c r="H4472" s="4"/>
      <c r="I4472" s="4"/>
      <c r="J4472" s="4"/>
      <c r="K4472" s="4"/>
      <c r="L4472" s="5">
        <v>3.0</v>
      </c>
      <c r="M4472" s="5" t="s">
        <v>4115</v>
      </c>
    </row>
    <row r="4473" ht="15.75" customHeight="1">
      <c r="A4473" s="2">
        <v>4471.0</v>
      </c>
      <c r="B4473" s="4"/>
      <c r="C4473" s="4"/>
      <c r="D4473" s="4"/>
      <c r="E4473" s="4"/>
      <c r="F4473" s="4"/>
      <c r="G4473" s="4"/>
      <c r="H4473" s="4"/>
      <c r="I4473" s="4"/>
      <c r="J4473" s="4"/>
      <c r="K4473" s="4"/>
      <c r="L4473" s="5">
        <v>5.0</v>
      </c>
      <c r="M4473" s="5" t="s">
        <v>120</v>
      </c>
    </row>
    <row r="4474" ht="15.75" customHeight="1">
      <c r="A4474" s="2">
        <v>4472.0</v>
      </c>
      <c r="B4474" s="4"/>
      <c r="C4474" s="4"/>
      <c r="D4474" s="4"/>
      <c r="E4474" s="4"/>
      <c r="F4474" s="4"/>
      <c r="G4474" s="4"/>
      <c r="H4474" s="4"/>
      <c r="I4474" s="4"/>
      <c r="J4474" s="4"/>
      <c r="K4474" s="4"/>
      <c r="L4474" s="5">
        <v>2.0</v>
      </c>
      <c r="M4474" s="5" t="s">
        <v>4116</v>
      </c>
    </row>
    <row r="4475" ht="15.75" customHeight="1">
      <c r="A4475" s="2">
        <v>4473.0</v>
      </c>
      <c r="B4475" s="4"/>
      <c r="C4475" s="4"/>
      <c r="D4475" s="4"/>
      <c r="E4475" s="4"/>
      <c r="F4475" s="4"/>
      <c r="G4475" s="4"/>
      <c r="H4475" s="4"/>
      <c r="I4475" s="4"/>
      <c r="J4475" s="4"/>
      <c r="K4475" s="4"/>
      <c r="L4475" s="5">
        <v>3.0</v>
      </c>
      <c r="M4475" s="5" t="s">
        <v>4117</v>
      </c>
    </row>
    <row r="4476" ht="15.75" customHeight="1">
      <c r="A4476" s="2">
        <v>4474.0</v>
      </c>
      <c r="B4476" s="4"/>
      <c r="C4476" s="4"/>
      <c r="D4476" s="4"/>
      <c r="E4476" s="4"/>
      <c r="F4476" s="4"/>
      <c r="G4476" s="4"/>
      <c r="H4476" s="4"/>
      <c r="I4476" s="4"/>
      <c r="J4476" s="4"/>
      <c r="K4476" s="4"/>
      <c r="L4476" s="5">
        <v>2.0</v>
      </c>
      <c r="M4476" s="5" t="s">
        <v>4118</v>
      </c>
    </row>
    <row r="4477" ht="15.75" customHeight="1">
      <c r="A4477" s="2">
        <v>4475.0</v>
      </c>
      <c r="B4477" s="4"/>
      <c r="C4477" s="4"/>
      <c r="D4477" s="4"/>
      <c r="E4477" s="4"/>
      <c r="F4477" s="4"/>
      <c r="G4477" s="4"/>
      <c r="H4477" s="4"/>
      <c r="I4477" s="4"/>
      <c r="J4477" s="4"/>
      <c r="K4477" s="4"/>
      <c r="L4477" s="5">
        <v>5.0</v>
      </c>
      <c r="M4477" s="5" t="s">
        <v>4119</v>
      </c>
    </row>
    <row r="4478" ht="15.75" customHeight="1">
      <c r="A4478" s="2">
        <v>4476.0</v>
      </c>
      <c r="B4478" s="4"/>
      <c r="C4478" s="4"/>
      <c r="D4478" s="4"/>
      <c r="E4478" s="4"/>
      <c r="F4478" s="4"/>
      <c r="G4478" s="4"/>
      <c r="H4478" s="4"/>
      <c r="I4478" s="4"/>
      <c r="J4478" s="4"/>
      <c r="K4478" s="4"/>
      <c r="L4478" s="5">
        <v>5.0</v>
      </c>
      <c r="M4478" s="5" t="s">
        <v>4120</v>
      </c>
    </row>
    <row r="4479" ht="15.75" customHeight="1">
      <c r="A4479" s="2">
        <v>4477.0</v>
      </c>
      <c r="B4479" s="4"/>
      <c r="C4479" s="4"/>
      <c r="D4479" s="4"/>
      <c r="E4479" s="4"/>
      <c r="F4479" s="4"/>
      <c r="G4479" s="4"/>
      <c r="H4479" s="4"/>
      <c r="I4479" s="4"/>
      <c r="J4479" s="4"/>
      <c r="K4479" s="4"/>
      <c r="L4479" s="5">
        <v>4.0</v>
      </c>
      <c r="M4479" s="5" t="s">
        <v>4121</v>
      </c>
    </row>
    <row r="4480" ht="15.75" customHeight="1">
      <c r="A4480" s="2">
        <v>4478.0</v>
      </c>
      <c r="B4480" s="4"/>
      <c r="C4480" s="4"/>
      <c r="D4480" s="4"/>
      <c r="E4480" s="4"/>
      <c r="F4480" s="4"/>
      <c r="G4480" s="4"/>
      <c r="H4480" s="4"/>
      <c r="I4480" s="4"/>
      <c r="J4480" s="4"/>
      <c r="K4480" s="4"/>
      <c r="L4480" s="5">
        <v>3.0</v>
      </c>
      <c r="M4480" s="5" t="s">
        <v>1011</v>
      </c>
    </row>
    <row r="4481" ht="15.75" customHeight="1">
      <c r="A4481" s="2">
        <v>4479.0</v>
      </c>
      <c r="B4481" s="4"/>
      <c r="C4481" s="4"/>
      <c r="D4481" s="4"/>
      <c r="E4481" s="4"/>
      <c r="F4481" s="4"/>
      <c r="G4481" s="4"/>
      <c r="H4481" s="4"/>
      <c r="I4481" s="4"/>
      <c r="J4481" s="4"/>
      <c r="K4481" s="4"/>
      <c r="L4481" s="5">
        <v>5.0</v>
      </c>
      <c r="M4481" s="5" t="s">
        <v>4122</v>
      </c>
    </row>
    <row r="4482" ht="15.75" customHeight="1">
      <c r="A4482" s="2">
        <v>4480.0</v>
      </c>
      <c r="B4482" s="4"/>
      <c r="C4482" s="4"/>
      <c r="D4482" s="4"/>
      <c r="E4482" s="4"/>
      <c r="F4482" s="4"/>
      <c r="G4482" s="4"/>
      <c r="H4482" s="4"/>
      <c r="I4482" s="4"/>
      <c r="J4482" s="4"/>
      <c r="K4482" s="4"/>
      <c r="L4482" s="5">
        <v>4.0</v>
      </c>
      <c r="M4482" s="5" t="s">
        <v>4123</v>
      </c>
    </row>
    <row r="4483" ht="15.75" customHeight="1">
      <c r="A4483" s="2">
        <v>4481.0</v>
      </c>
      <c r="B4483" s="4"/>
      <c r="C4483" s="4"/>
      <c r="D4483" s="4"/>
      <c r="E4483" s="4"/>
      <c r="F4483" s="4"/>
      <c r="G4483" s="4"/>
      <c r="H4483" s="4"/>
      <c r="I4483" s="4"/>
      <c r="J4483" s="4"/>
      <c r="K4483" s="4"/>
      <c r="L4483" s="5">
        <v>4.0</v>
      </c>
      <c r="M4483" s="5" t="s">
        <v>4124</v>
      </c>
    </row>
    <row r="4484" ht="15.75" customHeight="1">
      <c r="A4484" s="2">
        <v>4482.0</v>
      </c>
      <c r="B4484" s="4"/>
      <c r="C4484" s="4"/>
      <c r="D4484" s="4"/>
      <c r="E4484" s="4"/>
      <c r="F4484" s="4"/>
      <c r="G4484" s="4"/>
      <c r="H4484" s="4"/>
      <c r="I4484" s="4"/>
      <c r="J4484" s="4"/>
      <c r="K4484" s="4"/>
      <c r="L4484" s="5">
        <v>3.0</v>
      </c>
      <c r="M4484" s="5" t="s">
        <v>4125</v>
      </c>
    </row>
    <row r="4485" ht="15.75" customHeight="1">
      <c r="A4485" s="2">
        <v>4483.0</v>
      </c>
      <c r="B4485" s="4"/>
      <c r="C4485" s="4"/>
      <c r="D4485" s="4"/>
      <c r="E4485" s="4"/>
      <c r="F4485" s="4"/>
      <c r="G4485" s="4"/>
      <c r="H4485" s="4"/>
      <c r="I4485" s="4"/>
      <c r="J4485" s="4"/>
      <c r="K4485" s="4"/>
      <c r="L4485" s="5">
        <v>2.0</v>
      </c>
      <c r="M4485" s="5" t="s">
        <v>4126</v>
      </c>
    </row>
    <row r="4486" ht="15.75" customHeight="1">
      <c r="A4486" s="2">
        <v>4484.0</v>
      </c>
      <c r="B4486" s="4"/>
      <c r="C4486" s="4"/>
      <c r="D4486" s="4"/>
      <c r="E4486" s="4"/>
      <c r="F4486" s="4"/>
      <c r="G4486" s="4"/>
      <c r="H4486" s="4"/>
      <c r="I4486" s="4"/>
      <c r="J4486" s="4"/>
      <c r="K4486" s="4"/>
      <c r="L4486" s="5">
        <v>3.0</v>
      </c>
      <c r="M4486" s="5" t="s">
        <v>4127</v>
      </c>
    </row>
    <row r="4487" ht="15.75" customHeight="1">
      <c r="A4487" s="2">
        <v>4485.0</v>
      </c>
      <c r="B4487" s="4"/>
      <c r="C4487" s="4"/>
      <c r="D4487" s="4"/>
      <c r="E4487" s="4"/>
      <c r="F4487" s="4"/>
      <c r="G4487" s="4"/>
      <c r="H4487" s="4"/>
      <c r="I4487" s="4"/>
      <c r="J4487" s="4"/>
      <c r="K4487" s="4"/>
      <c r="L4487" s="5">
        <v>4.0</v>
      </c>
      <c r="M4487" s="5" t="s">
        <v>4128</v>
      </c>
    </row>
    <row r="4488" ht="15.75" customHeight="1">
      <c r="A4488" s="2">
        <v>4486.0</v>
      </c>
      <c r="B4488" s="4"/>
      <c r="C4488" s="4"/>
      <c r="D4488" s="4"/>
      <c r="E4488" s="4"/>
      <c r="F4488" s="4"/>
      <c r="G4488" s="4"/>
      <c r="H4488" s="4"/>
      <c r="I4488" s="4"/>
      <c r="J4488" s="4"/>
      <c r="K4488" s="4"/>
      <c r="L4488" s="5">
        <v>2.0</v>
      </c>
      <c r="M4488" s="5" t="s">
        <v>4129</v>
      </c>
    </row>
    <row r="4489" ht="15.75" customHeight="1">
      <c r="A4489" s="2">
        <v>4487.0</v>
      </c>
      <c r="B4489" s="4"/>
      <c r="C4489" s="4"/>
      <c r="D4489" s="4"/>
      <c r="E4489" s="4"/>
      <c r="F4489" s="4"/>
      <c r="G4489" s="4"/>
      <c r="H4489" s="4"/>
      <c r="I4489" s="4"/>
      <c r="J4489" s="4"/>
      <c r="K4489" s="4"/>
      <c r="L4489" s="5">
        <v>4.0</v>
      </c>
      <c r="M4489" s="5" t="s">
        <v>4130</v>
      </c>
    </row>
    <row r="4490" ht="15.75" customHeight="1">
      <c r="A4490" s="2">
        <v>4488.0</v>
      </c>
      <c r="B4490" s="4"/>
      <c r="C4490" s="4"/>
      <c r="D4490" s="4"/>
      <c r="E4490" s="4"/>
      <c r="F4490" s="4"/>
      <c r="G4490" s="4"/>
      <c r="H4490" s="4"/>
      <c r="I4490" s="4"/>
      <c r="J4490" s="4"/>
      <c r="K4490" s="4"/>
      <c r="L4490" s="5">
        <v>3.0</v>
      </c>
      <c r="M4490" s="5" t="s">
        <v>4131</v>
      </c>
    </row>
    <row r="4491" ht="15.75" customHeight="1">
      <c r="A4491" s="2">
        <v>4489.0</v>
      </c>
      <c r="B4491" s="4"/>
      <c r="C4491" s="4"/>
      <c r="D4491" s="4"/>
      <c r="E4491" s="4"/>
      <c r="F4491" s="4"/>
      <c r="G4491" s="4"/>
      <c r="H4491" s="4"/>
      <c r="I4491" s="4"/>
      <c r="J4491" s="4"/>
      <c r="K4491" s="4"/>
      <c r="L4491" s="5">
        <v>5.0</v>
      </c>
      <c r="M4491" s="5" t="s">
        <v>4132</v>
      </c>
    </row>
    <row r="4492" ht="15.75" customHeight="1">
      <c r="A4492" s="2">
        <v>4490.0</v>
      </c>
      <c r="B4492" s="4"/>
      <c r="C4492" s="4"/>
      <c r="D4492" s="4"/>
      <c r="E4492" s="4"/>
      <c r="F4492" s="4"/>
      <c r="G4492" s="4"/>
      <c r="H4492" s="4"/>
      <c r="I4492" s="4"/>
      <c r="J4492" s="4"/>
      <c r="K4492" s="4"/>
      <c r="L4492" s="5">
        <v>1.0</v>
      </c>
      <c r="M4492" s="5" t="s">
        <v>4133</v>
      </c>
    </row>
    <row r="4493" ht="15.75" customHeight="1">
      <c r="A4493" s="2">
        <v>4491.0</v>
      </c>
      <c r="B4493" s="4"/>
      <c r="C4493" s="4"/>
      <c r="D4493" s="4"/>
      <c r="E4493" s="4"/>
      <c r="F4493" s="4"/>
      <c r="G4493" s="4"/>
      <c r="H4493" s="4"/>
      <c r="I4493" s="4"/>
      <c r="J4493" s="4"/>
      <c r="K4493" s="4"/>
      <c r="L4493" s="5">
        <v>5.0</v>
      </c>
      <c r="M4493" s="5" t="s">
        <v>4134</v>
      </c>
    </row>
    <row r="4494" ht="15.75" customHeight="1">
      <c r="A4494" s="2">
        <v>4492.0</v>
      </c>
      <c r="B4494" s="4"/>
      <c r="C4494" s="4"/>
      <c r="D4494" s="4"/>
      <c r="E4494" s="4"/>
      <c r="F4494" s="4"/>
      <c r="G4494" s="4"/>
      <c r="H4494" s="4"/>
      <c r="I4494" s="4"/>
      <c r="J4494" s="4"/>
      <c r="K4494" s="4"/>
      <c r="L4494" s="5">
        <v>4.0</v>
      </c>
      <c r="M4494" s="5" t="s">
        <v>4135</v>
      </c>
    </row>
    <row r="4495" ht="15.75" customHeight="1">
      <c r="A4495" s="2">
        <v>4493.0</v>
      </c>
      <c r="B4495" s="4"/>
      <c r="C4495" s="4"/>
      <c r="D4495" s="4"/>
      <c r="E4495" s="4"/>
      <c r="F4495" s="4"/>
      <c r="G4495" s="4"/>
      <c r="H4495" s="4"/>
      <c r="I4495" s="4"/>
      <c r="J4495" s="4"/>
      <c r="K4495" s="4"/>
      <c r="L4495" s="5">
        <v>3.0</v>
      </c>
      <c r="M4495" s="5" t="s">
        <v>4136</v>
      </c>
    </row>
    <row r="4496" ht="15.75" customHeight="1">
      <c r="A4496" s="2">
        <v>4494.0</v>
      </c>
      <c r="B4496" s="4"/>
      <c r="C4496" s="4"/>
      <c r="D4496" s="4"/>
      <c r="E4496" s="4"/>
      <c r="F4496" s="4"/>
      <c r="G4496" s="4"/>
      <c r="H4496" s="4"/>
      <c r="I4496" s="4"/>
      <c r="J4496" s="4"/>
      <c r="K4496" s="4"/>
      <c r="L4496" s="5">
        <v>1.0</v>
      </c>
      <c r="M4496" s="5" t="s">
        <v>4137</v>
      </c>
    </row>
    <row r="4497" ht="15.75" customHeight="1">
      <c r="A4497" s="2">
        <v>4495.0</v>
      </c>
      <c r="B4497" s="4"/>
      <c r="C4497" s="4"/>
      <c r="D4497" s="4"/>
      <c r="E4497" s="4"/>
      <c r="F4497" s="4"/>
      <c r="G4497" s="4"/>
      <c r="H4497" s="4"/>
      <c r="I4497" s="4"/>
      <c r="J4497" s="4"/>
      <c r="K4497" s="4"/>
      <c r="L4497" s="5">
        <v>1.0</v>
      </c>
      <c r="M4497" s="5" t="s">
        <v>4138</v>
      </c>
    </row>
    <row r="4498" ht="15.75" customHeight="1">
      <c r="A4498" s="2">
        <v>4496.0</v>
      </c>
      <c r="B4498" s="4"/>
      <c r="C4498" s="4"/>
      <c r="D4498" s="4"/>
      <c r="E4498" s="4"/>
      <c r="F4498" s="4"/>
      <c r="G4498" s="4"/>
      <c r="H4498" s="4"/>
      <c r="I4498" s="4"/>
      <c r="J4498" s="4"/>
      <c r="K4498" s="4"/>
      <c r="L4498" s="5">
        <v>4.0</v>
      </c>
      <c r="M4498" s="5" t="s">
        <v>4139</v>
      </c>
    </row>
    <row r="4499" ht="15.75" customHeight="1">
      <c r="A4499" s="2">
        <v>4497.0</v>
      </c>
      <c r="B4499" s="4"/>
      <c r="C4499" s="4"/>
      <c r="D4499" s="4"/>
      <c r="E4499" s="4"/>
      <c r="F4499" s="4"/>
      <c r="G4499" s="4"/>
      <c r="H4499" s="4"/>
      <c r="I4499" s="4"/>
      <c r="J4499" s="4"/>
      <c r="K4499" s="4"/>
      <c r="L4499" s="5">
        <v>4.0</v>
      </c>
      <c r="M4499" s="5" t="s">
        <v>4140</v>
      </c>
    </row>
    <row r="4500" ht="15.75" customHeight="1">
      <c r="A4500" s="2">
        <v>4498.0</v>
      </c>
      <c r="B4500" s="4"/>
      <c r="C4500" s="4"/>
      <c r="D4500" s="4"/>
      <c r="E4500" s="4"/>
      <c r="F4500" s="4"/>
      <c r="G4500" s="4"/>
      <c r="H4500" s="4"/>
      <c r="I4500" s="4"/>
      <c r="J4500" s="4"/>
      <c r="K4500" s="4"/>
      <c r="L4500" s="5">
        <v>1.0</v>
      </c>
      <c r="M4500" s="5" t="s">
        <v>4141</v>
      </c>
    </row>
    <row r="4501" ht="15.75" customHeight="1">
      <c r="A4501" s="2">
        <v>4499.0</v>
      </c>
      <c r="B4501" s="4"/>
      <c r="C4501" s="4"/>
      <c r="D4501" s="4"/>
      <c r="E4501" s="4"/>
      <c r="F4501" s="4"/>
      <c r="G4501" s="4"/>
      <c r="H4501" s="4"/>
      <c r="I4501" s="4"/>
      <c r="J4501" s="4"/>
      <c r="K4501" s="4"/>
      <c r="L4501" s="5">
        <v>1.0</v>
      </c>
      <c r="M4501" s="5" t="s">
        <v>4142</v>
      </c>
    </row>
    <row r="4502" ht="15.75" customHeight="1">
      <c r="A4502" s="2">
        <v>4500.0</v>
      </c>
      <c r="B4502" s="4"/>
      <c r="C4502" s="4"/>
      <c r="D4502" s="4"/>
      <c r="E4502" s="4"/>
      <c r="F4502" s="4"/>
      <c r="G4502" s="4"/>
      <c r="H4502" s="4"/>
      <c r="I4502" s="4"/>
      <c r="J4502" s="4"/>
      <c r="K4502" s="4"/>
      <c r="L4502" s="5">
        <v>2.0</v>
      </c>
      <c r="M4502" s="5" t="s">
        <v>4143</v>
      </c>
    </row>
    <row r="4503" ht="15.75" customHeight="1">
      <c r="A4503" s="2">
        <v>4501.0</v>
      </c>
      <c r="B4503" s="4"/>
      <c r="C4503" s="4"/>
      <c r="D4503" s="4"/>
      <c r="E4503" s="4"/>
      <c r="F4503" s="4"/>
      <c r="G4503" s="4"/>
      <c r="H4503" s="4"/>
      <c r="I4503" s="4"/>
      <c r="J4503" s="4"/>
      <c r="K4503" s="4"/>
      <c r="L4503" s="5">
        <v>1.0</v>
      </c>
      <c r="M4503" s="5" t="s">
        <v>4144</v>
      </c>
    </row>
    <row r="4504" ht="15.75" customHeight="1">
      <c r="A4504" s="2">
        <v>4502.0</v>
      </c>
      <c r="B4504" s="4"/>
      <c r="C4504" s="4"/>
      <c r="D4504" s="4"/>
      <c r="E4504" s="4"/>
      <c r="F4504" s="4"/>
      <c r="G4504" s="4"/>
      <c r="H4504" s="4"/>
      <c r="I4504" s="4"/>
      <c r="J4504" s="4"/>
      <c r="K4504" s="4"/>
      <c r="L4504" s="5">
        <v>5.0</v>
      </c>
      <c r="M4504" s="5" t="s">
        <v>4145</v>
      </c>
    </row>
    <row r="4505" ht="15.75" customHeight="1">
      <c r="A4505" s="2">
        <v>4503.0</v>
      </c>
      <c r="B4505" s="4"/>
      <c r="C4505" s="4"/>
      <c r="D4505" s="4"/>
      <c r="E4505" s="4"/>
      <c r="F4505" s="4"/>
      <c r="G4505" s="4"/>
      <c r="H4505" s="4"/>
      <c r="I4505" s="4"/>
      <c r="J4505" s="4"/>
      <c r="K4505" s="4"/>
      <c r="L4505" s="5">
        <v>1.0</v>
      </c>
      <c r="M4505" s="5" t="s">
        <v>1011</v>
      </c>
    </row>
    <row r="4506" ht="15.75" customHeight="1">
      <c r="A4506" s="2">
        <v>4504.0</v>
      </c>
      <c r="B4506" s="4"/>
      <c r="C4506" s="4"/>
      <c r="D4506" s="4"/>
      <c r="E4506" s="4"/>
      <c r="F4506" s="4"/>
      <c r="G4506" s="4"/>
      <c r="H4506" s="4"/>
      <c r="I4506" s="4"/>
      <c r="J4506" s="4"/>
      <c r="K4506" s="4"/>
      <c r="L4506" s="5">
        <v>3.0</v>
      </c>
      <c r="M4506" s="5" t="s">
        <v>4146</v>
      </c>
    </row>
    <row r="4507" ht="15.75" customHeight="1">
      <c r="A4507" s="2">
        <v>4505.0</v>
      </c>
      <c r="B4507" s="4"/>
      <c r="C4507" s="4"/>
      <c r="D4507" s="4"/>
      <c r="E4507" s="4"/>
      <c r="F4507" s="4"/>
      <c r="G4507" s="4"/>
      <c r="H4507" s="4"/>
      <c r="I4507" s="4"/>
      <c r="J4507" s="4"/>
      <c r="K4507" s="4"/>
      <c r="L4507" s="5">
        <v>3.0</v>
      </c>
      <c r="M4507" s="5" t="s">
        <v>4147</v>
      </c>
    </row>
    <row r="4508" ht="15.75" customHeight="1">
      <c r="A4508" s="2">
        <v>4506.0</v>
      </c>
      <c r="B4508" s="4"/>
      <c r="C4508" s="4"/>
      <c r="D4508" s="4"/>
      <c r="E4508" s="4"/>
      <c r="F4508" s="4"/>
      <c r="G4508" s="4"/>
      <c r="H4508" s="4"/>
      <c r="I4508" s="4"/>
      <c r="J4508" s="4"/>
      <c r="K4508" s="4"/>
      <c r="L4508" s="5">
        <v>3.0</v>
      </c>
      <c r="M4508" s="5" t="s">
        <v>4148</v>
      </c>
    </row>
    <row r="4509" ht="15.75" customHeight="1">
      <c r="A4509" s="2">
        <v>4507.0</v>
      </c>
      <c r="B4509" s="4"/>
      <c r="C4509" s="4"/>
      <c r="D4509" s="4"/>
      <c r="E4509" s="4"/>
      <c r="F4509" s="4"/>
      <c r="G4509" s="4"/>
      <c r="H4509" s="4"/>
      <c r="I4509" s="4"/>
      <c r="J4509" s="4"/>
      <c r="K4509" s="4"/>
      <c r="L4509" s="5">
        <v>5.0</v>
      </c>
      <c r="M4509" s="5" t="s">
        <v>4149</v>
      </c>
    </row>
    <row r="4510" ht="15.75" customHeight="1">
      <c r="A4510" s="2">
        <v>4508.0</v>
      </c>
      <c r="B4510" s="4"/>
      <c r="C4510" s="4"/>
      <c r="D4510" s="4"/>
      <c r="E4510" s="4"/>
      <c r="F4510" s="4"/>
      <c r="G4510" s="4"/>
      <c r="H4510" s="4"/>
      <c r="I4510" s="4"/>
      <c r="J4510" s="4"/>
      <c r="K4510" s="4"/>
      <c r="L4510" s="5">
        <v>4.0</v>
      </c>
      <c r="M4510" s="5" t="s">
        <v>4150</v>
      </c>
    </row>
    <row r="4511" ht="15.75" customHeight="1">
      <c r="A4511" s="2">
        <v>4509.0</v>
      </c>
      <c r="B4511" s="4"/>
      <c r="C4511" s="4"/>
      <c r="D4511" s="4"/>
      <c r="E4511" s="4"/>
      <c r="F4511" s="4"/>
      <c r="G4511" s="4"/>
      <c r="H4511" s="4"/>
      <c r="I4511" s="4"/>
      <c r="J4511" s="4"/>
      <c r="K4511" s="4"/>
      <c r="L4511" s="5">
        <v>1.0</v>
      </c>
      <c r="M4511" s="5" t="s">
        <v>4151</v>
      </c>
    </row>
    <row r="4512" ht="15.75" customHeight="1">
      <c r="A4512" s="2">
        <v>4510.0</v>
      </c>
      <c r="B4512" s="4"/>
      <c r="C4512" s="4"/>
      <c r="D4512" s="4"/>
      <c r="E4512" s="4"/>
      <c r="F4512" s="4"/>
      <c r="G4512" s="4"/>
      <c r="H4512" s="4"/>
      <c r="I4512" s="4"/>
      <c r="J4512" s="4"/>
      <c r="K4512" s="4"/>
      <c r="L4512" s="5">
        <v>4.0</v>
      </c>
      <c r="M4512" s="5" t="s">
        <v>1823</v>
      </c>
    </row>
    <row r="4513" ht="15.75" customHeight="1">
      <c r="A4513" s="2">
        <v>4511.0</v>
      </c>
      <c r="B4513" s="4"/>
      <c r="C4513" s="4"/>
      <c r="D4513" s="4"/>
      <c r="E4513" s="4"/>
      <c r="F4513" s="4"/>
      <c r="G4513" s="4"/>
      <c r="H4513" s="4"/>
      <c r="I4513" s="4"/>
      <c r="J4513" s="4"/>
      <c r="K4513" s="4"/>
      <c r="L4513" s="5">
        <v>1.0</v>
      </c>
      <c r="M4513" s="5" t="s">
        <v>4152</v>
      </c>
    </row>
    <row r="4514" ht="15.75" customHeight="1">
      <c r="A4514" s="2">
        <v>4512.0</v>
      </c>
      <c r="B4514" s="4"/>
      <c r="C4514" s="4"/>
      <c r="D4514" s="4"/>
      <c r="E4514" s="4"/>
      <c r="F4514" s="4"/>
      <c r="G4514" s="4"/>
      <c r="H4514" s="4"/>
      <c r="I4514" s="4"/>
      <c r="J4514" s="4"/>
      <c r="K4514" s="4"/>
      <c r="L4514" s="5">
        <v>2.0</v>
      </c>
      <c r="M4514" s="5" t="s">
        <v>4153</v>
      </c>
    </row>
    <row r="4515" ht="15.75" customHeight="1">
      <c r="A4515" s="2">
        <v>4513.0</v>
      </c>
      <c r="B4515" s="4"/>
      <c r="C4515" s="4"/>
      <c r="D4515" s="4"/>
      <c r="E4515" s="4"/>
      <c r="F4515" s="4"/>
      <c r="G4515" s="4"/>
      <c r="H4515" s="4"/>
      <c r="I4515" s="4"/>
      <c r="J4515" s="4"/>
      <c r="K4515" s="4"/>
      <c r="L4515" s="5">
        <v>5.0</v>
      </c>
      <c r="M4515" s="5" t="s">
        <v>4154</v>
      </c>
    </row>
    <row r="4516" ht="15.75" customHeight="1">
      <c r="A4516" s="2">
        <v>4514.0</v>
      </c>
      <c r="B4516" s="4"/>
      <c r="C4516" s="4"/>
      <c r="D4516" s="4"/>
      <c r="E4516" s="4"/>
      <c r="F4516" s="4"/>
      <c r="G4516" s="4"/>
      <c r="H4516" s="4"/>
      <c r="I4516" s="4"/>
      <c r="J4516" s="4"/>
      <c r="K4516" s="4"/>
      <c r="L4516" s="5">
        <v>4.0</v>
      </c>
      <c r="M4516" s="5" t="s">
        <v>4155</v>
      </c>
    </row>
    <row r="4517" ht="15.75" customHeight="1">
      <c r="A4517" s="2">
        <v>4515.0</v>
      </c>
      <c r="B4517" s="4"/>
      <c r="C4517" s="4"/>
      <c r="D4517" s="4"/>
      <c r="E4517" s="4"/>
      <c r="F4517" s="4"/>
      <c r="G4517" s="4"/>
      <c r="H4517" s="4"/>
      <c r="I4517" s="4"/>
      <c r="J4517" s="4"/>
      <c r="K4517" s="4"/>
      <c r="L4517" s="5">
        <v>5.0</v>
      </c>
      <c r="M4517" s="5" t="s">
        <v>4156</v>
      </c>
    </row>
    <row r="4518" ht="15.75" customHeight="1">
      <c r="A4518" s="2">
        <v>4516.0</v>
      </c>
      <c r="B4518" s="4"/>
      <c r="C4518" s="4"/>
      <c r="D4518" s="4"/>
      <c r="E4518" s="4"/>
      <c r="F4518" s="4"/>
      <c r="G4518" s="4"/>
      <c r="H4518" s="4"/>
      <c r="I4518" s="4"/>
      <c r="J4518" s="4"/>
      <c r="K4518" s="4"/>
      <c r="L4518" s="5">
        <v>3.0</v>
      </c>
      <c r="M4518" s="5" t="s">
        <v>4157</v>
      </c>
    </row>
    <row r="4519" ht="15.75" customHeight="1">
      <c r="A4519" s="2">
        <v>4517.0</v>
      </c>
      <c r="B4519" s="4"/>
      <c r="C4519" s="4"/>
      <c r="D4519" s="4"/>
      <c r="E4519" s="4"/>
      <c r="F4519" s="4"/>
      <c r="G4519" s="4"/>
      <c r="H4519" s="4"/>
      <c r="I4519" s="4"/>
      <c r="J4519" s="4"/>
      <c r="K4519" s="4"/>
      <c r="L4519" s="5">
        <v>3.0</v>
      </c>
      <c r="M4519" s="5" t="s">
        <v>4158</v>
      </c>
    </row>
    <row r="4520" ht="15.75" customHeight="1">
      <c r="A4520" s="2">
        <v>4518.0</v>
      </c>
      <c r="B4520" s="4"/>
      <c r="C4520" s="4"/>
      <c r="D4520" s="4"/>
      <c r="E4520" s="4"/>
      <c r="F4520" s="4"/>
      <c r="G4520" s="4"/>
      <c r="H4520" s="4"/>
      <c r="I4520" s="4"/>
      <c r="J4520" s="4"/>
      <c r="K4520" s="4"/>
      <c r="L4520" s="5">
        <v>4.0</v>
      </c>
      <c r="M4520" s="5" t="s">
        <v>4159</v>
      </c>
    </row>
    <row r="4521" ht="15.75" customHeight="1">
      <c r="A4521" s="2">
        <v>4519.0</v>
      </c>
      <c r="B4521" s="4"/>
      <c r="C4521" s="4"/>
      <c r="D4521" s="4"/>
      <c r="E4521" s="4"/>
      <c r="F4521" s="4"/>
      <c r="G4521" s="4"/>
      <c r="H4521" s="4"/>
      <c r="I4521" s="4"/>
      <c r="J4521" s="4"/>
      <c r="K4521" s="4"/>
      <c r="L4521" s="5">
        <v>4.0</v>
      </c>
      <c r="M4521" s="5" t="s">
        <v>4160</v>
      </c>
    </row>
    <row r="4522" ht="15.75" customHeight="1">
      <c r="A4522" s="2">
        <v>4520.0</v>
      </c>
      <c r="B4522" s="4"/>
      <c r="C4522" s="4"/>
      <c r="D4522" s="4"/>
      <c r="E4522" s="4"/>
      <c r="F4522" s="4"/>
      <c r="G4522" s="4"/>
      <c r="H4522" s="4"/>
      <c r="I4522" s="4"/>
      <c r="J4522" s="4"/>
      <c r="K4522" s="4"/>
      <c r="L4522" s="5">
        <v>5.0</v>
      </c>
      <c r="M4522" s="5" t="s">
        <v>4161</v>
      </c>
    </row>
    <row r="4523" ht="15.75" customHeight="1">
      <c r="A4523" s="2">
        <v>4521.0</v>
      </c>
      <c r="B4523" s="4"/>
      <c r="C4523" s="4"/>
      <c r="D4523" s="4"/>
      <c r="E4523" s="4"/>
      <c r="F4523" s="4"/>
      <c r="G4523" s="4"/>
      <c r="H4523" s="4"/>
      <c r="I4523" s="4"/>
      <c r="J4523" s="4"/>
      <c r="K4523" s="4"/>
      <c r="L4523" s="5">
        <v>2.0</v>
      </c>
      <c r="M4523" s="5" t="s">
        <v>4162</v>
      </c>
    </row>
    <row r="4524" ht="15.75" customHeight="1">
      <c r="A4524" s="2">
        <v>4522.0</v>
      </c>
      <c r="B4524" s="4"/>
      <c r="C4524" s="4"/>
      <c r="D4524" s="4"/>
      <c r="E4524" s="4"/>
      <c r="F4524" s="4"/>
      <c r="G4524" s="4"/>
      <c r="H4524" s="4"/>
      <c r="I4524" s="4"/>
      <c r="J4524" s="4"/>
      <c r="K4524" s="4"/>
      <c r="L4524" s="5">
        <v>4.0</v>
      </c>
      <c r="M4524" s="5" t="s">
        <v>4163</v>
      </c>
    </row>
    <row r="4525" ht="15.75" customHeight="1">
      <c r="A4525" s="2">
        <v>4523.0</v>
      </c>
      <c r="B4525" s="4"/>
      <c r="C4525" s="4"/>
      <c r="D4525" s="4"/>
      <c r="E4525" s="4"/>
      <c r="F4525" s="4"/>
      <c r="G4525" s="4"/>
      <c r="H4525" s="4"/>
      <c r="I4525" s="4"/>
      <c r="J4525" s="4"/>
      <c r="K4525" s="4"/>
      <c r="L4525" s="5">
        <v>5.0</v>
      </c>
      <c r="M4525" s="5" t="s">
        <v>4164</v>
      </c>
    </row>
    <row r="4526" ht="15.75" customHeight="1">
      <c r="A4526" s="2">
        <v>4524.0</v>
      </c>
      <c r="B4526" s="4"/>
      <c r="C4526" s="4"/>
      <c r="D4526" s="4"/>
      <c r="E4526" s="4"/>
      <c r="F4526" s="4"/>
      <c r="G4526" s="4"/>
      <c r="H4526" s="4"/>
      <c r="I4526" s="4"/>
      <c r="J4526" s="4"/>
      <c r="K4526" s="4"/>
      <c r="L4526" s="5">
        <v>3.0</v>
      </c>
      <c r="M4526" s="5" t="s">
        <v>4165</v>
      </c>
    </row>
    <row r="4527" ht="15.75" customHeight="1">
      <c r="A4527" s="2">
        <v>4525.0</v>
      </c>
      <c r="B4527" s="4"/>
      <c r="C4527" s="4"/>
      <c r="D4527" s="4"/>
      <c r="E4527" s="4"/>
      <c r="F4527" s="4"/>
      <c r="G4527" s="4"/>
      <c r="H4527" s="4"/>
      <c r="I4527" s="4"/>
      <c r="J4527" s="4"/>
      <c r="K4527" s="4"/>
      <c r="L4527" s="5">
        <v>4.0</v>
      </c>
      <c r="M4527" s="5" t="s">
        <v>4166</v>
      </c>
    </row>
    <row r="4528" ht="15.75" customHeight="1">
      <c r="A4528" s="2">
        <v>4526.0</v>
      </c>
      <c r="B4528" s="4"/>
      <c r="C4528" s="4"/>
      <c r="D4528" s="4"/>
      <c r="E4528" s="4"/>
      <c r="F4528" s="4"/>
      <c r="G4528" s="4"/>
      <c r="H4528" s="4"/>
      <c r="I4528" s="4"/>
      <c r="J4528" s="4"/>
      <c r="K4528" s="4"/>
      <c r="L4528" s="5">
        <v>3.0</v>
      </c>
      <c r="M4528" s="5" t="s">
        <v>4167</v>
      </c>
    </row>
    <row r="4529" ht="15.75" customHeight="1">
      <c r="A4529" s="2">
        <v>4527.0</v>
      </c>
      <c r="B4529" s="4"/>
      <c r="C4529" s="4"/>
      <c r="D4529" s="4"/>
      <c r="E4529" s="4"/>
      <c r="F4529" s="4"/>
      <c r="G4529" s="4"/>
      <c r="H4529" s="4"/>
      <c r="I4529" s="4"/>
      <c r="J4529" s="4"/>
      <c r="K4529" s="4"/>
      <c r="L4529" s="5">
        <v>3.0</v>
      </c>
      <c r="M4529" s="5" t="s">
        <v>1940</v>
      </c>
    </row>
    <row r="4530" ht="15.75" customHeight="1">
      <c r="A4530" s="2">
        <v>4528.0</v>
      </c>
      <c r="B4530" s="4"/>
      <c r="C4530" s="4"/>
      <c r="D4530" s="4"/>
      <c r="E4530" s="4"/>
      <c r="F4530" s="4"/>
      <c r="G4530" s="4"/>
      <c r="H4530" s="4"/>
      <c r="I4530" s="4"/>
      <c r="J4530" s="4"/>
      <c r="K4530" s="4"/>
      <c r="L4530" s="5">
        <v>4.0</v>
      </c>
      <c r="M4530" s="5" t="s">
        <v>4168</v>
      </c>
    </row>
    <row r="4531" ht="15.75" customHeight="1">
      <c r="A4531" s="2">
        <v>4529.0</v>
      </c>
      <c r="B4531" s="4"/>
      <c r="C4531" s="4"/>
      <c r="D4531" s="4"/>
      <c r="E4531" s="4"/>
      <c r="F4531" s="4"/>
      <c r="G4531" s="4"/>
      <c r="H4531" s="4"/>
      <c r="I4531" s="4"/>
      <c r="J4531" s="4"/>
      <c r="K4531" s="4"/>
      <c r="L4531" s="5">
        <v>4.0</v>
      </c>
      <c r="M4531" s="5" t="s">
        <v>4169</v>
      </c>
    </row>
    <row r="4532" ht="15.75" customHeight="1">
      <c r="A4532" s="2">
        <v>4530.0</v>
      </c>
      <c r="B4532" s="4"/>
      <c r="C4532" s="4"/>
      <c r="D4532" s="4"/>
      <c r="E4532" s="4"/>
      <c r="F4532" s="4"/>
      <c r="G4532" s="4"/>
      <c r="H4532" s="4"/>
      <c r="I4532" s="4"/>
      <c r="J4532" s="4"/>
      <c r="K4532" s="4"/>
      <c r="L4532" s="5">
        <v>3.0</v>
      </c>
      <c r="M4532" s="5" t="s">
        <v>4170</v>
      </c>
    </row>
    <row r="4533" ht="15.75" customHeight="1">
      <c r="A4533" s="2">
        <v>4531.0</v>
      </c>
      <c r="B4533" s="4"/>
      <c r="C4533" s="4"/>
      <c r="D4533" s="4"/>
      <c r="E4533" s="4"/>
      <c r="F4533" s="4"/>
      <c r="G4533" s="4"/>
      <c r="H4533" s="4"/>
      <c r="I4533" s="4"/>
      <c r="J4533" s="4"/>
      <c r="K4533" s="4"/>
      <c r="L4533" s="5">
        <v>3.0</v>
      </c>
      <c r="M4533" s="5" t="s">
        <v>4171</v>
      </c>
    </row>
    <row r="4534" ht="15.75" customHeight="1">
      <c r="A4534" s="2">
        <v>4532.0</v>
      </c>
      <c r="B4534" s="4"/>
      <c r="C4534" s="4"/>
      <c r="D4534" s="4"/>
      <c r="E4534" s="4"/>
      <c r="F4534" s="4"/>
      <c r="G4534" s="4"/>
      <c r="H4534" s="4"/>
      <c r="I4534" s="4"/>
      <c r="J4534" s="4"/>
      <c r="K4534" s="4"/>
      <c r="L4534" s="5">
        <v>5.0</v>
      </c>
      <c r="M4534" s="5" t="s">
        <v>4172</v>
      </c>
    </row>
    <row r="4535" ht="15.75" customHeight="1">
      <c r="A4535" s="2">
        <v>4533.0</v>
      </c>
      <c r="B4535" s="4"/>
      <c r="C4535" s="4"/>
      <c r="D4535" s="4"/>
      <c r="E4535" s="4"/>
      <c r="F4535" s="4"/>
      <c r="G4535" s="4"/>
      <c r="H4535" s="4"/>
      <c r="I4535" s="4"/>
      <c r="J4535" s="4"/>
      <c r="K4535" s="4"/>
      <c r="L4535" s="5">
        <v>1.0</v>
      </c>
      <c r="M4535" s="5" t="s">
        <v>4173</v>
      </c>
    </row>
    <row r="4536" ht="15.75" customHeight="1">
      <c r="A4536" s="2">
        <v>4534.0</v>
      </c>
      <c r="B4536" s="4"/>
      <c r="C4536" s="4"/>
      <c r="D4536" s="4"/>
      <c r="E4536" s="4"/>
      <c r="F4536" s="4"/>
      <c r="G4536" s="4"/>
      <c r="H4536" s="4"/>
      <c r="I4536" s="4"/>
      <c r="J4536" s="4"/>
      <c r="K4536" s="4"/>
      <c r="L4536" s="5">
        <v>4.0</v>
      </c>
      <c r="M4536" s="5" t="s">
        <v>4174</v>
      </c>
    </row>
    <row r="4537" ht="15.75" customHeight="1">
      <c r="A4537" s="2">
        <v>4535.0</v>
      </c>
      <c r="B4537" s="4"/>
      <c r="C4537" s="4"/>
      <c r="D4537" s="4"/>
      <c r="E4537" s="4"/>
      <c r="F4537" s="4"/>
      <c r="G4537" s="4"/>
      <c r="H4537" s="4"/>
      <c r="I4537" s="4"/>
      <c r="J4537" s="4"/>
      <c r="K4537" s="4"/>
      <c r="L4537" s="5">
        <v>4.0</v>
      </c>
      <c r="M4537" s="5" t="s">
        <v>4175</v>
      </c>
    </row>
    <row r="4538" ht="15.75" customHeight="1">
      <c r="A4538" s="2">
        <v>4536.0</v>
      </c>
      <c r="B4538" s="4"/>
      <c r="C4538" s="4"/>
      <c r="D4538" s="4"/>
      <c r="E4538" s="4"/>
      <c r="F4538" s="4"/>
      <c r="G4538" s="4"/>
      <c r="H4538" s="4"/>
      <c r="I4538" s="4"/>
      <c r="J4538" s="4"/>
      <c r="K4538" s="4"/>
      <c r="L4538" s="5">
        <v>1.0</v>
      </c>
      <c r="M4538" s="5" t="s">
        <v>4176</v>
      </c>
    </row>
    <row r="4539" ht="15.75" customHeight="1">
      <c r="A4539" s="2">
        <v>4537.0</v>
      </c>
      <c r="B4539" s="4"/>
      <c r="C4539" s="4"/>
      <c r="D4539" s="4"/>
      <c r="E4539" s="4"/>
      <c r="F4539" s="4"/>
      <c r="G4539" s="4"/>
      <c r="H4539" s="4"/>
      <c r="I4539" s="4"/>
      <c r="J4539" s="4"/>
      <c r="K4539" s="4"/>
      <c r="L4539" s="5">
        <v>3.0</v>
      </c>
      <c r="M4539" s="5" t="s">
        <v>4177</v>
      </c>
    </row>
    <row r="4540" ht="15.75" customHeight="1">
      <c r="A4540" s="2">
        <v>4538.0</v>
      </c>
      <c r="B4540" s="4"/>
      <c r="C4540" s="4"/>
      <c r="D4540" s="4"/>
      <c r="E4540" s="4"/>
      <c r="F4540" s="4"/>
      <c r="G4540" s="4"/>
      <c r="H4540" s="4"/>
      <c r="I4540" s="4"/>
      <c r="J4540" s="4"/>
      <c r="K4540" s="4"/>
      <c r="L4540" s="5">
        <v>1.0</v>
      </c>
      <c r="M4540" s="5" t="s">
        <v>4178</v>
      </c>
    </row>
    <row r="4541" ht="15.75" customHeight="1">
      <c r="A4541" s="2">
        <v>4539.0</v>
      </c>
      <c r="B4541" s="4"/>
      <c r="C4541" s="4"/>
      <c r="D4541" s="4"/>
      <c r="E4541" s="4"/>
      <c r="F4541" s="4"/>
      <c r="G4541" s="4"/>
      <c r="H4541" s="4"/>
      <c r="I4541" s="4"/>
      <c r="J4541" s="4"/>
      <c r="K4541" s="4"/>
      <c r="L4541" s="5">
        <v>3.0</v>
      </c>
      <c r="M4541" s="5" t="s">
        <v>4179</v>
      </c>
    </row>
    <row r="4542" ht="15.75" customHeight="1">
      <c r="A4542" s="2">
        <v>4540.0</v>
      </c>
      <c r="B4542" s="4"/>
      <c r="C4542" s="4"/>
      <c r="D4542" s="4"/>
      <c r="E4542" s="4"/>
      <c r="F4542" s="4"/>
      <c r="G4542" s="4"/>
      <c r="H4542" s="4"/>
      <c r="I4542" s="4"/>
      <c r="J4542" s="4"/>
      <c r="K4542" s="4"/>
      <c r="L4542" s="5">
        <v>1.0</v>
      </c>
      <c r="M4542" s="5" t="s">
        <v>4180</v>
      </c>
    </row>
    <row r="4543" ht="15.75" customHeight="1">
      <c r="A4543" s="2">
        <v>4541.0</v>
      </c>
      <c r="B4543" s="4"/>
      <c r="C4543" s="4"/>
      <c r="D4543" s="4"/>
      <c r="E4543" s="4"/>
      <c r="F4543" s="4"/>
      <c r="G4543" s="4"/>
      <c r="H4543" s="4"/>
      <c r="I4543" s="4"/>
      <c r="J4543" s="4"/>
      <c r="K4543" s="4"/>
      <c r="L4543" s="5">
        <v>2.0</v>
      </c>
      <c r="M4543" s="5" t="s">
        <v>4181</v>
      </c>
    </row>
    <row r="4544" ht="15.75" customHeight="1">
      <c r="A4544" s="2">
        <v>4542.0</v>
      </c>
      <c r="B4544" s="4"/>
      <c r="C4544" s="4"/>
      <c r="D4544" s="4"/>
      <c r="E4544" s="4"/>
      <c r="F4544" s="4"/>
      <c r="G4544" s="4"/>
      <c r="H4544" s="4"/>
      <c r="I4544" s="4"/>
      <c r="J4544" s="4"/>
      <c r="K4544" s="4"/>
      <c r="L4544" s="5">
        <v>4.0</v>
      </c>
      <c r="M4544" s="5" t="s">
        <v>4182</v>
      </c>
    </row>
    <row r="4545" ht="15.75" customHeight="1">
      <c r="A4545" s="2">
        <v>4543.0</v>
      </c>
      <c r="B4545" s="4"/>
      <c r="C4545" s="4"/>
      <c r="D4545" s="4"/>
      <c r="E4545" s="4"/>
      <c r="F4545" s="4"/>
      <c r="G4545" s="4"/>
      <c r="H4545" s="4"/>
      <c r="I4545" s="4"/>
      <c r="J4545" s="4"/>
      <c r="K4545" s="4"/>
      <c r="L4545" s="5">
        <v>2.0</v>
      </c>
      <c r="M4545" s="5" t="s">
        <v>4183</v>
      </c>
    </row>
    <row r="4546" ht="15.75" customHeight="1">
      <c r="A4546" s="2">
        <v>4544.0</v>
      </c>
      <c r="B4546" s="4"/>
      <c r="C4546" s="4"/>
      <c r="D4546" s="4"/>
      <c r="E4546" s="4"/>
      <c r="F4546" s="4"/>
      <c r="G4546" s="4"/>
      <c r="H4546" s="4"/>
      <c r="I4546" s="4"/>
      <c r="J4546" s="4"/>
      <c r="K4546" s="4"/>
      <c r="L4546" s="5">
        <v>1.0</v>
      </c>
      <c r="M4546" s="5" t="s">
        <v>4184</v>
      </c>
    </row>
    <row r="4547" ht="15.75" customHeight="1">
      <c r="A4547" s="2">
        <v>4545.0</v>
      </c>
      <c r="B4547" s="4"/>
      <c r="C4547" s="4"/>
      <c r="D4547" s="4"/>
      <c r="E4547" s="4"/>
      <c r="F4547" s="4"/>
      <c r="G4547" s="4"/>
      <c r="H4547" s="4"/>
      <c r="I4547" s="4"/>
      <c r="J4547" s="4"/>
      <c r="K4547" s="4"/>
      <c r="L4547" s="5">
        <v>1.0</v>
      </c>
      <c r="M4547" s="5" t="s">
        <v>4185</v>
      </c>
    </row>
    <row r="4548" ht="15.75" customHeight="1">
      <c r="A4548" s="2">
        <v>4546.0</v>
      </c>
      <c r="B4548" s="4"/>
      <c r="C4548" s="4"/>
      <c r="D4548" s="4"/>
      <c r="E4548" s="4"/>
      <c r="F4548" s="4"/>
      <c r="G4548" s="4"/>
      <c r="H4548" s="4"/>
      <c r="I4548" s="4"/>
      <c r="J4548" s="4"/>
      <c r="K4548" s="4"/>
      <c r="L4548" s="5">
        <v>3.0</v>
      </c>
      <c r="M4548" s="5" t="s">
        <v>4186</v>
      </c>
    </row>
    <row r="4549" ht="15.75" customHeight="1">
      <c r="A4549" s="2">
        <v>4547.0</v>
      </c>
      <c r="B4549" s="4"/>
      <c r="C4549" s="4"/>
      <c r="D4549" s="4"/>
      <c r="E4549" s="4"/>
      <c r="F4549" s="4"/>
      <c r="G4549" s="4"/>
      <c r="H4549" s="4"/>
      <c r="I4549" s="4"/>
      <c r="J4549" s="4"/>
      <c r="K4549" s="4"/>
      <c r="L4549" s="5">
        <v>5.0</v>
      </c>
      <c r="M4549" s="5" t="s">
        <v>4187</v>
      </c>
    </row>
    <row r="4550" ht="15.75" customHeight="1">
      <c r="A4550" s="2">
        <v>4548.0</v>
      </c>
      <c r="B4550" s="4"/>
      <c r="C4550" s="4"/>
      <c r="D4550" s="4"/>
      <c r="E4550" s="4"/>
      <c r="F4550" s="4"/>
      <c r="G4550" s="4"/>
      <c r="H4550" s="4"/>
      <c r="I4550" s="4"/>
      <c r="J4550" s="4"/>
      <c r="K4550" s="4"/>
      <c r="L4550" s="5">
        <v>1.0</v>
      </c>
      <c r="M4550" s="5" t="s">
        <v>4188</v>
      </c>
    </row>
    <row r="4551" ht="15.75" customHeight="1">
      <c r="A4551" s="2">
        <v>4549.0</v>
      </c>
      <c r="B4551" s="4"/>
      <c r="C4551" s="4"/>
      <c r="D4551" s="4"/>
      <c r="E4551" s="4"/>
      <c r="F4551" s="4"/>
      <c r="G4551" s="4"/>
      <c r="H4551" s="4"/>
      <c r="I4551" s="4"/>
      <c r="J4551" s="4"/>
      <c r="K4551" s="4"/>
      <c r="L4551" s="5">
        <v>5.0</v>
      </c>
      <c r="M4551" s="5" t="s">
        <v>4189</v>
      </c>
    </row>
    <row r="4552" ht="15.75" customHeight="1">
      <c r="A4552" s="2">
        <v>4550.0</v>
      </c>
      <c r="B4552" s="4"/>
      <c r="C4552" s="4"/>
      <c r="D4552" s="4"/>
      <c r="E4552" s="4"/>
      <c r="F4552" s="4"/>
      <c r="G4552" s="4"/>
      <c r="H4552" s="4"/>
      <c r="I4552" s="4"/>
      <c r="J4552" s="4"/>
      <c r="K4552" s="4"/>
      <c r="L4552" s="5">
        <v>5.0</v>
      </c>
      <c r="M4552" s="5" t="s">
        <v>4190</v>
      </c>
    </row>
    <row r="4553" ht="15.75" customHeight="1">
      <c r="A4553" s="2">
        <v>4551.0</v>
      </c>
      <c r="B4553" s="4"/>
      <c r="C4553" s="4"/>
      <c r="D4553" s="4"/>
      <c r="E4553" s="4"/>
      <c r="F4553" s="4"/>
      <c r="G4553" s="4"/>
      <c r="H4553" s="4"/>
      <c r="I4553" s="4"/>
      <c r="J4553" s="4"/>
      <c r="K4553" s="4"/>
      <c r="L4553" s="5">
        <v>1.0</v>
      </c>
      <c r="M4553" s="5" t="s">
        <v>4191</v>
      </c>
    </row>
    <row r="4554" ht="15.75" customHeight="1">
      <c r="A4554" s="2">
        <v>4552.0</v>
      </c>
      <c r="B4554" s="4"/>
      <c r="C4554" s="4"/>
      <c r="D4554" s="4"/>
      <c r="E4554" s="4"/>
      <c r="F4554" s="4"/>
      <c r="G4554" s="4"/>
      <c r="H4554" s="4"/>
      <c r="I4554" s="4"/>
      <c r="J4554" s="4"/>
      <c r="K4554" s="4"/>
      <c r="L4554" s="5">
        <v>4.0</v>
      </c>
      <c r="M4554" s="5" t="s">
        <v>4192</v>
      </c>
    </row>
    <row r="4555" ht="15.75" customHeight="1">
      <c r="A4555" s="2">
        <v>4553.0</v>
      </c>
      <c r="B4555" s="4"/>
      <c r="C4555" s="4"/>
      <c r="D4555" s="4"/>
      <c r="E4555" s="4"/>
      <c r="F4555" s="4"/>
      <c r="G4555" s="4"/>
      <c r="H4555" s="4"/>
      <c r="I4555" s="4"/>
      <c r="J4555" s="4"/>
      <c r="K4555" s="4"/>
      <c r="L4555" s="5">
        <v>2.0</v>
      </c>
      <c r="M4555" s="5" t="s">
        <v>4193</v>
      </c>
    </row>
    <row r="4556" ht="15.75" customHeight="1">
      <c r="A4556" s="2">
        <v>4554.0</v>
      </c>
      <c r="B4556" s="4"/>
      <c r="C4556" s="4"/>
      <c r="D4556" s="4"/>
      <c r="E4556" s="4"/>
      <c r="F4556" s="4"/>
      <c r="G4556" s="4"/>
      <c r="H4556" s="4"/>
      <c r="I4556" s="4"/>
      <c r="J4556" s="4"/>
      <c r="K4556" s="4"/>
      <c r="L4556" s="5">
        <v>1.0</v>
      </c>
      <c r="M4556" s="5" t="s">
        <v>4194</v>
      </c>
    </row>
    <row r="4557" ht="15.75" customHeight="1">
      <c r="A4557" s="2">
        <v>4555.0</v>
      </c>
      <c r="B4557" s="4"/>
      <c r="C4557" s="4"/>
      <c r="D4557" s="4"/>
      <c r="E4557" s="4"/>
      <c r="F4557" s="4"/>
      <c r="G4557" s="4"/>
      <c r="H4557" s="4"/>
      <c r="I4557" s="4"/>
      <c r="J4557" s="4"/>
      <c r="K4557" s="4"/>
      <c r="L4557" s="5">
        <v>2.0</v>
      </c>
      <c r="M4557" s="5" t="s">
        <v>4195</v>
      </c>
    </row>
    <row r="4558" ht="15.75" customHeight="1">
      <c r="A4558" s="2">
        <v>4556.0</v>
      </c>
      <c r="B4558" s="4"/>
      <c r="C4558" s="4"/>
      <c r="D4558" s="4"/>
      <c r="E4558" s="4"/>
      <c r="F4558" s="4"/>
      <c r="G4558" s="4"/>
      <c r="H4558" s="4"/>
      <c r="I4558" s="4"/>
      <c r="J4558" s="4"/>
      <c r="K4558" s="4"/>
      <c r="L4558" s="5">
        <v>5.0</v>
      </c>
      <c r="M4558" s="5" t="s">
        <v>4196</v>
      </c>
    </row>
    <row r="4559" ht="15.75" customHeight="1">
      <c r="A4559" s="2">
        <v>4557.0</v>
      </c>
      <c r="B4559" s="4"/>
      <c r="C4559" s="4"/>
      <c r="D4559" s="4"/>
      <c r="E4559" s="4"/>
      <c r="F4559" s="4"/>
      <c r="G4559" s="4"/>
      <c r="H4559" s="4"/>
      <c r="I4559" s="4"/>
      <c r="J4559" s="4"/>
      <c r="K4559" s="4"/>
      <c r="L4559" s="5">
        <v>4.0</v>
      </c>
      <c r="M4559" s="5" t="s">
        <v>4197</v>
      </c>
    </row>
    <row r="4560" ht="15.75" customHeight="1">
      <c r="A4560" s="2">
        <v>4558.0</v>
      </c>
      <c r="B4560" s="4"/>
      <c r="C4560" s="4"/>
      <c r="D4560" s="4"/>
      <c r="E4560" s="4"/>
      <c r="F4560" s="4"/>
      <c r="G4560" s="4"/>
      <c r="H4560" s="4"/>
      <c r="I4560" s="4"/>
      <c r="J4560" s="4"/>
      <c r="K4560" s="4"/>
      <c r="L4560" s="5">
        <v>3.0</v>
      </c>
      <c r="M4560" s="5" t="s">
        <v>4198</v>
      </c>
    </row>
    <row r="4561" ht="15.75" customHeight="1">
      <c r="A4561" s="2">
        <v>4559.0</v>
      </c>
      <c r="B4561" s="4"/>
      <c r="C4561" s="4"/>
      <c r="D4561" s="4"/>
      <c r="E4561" s="4"/>
      <c r="F4561" s="4"/>
      <c r="G4561" s="4"/>
      <c r="H4561" s="4"/>
      <c r="I4561" s="4"/>
      <c r="J4561" s="4"/>
      <c r="K4561" s="4"/>
      <c r="L4561" s="5">
        <v>1.0</v>
      </c>
      <c r="M4561" s="5" t="s">
        <v>4199</v>
      </c>
    </row>
    <row r="4562" ht="15.75" customHeight="1">
      <c r="A4562" s="2">
        <v>4560.0</v>
      </c>
      <c r="B4562" s="4"/>
      <c r="C4562" s="4"/>
      <c r="D4562" s="4"/>
      <c r="E4562" s="4"/>
      <c r="F4562" s="4"/>
      <c r="G4562" s="4"/>
      <c r="H4562" s="4"/>
      <c r="I4562" s="4"/>
      <c r="J4562" s="4"/>
      <c r="K4562" s="4"/>
      <c r="L4562" s="5">
        <v>4.0</v>
      </c>
      <c r="M4562" s="5" t="s">
        <v>4200</v>
      </c>
    </row>
    <row r="4563" ht="15.75" customHeight="1">
      <c r="A4563" s="2">
        <v>4561.0</v>
      </c>
      <c r="B4563" s="4"/>
      <c r="C4563" s="4"/>
      <c r="D4563" s="4"/>
      <c r="E4563" s="4"/>
      <c r="F4563" s="4"/>
      <c r="G4563" s="4"/>
      <c r="H4563" s="4"/>
      <c r="I4563" s="4"/>
      <c r="J4563" s="4"/>
      <c r="K4563" s="4"/>
      <c r="L4563" s="5">
        <v>4.0</v>
      </c>
      <c r="M4563" s="5" t="s">
        <v>4201</v>
      </c>
    </row>
    <row r="4564" ht="15.75" customHeight="1">
      <c r="A4564" s="2">
        <v>4562.0</v>
      </c>
      <c r="B4564" s="4"/>
      <c r="C4564" s="4"/>
      <c r="D4564" s="4"/>
      <c r="E4564" s="4"/>
      <c r="F4564" s="4"/>
      <c r="G4564" s="4"/>
      <c r="H4564" s="4"/>
      <c r="I4564" s="4"/>
      <c r="J4564" s="4"/>
      <c r="K4564" s="4"/>
      <c r="L4564" s="5">
        <v>5.0</v>
      </c>
      <c r="M4564" s="5" t="s">
        <v>4202</v>
      </c>
    </row>
    <row r="4565" ht="15.75" customHeight="1">
      <c r="A4565" s="2">
        <v>4563.0</v>
      </c>
      <c r="B4565" s="4"/>
      <c r="C4565" s="4"/>
      <c r="D4565" s="4"/>
      <c r="E4565" s="4"/>
      <c r="F4565" s="4"/>
      <c r="G4565" s="4"/>
      <c r="H4565" s="4"/>
      <c r="I4565" s="4"/>
      <c r="J4565" s="4"/>
      <c r="K4565" s="4"/>
      <c r="L4565" s="5">
        <v>2.0</v>
      </c>
      <c r="M4565" s="5" t="s">
        <v>4203</v>
      </c>
    </row>
    <row r="4566" ht="15.75" customHeight="1">
      <c r="A4566" s="2">
        <v>4564.0</v>
      </c>
      <c r="B4566" s="4"/>
      <c r="C4566" s="4"/>
      <c r="D4566" s="4"/>
      <c r="E4566" s="4"/>
      <c r="F4566" s="4"/>
      <c r="G4566" s="4"/>
      <c r="H4566" s="4"/>
      <c r="I4566" s="4"/>
      <c r="J4566" s="4"/>
      <c r="K4566" s="4"/>
      <c r="L4566" s="5">
        <v>4.0</v>
      </c>
      <c r="M4566" s="5" t="s">
        <v>4204</v>
      </c>
    </row>
    <row r="4567" ht="15.75" customHeight="1">
      <c r="A4567" s="2">
        <v>4565.0</v>
      </c>
      <c r="B4567" s="4"/>
      <c r="C4567" s="4"/>
      <c r="D4567" s="4"/>
      <c r="E4567" s="4"/>
      <c r="F4567" s="4"/>
      <c r="G4567" s="4"/>
      <c r="H4567" s="4"/>
      <c r="I4567" s="4"/>
      <c r="J4567" s="4"/>
      <c r="K4567" s="4"/>
      <c r="L4567" s="5">
        <v>5.0</v>
      </c>
      <c r="M4567" s="5" t="s">
        <v>4205</v>
      </c>
    </row>
    <row r="4568" ht="15.75" customHeight="1">
      <c r="A4568" s="2">
        <v>4566.0</v>
      </c>
      <c r="B4568" s="4"/>
      <c r="C4568" s="4"/>
      <c r="D4568" s="4"/>
      <c r="E4568" s="4"/>
      <c r="F4568" s="4"/>
      <c r="G4568" s="4"/>
      <c r="H4568" s="4"/>
      <c r="I4568" s="4"/>
      <c r="J4568" s="4"/>
      <c r="K4568" s="4"/>
      <c r="L4568" s="5">
        <v>5.0</v>
      </c>
      <c r="M4568" s="5" t="s">
        <v>4206</v>
      </c>
    </row>
    <row r="4569" ht="15.75" customHeight="1">
      <c r="A4569" s="2">
        <v>4567.0</v>
      </c>
      <c r="B4569" s="4"/>
      <c r="C4569" s="4"/>
      <c r="D4569" s="4"/>
      <c r="E4569" s="4"/>
      <c r="F4569" s="4"/>
      <c r="G4569" s="4"/>
      <c r="H4569" s="4"/>
      <c r="I4569" s="4"/>
      <c r="J4569" s="4"/>
      <c r="K4569" s="4"/>
      <c r="L4569" s="5">
        <v>3.0</v>
      </c>
      <c r="M4569" s="5" t="s">
        <v>4207</v>
      </c>
    </row>
    <row r="4570" ht="15.75" customHeight="1">
      <c r="A4570" s="2">
        <v>4568.0</v>
      </c>
      <c r="B4570" s="4"/>
      <c r="C4570" s="4"/>
      <c r="D4570" s="4"/>
      <c r="E4570" s="4"/>
      <c r="F4570" s="4"/>
      <c r="G4570" s="4"/>
      <c r="H4570" s="4"/>
      <c r="I4570" s="4"/>
      <c r="J4570" s="4"/>
      <c r="K4570" s="4"/>
      <c r="L4570" s="5">
        <v>3.0</v>
      </c>
      <c r="M4570" s="5" t="s">
        <v>4208</v>
      </c>
    </row>
    <row r="4571" ht="15.75" customHeight="1">
      <c r="A4571" s="2">
        <v>4569.0</v>
      </c>
      <c r="B4571" s="4"/>
      <c r="C4571" s="4"/>
      <c r="D4571" s="4"/>
      <c r="E4571" s="4"/>
      <c r="F4571" s="4"/>
      <c r="G4571" s="4"/>
      <c r="H4571" s="4"/>
      <c r="I4571" s="4"/>
      <c r="J4571" s="4"/>
      <c r="K4571" s="4"/>
      <c r="L4571" s="5">
        <v>5.0</v>
      </c>
      <c r="M4571" s="5" t="s">
        <v>4209</v>
      </c>
    </row>
    <row r="4572" ht="15.75" customHeight="1">
      <c r="A4572" s="2">
        <v>4570.0</v>
      </c>
      <c r="B4572" s="4"/>
      <c r="C4572" s="4"/>
      <c r="D4572" s="4"/>
      <c r="E4572" s="4"/>
      <c r="F4572" s="4"/>
      <c r="G4572" s="4"/>
      <c r="H4572" s="4"/>
      <c r="I4572" s="4"/>
      <c r="J4572" s="4"/>
      <c r="K4572" s="4"/>
      <c r="L4572" s="5">
        <v>4.0</v>
      </c>
      <c r="M4572" s="5" t="s">
        <v>4210</v>
      </c>
    </row>
    <row r="4573" ht="15.75" customHeight="1">
      <c r="A4573" s="2">
        <v>4571.0</v>
      </c>
      <c r="B4573" s="4"/>
      <c r="C4573" s="4"/>
      <c r="D4573" s="4"/>
      <c r="E4573" s="4"/>
      <c r="F4573" s="4"/>
      <c r="G4573" s="4"/>
      <c r="H4573" s="4"/>
      <c r="I4573" s="4"/>
      <c r="J4573" s="4"/>
      <c r="K4573" s="4"/>
      <c r="L4573" s="5">
        <v>1.0</v>
      </c>
      <c r="M4573" s="5" t="s">
        <v>4211</v>
      </c>
    </row>
    <row r="4574" ht="15.75" customHeight="1">
      <c r="A4574" s="2">
        <v>4572.0</v>
      </c>
      <c r="B4574" s="4"/>
      <c r="C4574" s="4"/>
      <c r="D4574" s="4"/>
      <c r="E4574" s="4"/>
      <c r="F4574" s="4"/>
      <c r="G4574" s="4"/>
      <c r="H4574" s="4"/>
      <c r="I4574" s="4"/>
      <c r="J4574" s="4"/>
      <c r="K4574" s="4"/>
      <c r="L4574" s="5">
        <v>2.0</v>
      </c>
      <c r="M4574" s="5" t="s">
        <v>4212</v>
      </c>
    </row>
    <row r="4575" ht="15.75" customHeight="1">
      <c r="A4575" s="2">
        <v>4573.0</v>
      </c>
      <c r="B4575" s="4"/>
      <c r="C4575" s="4"/>
      <c r="D4575" s="4"/>
      <c r="E4575" s="4"/>
      <c r="F4575" s="4"/>
      <c r="G4575" s="4"/>
      <c r="H4575" s="4"/>
      <c r="I4575" s="4"/>
      <c r="J4575" s="4"/>
      <c r="K4575" s="4"/>
      <c r="L4575" s="5">
        <v>4.0</v>
      </c>
      <c r="M4575" s="5" t="s">
        <v>4213</v>
      </c>
    </row>
    <row r="4576" ht="15.75" customHeight="1">
      <c r="A4576" s="2">
        <v>4574.0</v>
      </c>
      <c r="B4576" s="4"/>
      <c r="C4576" s="4"/>
      <c r="D4576" s="4"/>
      <c r="E4576" s="4"/>
      <c r="F4576" s="4"/>
      <c r="G4576" s="4"/>
      <c r="H4576" s="4"/>
      <c r="I4576" s="4"/>
      <c r="J4576" s="4"/>
      <c r="K4576" s="4"/>
      <c r="L4576" s="5">
        <v>4.0</v>
      </c>
      <c r="M4576" s="5" t="s">
        <v>4214</v>
      </c>
    </row>
    <row r="4577" ht="15.75" customHeight="1">
      <c r="A4577" s="2">
        <v>4575.0</v>
      </c>
      <c r="B4577" s="4"/>
      <c r="C4577" s="4"/>
      <c r="D4577" s="4"/>
      <c r="E4577" s="4"/>
      <c r="F4577" s="4"/>
      <c r="G4577" s="4"/>
      <c r="H4577" s="4"/>
      <c r="I4577" s="4"/>
      <c r="J4577" s="4"/>
      <c r="K4577" s="4"/>
      <c r="L4577" s="5">
        <v>3.0</v>
      </c>
      <c r="M4577" s="5" t="s">
        <v>4215</v>
      </c>
    </row>
    <row r="4578" ht="15.75" customHeight="1">
      <c r="A4578" s="2">
        <v>4576.0</v>
      </c>
      <c r="B4578" s="4"/>
      <c r="C4578" s="4"/>
      <c r="D4578" s="4"/>
      <c r="E4578" s="4"/>
      <c r="F4578" s="4"/>
      <c r="G4578" s="4"/>
      <c r="H4578" s="4"/>
      <c r="I4578" s="4"/>
      <c r="J4578" s="4"/>
      <c r="K4578" s="4"/>
      <c r="L4578" s="5">
        <v>5.0</v>
      </c>
      <c r="M4578" s="5" t="s">
        <v>4216</v>
      </c>
    </row>
    <row r="4579" ht="15.75" customHeight="1">
      <c r="A4579" s="2">
        <v>4577.0</v>
      </c>
      <c r="B4579" s="4"/>
      <c r="C4579" s="4"/>
      <c r="D4579" s="4"/>
      <c r="E4579" s="4"/>
      <c r="F4579" s="4"/>
      <c r="G4579" s="4"/>
      <c r="H4579" s="4"/>
      <c r="I4579" s="4"/>
      <c r="J4579" s="4"/>
      <c r="K4579" s="4"/>
      <c r="L4579" s="5">
        <v>4.0</v>
      </c>
      <c r="M4579" s="5" t="s">
        <v>4217</v>
      </c>
    </row>
    <row r="4580" ht="15.75" customHeight="1">
      <c r="A4580" s="2">
        <v>4578.0</v>
      </c>
      <c r="B4580" s="4"/>
      <c r="C4580" s="4"/>
      <c r="D4580" s="4"/>
      <c r="E4580" s="4"/>
      <c r="F4580" s="4"/>
      <c r="G4580" s="4"/>
      <c r="H4580" s="4"/>
      <c r="I4580" s="4"/>
      <c r="J4580" s="4"/>
      <c r="K4580" s="4"/>
      <c r="L4580" s="5">
        <v>4.0</v>
      </c>
      <c r="M4580" s="5" t="s">
        <v>4218</v>
      </c>
    </row>
    <row r="4581" ht="15.75" customHeight="1">
      <c r="A4581" s="2">
        <v>4579.0</v>
      </c>
      <c r="B4581" s="4"/>
      <c r="C4581" s="4"/>
      <c r="D4581" s="4"/>
      <c r="E4581" s="4"/>
      <c r="F4581" s="4"/>
      <c r="G4581" s="4"/>
      <c r="H4581" s="4"/>
      <c r="I4581" s="4"/>
      <c r="J4581" s="4"/>
      <c r="K4581" s="4"/>
      <c r="L4581" s="5">
        <v>1.0</v>
      </c>
      <c r="M4581" s="5" t="s">
        <v>4219</v>
      </c>
    </row>
    <row r="4582" ht="15.75" customHeight="1">
      <c r="A4582" s="2">
        <v>4580.0</v>
      </c>
      <c r="B4582" s="4"/>
      <c r="C4582" s="4"/>
      <c r="D4582" s="4"/>
      <c r="E4582" s="4"/>
      <c r="F4582" s="4"/>
      <c r="G4582" s="4"/>
      <c r="H4582" s="4"/>
      <c r="I4582" s="4"/>
      <c r="J4582" s="4"/>
      <c r="K4582" s="4"/>
      <c r="L4582" s="5">
        <v>4.0</v>
      </c>
      <c r="M4582" s="5" t="s">
        <v>4220</v>
      </c>
    </row>
    <row r="4583" ht="15.75" customHeight="1">
      <c r="A4583" s="2">
        <v>4581.0</v>
      </c>
      <c r="B4583" s="4"/>
      <c r="C4583" s="4"/>
      <c r="D4583" s="4"/>
      <c r="E4583" s="4"/>
      <c r="F4583" s="4"/>
      <c r="G4583" s="4"/>
      <c r="H4583" s="4"/>
      <c r="I4583" s="4"/>
      <c r="J4583" s="4"/>
      <c r="K4583" s="4"/>
      <c r="L4583" s="5">
        <v>5.0</v>
      </c>
      <c r="M4583" s="5" t="s">
        <v>4221</v>
      </c>
    </row>
    <row r="4584" ht="15.75" customHeight="1">
      <c r="A4584" s="2">
        <v>4582.0</v>
      </c>
      <c r="B4584" s="4"/>
      <c r="C4584" s="4"/>
      <c r="D4584" s="4"/>
      <c r="E4584" s="4"/>
      <c r="F4584" s="4"/>
      <c r="G4584" s="4"/>
      <c r="H4584" s="4"/>
      <c r="I4584" s="4"/>
      <c r="J4584" s="4"/>
      <c r="K4584" s="4"/>
      <c r="L4584" s="5">
        <v>5.0</v>
      </c>
      <c r="M4584" s="5" t="s">
        <v>4222</v>
      </c>
    </row>
    <row r="4585" ht="15.75" customHeight="1">
      <c r="A4585" s="2">
        <v>4583.0</v>
      </c>
      <c r="B4585" s="4"/>
      <c r="C4585" s="4"/>
      <c r="D4585" s="4"/>
      <c r="E4585" s="4"/>
      <c r="F4585" s="4"/>
      <c r="G4585" s="4"/>
      <c r="H4585" s="4"/>
      <c r="I4585" s="4"/>
      <c r="J4585" s="4"/>
      <c r="K4585" s="4"/>
      <c r="L4585" s="5">
        <v>3.0</v>
      </c>
      <c r="M4585" s="5" t="s">
        <v>4223</v>
      </c>
    </row>
    <row r="4586" ht="15.75" customHeight="1">
      <c r="A4586" s="2">
        <v>4584.0</v>
      </c>
      <c r="B4586" s="4"/>
      <c r="C4586" s="4"/>
      <c r="D4586" s="4"/>
      <c r="E4586" s="4"/>
      <c r="F4586" s="4"/>
      <c r="G4586" s="4"/>
      <c r="H4586" s="4"/>
      <c r="I4586" s="4"/>
      <c r="J4586" s="4"/>
      <c r="K4586" s="4"/>
      <c r="L4586" s="5">
        <v>1.0</v>
      </c>
      <c r="M4586" s="5" t="s">
        <v>4224</v>
      </c>
    </row>
    <row r="4587" ht="15.75" customHeight="1">
      <c r="A4587" s="2">
        <v>4585.0</v>
      </c>
      <c r="B4587" s="4"/>
      <c r="C4587" s="4"/>
      <c r="D4587" s="4"/>
      <c r="E4587" s="4"/>
      <c r="F4587" s="4"/>
      <c r="G4587" s="4"/>
      <c r="H4587" s="4"/>
      <c r="I4587" s="4"/>
      <c r="J4587" s="4"/>
      <c r="K4587" s="4"/>
      <c r="L4587" s="5">
        <v>4.0</v>
      </c>
      <c r="M4587" s="5" t="s">
        <v>4225</v>
      </c>
    </row>
    <row r="4588" ht="15.75" customHeight="1">
      <c r="A4588" s="2">
        <v>4586.0</v>
      </c>
      <c r="B4588" s="4"/>
      <c r="C4588" s="4"/>
      <c r="D4588" s="4"/>
      <c r="E4588" s="4"/>
      <c r="F4588" s="4"/>
      <c r="G4588" s="4"/>
      <c r="H4588" s="4"/>
      <c r="I4588" s="4"/>
      <c r="J4588" s="4"/>
      <c r="K4588" s="4"/>
      <c r="L4588" s="5">
        <v>1.0</v>
      </c>
      <c r="M4588" s="5" t="s">
        <v>4226</v>
      </c>
    </row>
    <row r="4589" ht="15.75" customHeight="1">
      <c r="A4589" s="2">
        <v>4587.0</v>
      </c>
      <c r="B4589" s="4"/>
      <c r="C4589" s="4"/>
      <c r="D4589" s="4"/>
      <c r="E4589" s="4"/>
      <c r="F4589" s="4"/>
      <c r="G4589" s="4"/>
      <c r="H4589" s="4"/>
      <c r="I4589" s="4"/>
      <c r="J4589" s="4"/>
      <c r="K4589" s="4"/>
      <c r="L4589" s="5">
        <v>3.0</v>
      </c>
      <c r="M4589" s="5" t="s">
        <v>4227</v>
      </c>
    </row>
    <row r="4590" ht="15.75" customHeight="1">
      <c r="A4590" s="2">
        <v>4588.0</v>
      </c>
      <c r="B4590" s="4"/>
      <c r="C4590" s="4"/>
      <c r="D4590" s="4"/>
      <c r="E4590" s="4"/>
      <c r="F4590" s="4"/>
      <c r="G4590" s="4"/>
      <c r="H4590" s="4"/>
      <c r="I4590" s="4"/>
      <c r="J4590" s="4"/>
      <c r="K4590" s="4"/>
      <c r="L4590" s="5">
        <v>2.0</v>
      </c>
      <c r="M4590" s="5" t="s">
        <v>4228</v>
      </c>
    </row>
    <row r="4591" ht="15.75" customHeight="1">
      <c r="A4591" s="2">
        <v>4589.0</v>
      </c>
      <c r="B4591" s="4"/>
      <c r="C4591" s="4"/>
      <c r="D4591" s="4"/>
      <c r="E4591" s="4"/>
      <c r="F4591" s="4"/>
      <c r="G4591" s="4"/>
      <c r="H4591" s="4"/>
      <c r="I4591" s="4"/>
      <c r="J4591" s="4"/>
      <c r="K4591" s="4"/>
      <c r="L4591" s="5">
        <v>2.0</v>
      </c>
      <c r="M4591" s="5" t="s">
        <v>4229</v>
      </c>
    </row>
    <row r="4592" ht="15.75" customHeight="1">
      <c r="A4592" s="2">
        <v>4590.0</v>
      </c>
      <c r="B4592" s="4"/>
      <c r="C4592" s="4"/>
      <c r="D4592" s="4"/>
      <c r="E4592" s="4"/>
      <c r="F4592" s="4"/>
      <c r="G4592" s="4"/>
      <c r="H4592" s="4"/>
      <c r="I4592" s="4"/>
      <c r="J4592" s="4"/>
      <c r="K4592" s="4"/>
      <c r="L4592" s="5">
        <v>4.0</v>
      </c>
      <c r="M4592" s="5" t="s">
        <v>4230</v>
      </c>
    </row>
    <row r="4593" ht="15.75" customHeight="1">
      <c r="A4593" s="2">
        <v>4591.0</v>
      </c>
      <c r="B4593" s="4"/>
      <c r="C4593" s="4"/>
      <c r="D4593" s="4"/>
      <c r="E4593" s="4"/>
      <c r="F4593" s="4"/>
      <c r="G4593" s="4"/>
      <c r="H4593" s="4"/>
      <c r="I4593" s="4"/>
      <c r="J4593" s="4"/>
      <c r="K4593" s="4"/>
      <c r="L4593" s="5">
        <v>3.0</v>
      </c>
      <c r="M4593" s="5" t="s">
        <v>4231</v>
      </c>
    </row>
    <row r="4594" ht="15.75" customHeight="1">
      <c r="A4594" s="2">
        <v>4592.0</v>
      </c>
      <c r="B4594" s="4"/>
      <c r="C4594" s="4"/>
      <c r="D4594" s="4"/>
      <c r="E4594" s="4"/>
      <c r="F4594" s="4"/>
      <c r="G4594" s="4"/>
      <c r="H4594" s="4"/>
      <c r="I4594" s="4"/>
      <c r="J4594" s="4"/>
      <c r="K4594" s="4"/>
      <c r="L4594" s="5">
        <v>3.0</v>
      </c>
      <c r="M4594" s="5" t="s">
        <v>4232</v>
      </c>
    </row>
    <row r="4595" ht="15.75" customHeight="1">
      <c r="A4595" s="2">
        <v>4593.0</v>
      </c>
      <c r="B4595" s="4"/>
      <c r="C4595" s="4"/>
      <c r="D4595" s="4"/>
      <c r="E4595" s="4"/>
      <c r="F4595" s="4"/>
      <c r="G4595" s="4"/>
      <c r="H4595" s="4"/>
      <c r="I4595" s="4"/>
      <c r="J4595" s="4"/>
      <c r="K4595" s="4"/>
      <c r="L4595" s="5">
        <v>3.0</v>
      </c>
      <c r="M4595" s="5" t="s">
        <v>4233</v>
      </c>
    </row>
    <row r="4596" ht="15.75" customHeight="1">
      <c r="A4596" s="2">
        <v>4594.0</v>
      </c>
      <c r="B4596" s="4"/>
      <c r="C4596" s="4"/>
      <c r="D4596" s="4"/>
      <c r="E4596" s="4"/>
      <c r="F4596" s="4"/>
      <c r="G4596" s="4"/>
      <c r="H4596" s="4"/>
      <c r="I4596" s="4"/>
      <c r="J4596" s="4"/>
      <c r="K4596" s="4"/>
      <c r="L4596" s="5">
        <v>1.0</v>
      </c>
      <c r="M4596" s="5" t="s">
        <v>4234</v>
      </c>
    </row>
    <row r="4597" ht="15.75" customHeight="1">
      <c r="A4597" s="2">
        <v>4595.0</v>
      </c>
      <c r="B4597" s="4"/>
      <c r="C4597" s="4"/>
      <c r="D4597" s="4"/>
      <c r="E4597" s="4"/>
      <c r="F4597" s="4"/>
      <c r="G4597" s="4"/>
      <c r="H4597" s="4"/>
      <c r="I4597" s="4"/>
      <c r="J4597" s="4"/>
      <c r="K4597" s="4"/>
      <c r="L4597" s="5">
        <v>3.0</v>
      </c>
      <c r="M4597" s="5" t="s">
        <v>4235</v>
      </c>
    </row>
    <row r="4598" ht="15.75" customHeight="1">
      <c r="A4598" s="2">
        <v>4596.0</v>
      </c>
      <c r="B4598" s="4"/>
      <c r="C4598" s="4"/>
      <c r="D4598" s="4"/>
      <c r="E4598" s="4"/>
      <c r="F4598" s="4"/>
      <c r="G4598" s="4"/>
      <c r="H4598" s="4"/>
      <c r="I4598" s="4"/>
      <c r="J4598" s="4"/>
      <c r="K4598" s="4"/>
      <c r="L4598" s="5">
        <v>2.0</v>
      </c>
      <c r="M4598" s="5" t="s">
        <v>4236</v>
      </c>
    </row>
    <row r="4599" ht="15.75" customHeight="1">
      <c r="A4599" s="2">
        <v>4597.0</v>
      </c>
      <c r="B4599" s="4"/>
      <c r="C4599" s="4"/>
      <c r="D4599" s="4"/>
      <c r="E4599" s="4"/>
      <c r="F4599" s="4"/>
      <c r="G4599" s="4"/>
      <c r="H4599" s="4"/>
      <c r="I4599" s="4"/>
      <c r="J4599" s="4"/>
      <c r="K4599" s="4"/>
      <c r="L4599" s="5">
        <v>4.0</v>
      </c>
      <c r="M4599" s="5" t="s">
        <v>4237</v>
      </c>
    </row>
    <row r="4600" ht="15.75" customHeight="1">
      <c r="A4600" s="2">
        <v>4598.0</v>
      </c>
      <c r="B4600" s="4"/>
      <c r="C4600" s="4"/>
      <c r="D4600" s="4"/>
      <c r="E4600" s="4"/>
      <c r="F4600" s="4"/>
      <c r="G4600" s="4"/>
      <c r="H4600" s="4"/>
      <c r="I4600" s="4"/>
      <c r="J4600" s="4"/>
      <c r="K4600" s="4"/>
      <c r="L4600" s="5">
        <v>4.0</v>
      </c>
      <c r="M4600" s="5" t="s">
        <v>4238</v>
      </c>
    </row>
    <row r="4601" ht="15.75" customHeight="1">
      <c r="A4601" s="2">
        <v>4599.0</v>
      </c>
      <c r="B4601" s="4"/>
      <c r="C4601" s="4"/>
      <c r="D4601" s="4"/>
      <c r="E4601" s="4"/>
      <c r="F4601" s="4"/>
      <c r="G4601" s="4"/>
      <c r="H4601" s="4"/>
      <c r="I4601" s="4"/>
      <c r="J4601" s="4"/>
      <c r="K4601" s="4"/>
      <c r="L4601" s="5">
        <v>5.0</v>
      </c>
      <c r="M4601" s="5" t="s">
        <v>4239</v>
      </c>
    </row>
    <row r="4602" ht="15.75" customHeight="1">
      <c r="A4602" s="2">
        <v>4600.0</v>
      </c>
      <c r="B4602" s="4"/>
      <c r="C4602" s="4"/>
      <c r="D4602" s="4"/>
      <c r="E4602" s="4"/>
      <c r="F4602" s="4"/>
      <c r="G4602" s="4"/>
      <c r="H4602" s="4"/>
      <c r="I4602" s="4"/>
      <c r="J4602" s="4"/>
      <c r="K4602" s="4"/>
      <c r="L4602" s="5">
        <v>4.0</v>
      </c>
      <c r="M4602" s="5" t="s">
        <v>4240</v>
      </c>
    </row>
    <row r="4603" ht="15.75" customHeight="1">
      <c r="A4603" s="2">
        <v>4601.0</v>
      </c>
      <c r="B4603" s="4"/>
      <c r="C4603" s="4"/>
      <c r="D4603" s="4"/>
      <c r="E4603" s="4"/>
      <c r="F4603" s="4"/>
      <c r="G4603" s="4"/>
      <c r="H4603" s="4"/>
      <c r="I4603" s="4"/>
      <c r="J4603" s="4"/>
      <c r="K4603" s="4"/>
      <c r="L4603" s="5">
        <v>5.0</v>
      </c>
      <c r="M4603" s="5" t="s">
        <v>4241</v>
      </c>
    </row>
    <row r="4604" ht="15.75" customHeight="1">
      <c r="A4604" s="2">
        <v>4602.0</v>
      </c>
      <c r="B4604" s="4"/>
      <c r="C4604" s="4"/>
      <c r="D4604" s="4"/>
      <c r="E4604" s="4"/>
      <c r="F4604" s="4"/>
      <c r="G4604" s="4"/>
      <c r="H4604" s="4"/>
      <c r="I4604" s="4"/>
      <c r="J4604" s="4"/>
      <c r="K4604" s="4"/>
      <c r="L4604" s="5">
        <v>1.0</v>
      </c>
      <c r="M4604" s="5" t="s">
        <v>4242</v>
      </c>
    </row>
    <row r="4605" ht="15.75" customHeight="1">
      <c r="A4605" s="2">
        <v>4603.0</v>
      </c>
      <c r="B4605" s="4"/>
      <c r="C4605" s="4"/>
      <c r="D4605" s="4"/>
      <c r="E4605" s="4"/>
      <c r="F4605" s="4"/>
      <c r="G4605" s="4"/>
      <c r="H4605" s="4"/>
      <c r="I4605" s="4"/>
      <c r="J4605" s="4"/>
      <c r="K4605" s="4"/>
      <c r="L4605" s="5">
        <v>5.0</v>
      </c>
      <c r="M4605" s="5" t="s">
        <v>4243</v>
      </c>
    </row>
    <row r="4606" ht="15.75" customHeight="1">
      <c r="A4606" s="2">
        <v>4604.0</v>
      </c>
      <c r="B4606" s="4"/>
      <c r="C4606" s="4"/>
      <c r="D4606" s="4"/>
      <c r="E4606" s="4"/>
      <c r="F4606" s="4"/>
      <c r="G4606" s="4"/>
      <c r="H4606" s="4"/>
      <c r="I4606" s="4"/>
      <c r="J4606" s="4"/>
      <c r="K4606" s="4"/>
      <c r="L4606" s="5">
        <v>1.0</v>
      </c>
      <c r="M4606" s="5" t="s">
        <v>4244</v>
      </c>
    </row>
    <row r="4607" ht="15.75" customHeight="1">
      <c r="A4607" s="2">
        <v>4605.0</v>
      </c>
      <c r="B4607" s="4"/>
      <c r="C4607" s="4"/>
      <c r="D4607" s="4"/>
      <c r="E4607" s="4"/>
      <c r="F4607" s="4"/>
      <c r="G4607" s="4"/>
      <c r="H4607" s="4"/>
      <c r="I4607" s="4"/>
      <c r="J4607" s="4"/>
      <c r="K4607" s="4"/>
      <c r="L4607" s="5">
        <v>5.0</v>
      </c>
      <c r="M4607" s="5" t="s">
        <v>4245</v>
      </c>
    </row>
    <row r="4608" ht="15.75" customHeight="1">
      <c r="A4608" s="2">
        <v>4606.0</v>
      </c>
      <c r="B4608" s="4"/>
      <c r="C4608" s="4"/>
      <c r="D4608" s="4"/>
      <c r="E4608" s="4"/>
      <c r="F4608" s="4"/>
      <c r="G4608" s="4"/>
      <c r="H4608" s="4"/>
      <c r="I4608" s="4"/>
      <c r="J4608" s="4"/>
      <c r="K4608" s="4"/>
      <c r="L4608" s="5">
        <v>4.0</v>
      </c>
      <c r="M4608" s="5" t="s">
        <v>4246</v>
      </c>
    </row>
    <row r="4609" ht="15.75" customHeight="1">
      <c r="A4609" s="2">
        <v>4607.0</v>
      </c>
      <c r="B4609" s="4"/>
      <c r="C4609" s="4"/>
      <c r="D4609" s="4"/>
      <c r="E4609" s="4"/>
      <c r="F4609" s="4"/>
      <c r="G4609" s="4"/>
      <c r="H4609" s="4"/>
      <c r="I4609" s="4"/>
      <c r="J4609" s="4"/>
      <c r="K4609" s="4"/>
      <c r="L4609" s="5">
        <v>4.0</v>
      </c>
      <c r="M4609" s="5" t="s">
        <v>4247</v>
      </c>
    </row>
    <row r="4610" ht="15.75" customHeight="1">
      <c r="A4610" s="2">
        <v>4608.0</v>
      </c>
      <c r="B4610" s="4"/>
      <c r="C4610" s="4"/>
      <c r="D4610" s="4"/>
      <c r="E4610" s="4"/>
      <c r="F4610" s="4"/>
      <c r="G4610" s="4"/>
      <c r="H4610" s="4"/>
      <c r="I4610" s="4"/>
      <c r="J4610" s="4"/>
      <c r="K4610" s="4"/>
      <c r="L4610" s="5">
        <v>5.0</v>
      </c>
      <c r="M4610" s="5" t="s">
        <v>4248</v>
      </c>
    </row>
    <row r="4611" ht="15.75" customHeight="1">
      <c r="A4611" s="2">
        <v>4609.0</v>
      </c>
      <c r="B4611" s="4"/>
      <c r="C4611" s="4"/>
      <c r="D4611" s="4"/>
      <c r="E4611" s="4"/>
      <c r="F4611" s="4"/>
      <c r="G4611" s="4"/>
      <c r="H4611" s="4"/>
      <c r="I4611" s="4"/>
      <c r="J4611" s="4"/>
      <c r="K4611" s="4"/>
      <c r="L4611" s="5">
        <v>2.0</v>
      </c>
      <c r="M4611" s="5" t="s">
        <v>4249</v>
      </c>
    </row>
    <row r="4612" ht="15.75" customHeight="1">
      <c r="A4612" s="2">
        <v>4610.0</v>
      </c>
      <c r="B4612" s="4"/>
      <c r="C4612" s="4"/>
      <c r="D4612" s="4"/>
      <c r="E4612" s="4"/>
      <c r="F4612" s="4"/>
      <c r="G4612" s="4"/>
      <c r="H4612" s="4"/>
      <c r="I4612" s="4"/>
      <c r="J4612" s="4"/>
      <c r="K4612" s="4"/>
      <c r="L4612" s="5">
        <v>3.0</v>
      </c>
      <c r="M4612" s="5" t="s">
        <v>4250</v>
      </c>
    </row>
    <row r="4613" ht="15.75" customHeight="1">
      <c r="A4613" s="2">
        <v>4611.0</v>
      </c>
      <c r="B4613" s="4"/>
      <c r="C4613" s="4"/>
      <c r="D4613" s="4"/>
      <c r="E4613" s="4"/>
      <c r="F4613" s="4"/>
      <c r="G4613" s="4"/>
      <c r="H4613" s="4"/>
      <c r="I4613" s="4"/>
      <c r="J4613" s="4"/>
      <c r="K4613" s="4"/>
      <c r="L4613" s="5">
        <v>5.0</v>
      </c>
      <c r="M4613" s="5" t="s">
        <v>2372</v>
      </c>
    </row>
    <row r="4614" ht="15.75" customHeight="1">
      <c r="A4614" s="2">
        <v>4612.0</v>
      </c>
      <c r="B4614" s="4"/>
      <c r="C4614" s="4"/>
      <c r="D4614" s="4"/>
      <c r="E4614" s="4"/>
      <c r="F4614" s="4"/>
      <c r="G4614" s="4"/>
      <c r="H4614" s="4"/>
      <c r="I4614" s="4"/>
      <c r="J4614" s="4"/>
      <c r="K4614" s="4"/>
      <c r="L4614" s="5">
        <v>5.0</v>
      </c>
      <c r="M4614" s="5" t="s">
        <v>4251</v>
      </c>
    </row>
    <row r="4615" ht="15.75" customHeight="1">
      <c r="A4615" s="2">
        <v>4613.0</v>
      </c>
      <c r="B4615" s="4"/>
      <c r="C4615" s="4"/>
      <c r="D4615" s="4"/>
      <c r="E4615" s="4"/>
      <c r="F4615" s="4"/>
      <c r="G4615" s="4"/>
      <c r="H4615" s="4"/>
      <c r="I4615" s="4"/>
      <c r="J4615" s="4"/>
      <c r="K4615" s="4"/>
      <c r="L4615" s="5">
        <v>3.0</v>
      </c>
      <c r="M4615" s="5" t="s">
        <v>4252</v>
      </c>
    </row>
    <row r="4616" ht="15.75" customHeight="1">
      <c r="A4616" s="2">
        <v>4614.0</v>
      </c>
      <c r="B4616" s="4"/>
      <c r="C4616" s="4"/>
      <c r="D4616" s="4"/>
      <c r="E4616" s="4"/>
      <c r="F4616" s="4"/>
      <c r="G4616" s="4"/>
      <c r="H4616" s="4"/>
      <c r="I4616" s="4"/>
      <c r="J4616" s="4"/>
      <c r="K4616" s="4"/>
      <c r="L4616" s="5">
        <v>3.0</v>
      </c>
      <c r="M4616" s="5" t="s">
        <v>4253</v>
      </c>
    </row>
    <row r="4617" ht="15.75" customHeight="1">
      <c r="A4617" s="2">
        <v>4615.0</v>
      </c>
      <c r="B4617" s="4"/>
      <c r="C4617" s="4"/>
      <c r="D4617" s="4"/>
      <c r="E4617" s="4"/>
      <c r="F4617" s="4"/>
      <c r="G4617" s="4"/>
      <c r="H4617" s="4"/>
      <c r="I4617" s="4"/>
      <c r="J4617" s="4"/>
      <c r="K4617" s="4"/>
      <c r="L4617" s="5">
        <v>4.0</v>
      </c>
      <c r="M4617" s="5" t="s">
        <v>4254</v>
      </c>
    </row>
    <row r="4618" ht="15.75" customHeight="1">
      <c r="A4618" s="2">
        <v>4616.0</v>
      </c>
      <c r="B4618" s="4"/>
      <c r="C4618" s="4"/>
      <c r="D4618" s="4"/>
      <c r="E4618" s="4"/>
      <c r="F4618" s="4"/>
      <c r="G4618" s="4"/>
      <c r="H4618" s="4"/>
      <c r="I4618" s="4"/>
      <c r="J4618" s="4"/>
      <c r="K4618" s="4"/>
      <c r="L4618" s="5">
        <v>3.0</v>
      </c>
      <c r="M4618" s="5" t="s">
        <v>4255</v>
      </c>
    </row>
    <row r="4619" ht="15.75" customHeight="1">
      <c r="A4619" s="2">
        <v>4617.0</v>
      </c>
      <c r="B4619" s="4"/>
      <c r="C4619" s="4"/>
      <c r="D4619" s="4"/>
      <c r="E4619" s="4"/>
      <c r="F4619" s="4"/>
      <c r="G4619" s="4"/>
      <c r="H4619" s="4"/>
      <c r="I4619" s="4"/>
      <c r="J4619" s="4"/>
      <c r="K4619" s="4"/>
      <c r="L4619" s="5">
        <v>3.0</v>
      </c>
      <c r="M4619" s="5" t="s">
        <v>4256</v>
      </c>
    </row>
    <row r="4620" ht="15.75" customHeight="1">
      <c r="A4620" s="2">
        <v>4618.0</v>
      </c>
      <c r="B4620" s="4"/>
      <c r="C4620" s="4"/>
      <c r="D4620" s="4"/>
      <c r="E4620" s="4"/>
      <c r="F4620" s="4"/>
      <c r="G4620" s="4"/>
      <c r="H4620" s="4"/>
      <c r="I4620" s="4"/>
      <c r="J4620" s="4"/>
      <c r="K4620" s="4"/>
      <c r="L4620" s="5">
        <v>4.0</v>
      </c>
      <c r="M4620" s="5" t="s">
        <v>4257</v>
      </c>
    </row>
    <row r="4621" ht="15.75" customHeight="1">
      <c r="A4621" s="2">
        <v>4619.0</v>
      </c>
      <c r="B4621" s="4"/>
      <c r="C4621" s="4"/>
      <c r="D4621" s="4"/>
      <c r="E4621" s="4"/>
      <c r="F4621" s="4"/>
      <c r="G4621" s="4"/>
      <c r="H4621" s="4"/>
      <c r="I4621" s="4"/>
      <c r="J4621" s="4"/>
      <c r="K4621" s="4"/>
      <c r="L4621" s="5">
        <v>4.0</v>
      </c>
      <c r="M4621" s="5" t="s">
        <v>4258</v>
      </c>
    </row>
    <row r="4622" ht="15.75" customHeight="1">
      <c r="A4622" s="2">
        <v>4620.0</v>
      </c>
      <c r="B4622" s="4"/>
      <c r="C4622" s="4"/>
      <c r="D4622" s="4"/>
      <c r="E4622" s="4"/>
      <c r="F4622" s="4"/>
      <c r="G4622" s="4"/>
      <c r="H4622" s="4"/>
      <c r="I4622" s="4"/>
      <c r="J4622" s="4"/>
      <c r="K4622" s="4"/>
      <c r="L4622" s="5">
        <v>4.0</v>
      </c>
      <c r="M4622" s="5" t="s">
        <v>4259</v>
      </c>
    </row>
    <row r="4623" ht="15.75" customHeight="1">
      <c r="A4623" s="2">
        <v>4621.0</v>
      </c>
      <c r="B4623" s="4"/>
      <c r="C4623" s="4"/>
      <c r="D4623" s="4"/>
      <c r="E4623" s="4"/>
      <c r="F4623" s="4"/>
      <c r="G4623" s="4"/>
      <c r="H4623" s="4"/>
      <c r="I4623" s="4"/>
      <c r="J4623" s="4"/>
      <c r="K4623" s="4"/>
      <c r="L4623" s="5">
        <v>5.0</v>
      </c>
      <c r="M4623" s="5" t="s">
        <v>4260</v>
      </c>
    </row>
    <row r="4624" ht="15.75" customHeight="1">
      <c r="A4624" s="2">
        <v>4622.0</v>
      </c>
      <c r="B4624" s="4"/>
      <c r="C4624" s="4"/>
      <c r="D4624" s="4"/>
      <c r="E4624" s="4"/>
      <c r="F4624" s="4"/>
      <c r="G4624" s="4"/>
      <c r="H4624" s="4"/>
      <c r="I4624" s="4"/>
      <c r="J4624" s="4"/>
      <c r="K4624" s="4"/>
      <c r="L4624" s="5">
        <v>4.0</v>
      </c>
      <c r="M4624" s="5" t="s">
        <v>4261</v>
      </c>
    </row>
    <row r="4625" ht="15.75" customHeight="1">
      <c r="A4625" s="2">
        <v>4623.0</v>
      </c>
      <c r="B4625" s="4"/>
      <c r="C4625" s="4"/>
      <c r="D4625" s="4"/>
      <c r="E4625" s="4"/>
      <c r="F4625" s="4"/>
      <c r="G4625" s="4"/>
      <c r="H4625" s="4"/>
      <c r="I4625" s="4"/>
      <c r="J4625" s="4"/>
      <c r="K4625" s="4"/>
      <c r="L4625" s="5">
        <v>5.0</v>
      </c>
      <c r="M4625" s="5" t="s">
        <v>4262</v>
      </c>
    </row>
    <row r="4626" ht="15.75" customHeight="1">
      <c r="A4626" s="2">
        <v>4624.0</v>
      </c>
      <c r="B4626" s="4"/>
      <c r="C4626" s="4"/>
      <c r="D4626" s="4"/>
      <c r="E4626" s="4"/>
      <c r="F4626" s="4"/>
      <c r="G4626" s="4"/>
      <c r="H4626" s="4"/>
      <c r="I4626" s="4"/>
      <c r="J4626" s="4"/>
      <c r="K4626" s="4"/>
      <c r="L4626" s="5">
        <v>4.0</v>
      </c>
      <c r="M4626" s="5" t="s">
        <v>4263</v>
      </c>
    </row>
    <row r="4627" ht="15.75" customHeight="1">
      <c r="A4627" s="2">
        <v>4625.0</v>
      </c>
      <c r="B4627" s="4"/>
      <c r="C4627" s="4"/>
      <c r="D4627" s="4"/>
      <c r="E4627" s="4"/>
      <c r="F4627" s="4"/>
      <c r="G4627" s="4"/>
      <c r="H4627" s="4"/>
      <c r="I4627" s="4"/>
      <c r="J4627" s="4"/>
      <c r="K4627" s="4"/>
      <c r="L4627" s="5">
        <v>5.0</v>
      </c>
      <c r="M4627" s="5" t="s">
        <v>4264</v>
      </c>
    </row>
    <row r="4628" ht="15.75" customHeight="1">
      <c r="A4628" s="2">
        <v>4626.0</v>
      </c>
      <c r="B4628" s="4"/>
      <c r="C4628" s="4"/>
      <c r="D4628" s="4"/>
      <c r="E4628" s="4"/>
      <c r="F4628" s="4"/>
      <c r="G4628" s="4"/>
      <c r="H4628" s="4"/>
      <c r="I4628" s="4"/>
      <c r="J4628" s="4"/>
      <c r="K4628" s="4"/>
      <c r="L4628" s="5">
        <v>4.0</v>
      </c>
      <c r="M4628" s="5" t="s">
        <v>4265</v>
      </c>
    </row>
    <row r="4629" ht="15.75" customHeight="1">
      <c r="A4629" s="2">
        <v>4627.0</v>
      </c>
      <c r="B4629" s="4"/>
      <c r="C4629" s="4"/>
      <c r="D4629" s="4"/>
      <c r="E4629" s="4"/>
      <c r="F4629" s="4"/>
      <c r="G4629" s="4"/>
      <c r="H4629" s="4"/>
      <c r="I4629" s="4"/>
      <c r="J4629" s="4"/>
      <c r="K4629" s="4"/>
      <c r="L4629" s="5">
        <v>4.0</v>
      </c>
      <c r="M4629" s="5" t="s">
        <v>4266</v>
      </c>
    </row>
    <row r="4630" ht="15.75" customHeight="1">
      <c r="A4630" s="2">
        <v>4628.0</v>
      </c>
      <c r="B4630" s="4"/>
      <c r="C4630" s="4"/>
      <c r="D4630" s="4"/>
      <c r="E4630" s="4"/>
      <c r="F4630" s="4"/>
      <c r="G4630" s="4"/>
      <c r="H4630" s="4"/>
      <c r="I4630" s="4"/>
      <c r="J4630" s="4"/>
      <c r="K4630" s="4"/>
      <c r="L4630" s="5">
        <v>3.0</v>
      </c>
      <c r="M4630" s="5" t="s">
        <v>4267</v>
      </c>
    </row>
    <row r="4631" ht="15.75" customHeight="1">
      <c r="A4631" s="2">
        <v>4629.0</v>
      </c>
      <c r="B4631" s="4"/>
      <c r="C4631" s="4"/>
      <c r="D4631" s="4"/>
      <c r="E4631" s="4"/>
      <c r="F4631" s="4"/>
      <c r="G4631" s="4"/>
      <c r="H4631" s="4"/>
      <c r="I4631" s="4"/>
      <c r="J4631" s="4"/>
      <c r="K4631" s="4"/>
      <c r="L4631" s="5">
        <v>5.0</v>
      </c>
      <c r="M4631" s="5" t="s">
        <v>4268</v>
      </c>
    </row>
    <row r="4632" ht="15.75" customHeight="1">
      <c r="A4632" s="2">
        <v>4630.0</v>
      </c>
      <c r="B4632" s="4"/>
      <c r="C4632" s="4"/>
      <c r="D4632" s="4"/>
      <c r="E4632" s="4"/>
      <c r="F4632" s="4"/>
      <c r="G4632" s="4"/>
      <c r="H4632" s="4"/>
      <c r="I4632" s="4"/>
      <c r="J4632" s="4"/>
      <c r="K4632" s="4"/>
      <c r="L4632" s="5">
        <v>3.0</v>
      </c>
      <c r="M4632" s="5" t="s">
        <v>4269</v>
      </c>
    </row>
    <row r="4633" ht="15.75" customHeight="1">
      <c r="A4633" s="2">
        <v>4631.0</v>
      </c>
      <c r="B4633" s="4"/>
      <c r="C4633" s="4"/>
      <c r="D4633" s="4"/>
      <c r="E4633" s="4"/>
      <c r="F4633" s="4"/>
      <c r="G4633" s="4"/>
      <c r="H4633" s="4"/>
      <c r="I4633" s="4"/>
      <c r="J4633" s="4"/>
      <c r="K4633" s="4"/>
      <c r="L4633" s="5">
        <v>5.0</v>
      </c>
      <c r="M4633" s="5" t="s">
        <v>4270</v>
      </c>
    </row>
    <row r="4634" ht="15.75" customHeight="1">
      <c r="A4634" s="2">
        <v>4632.0</v>
      </c>
      <c r="B4634" s="4"/>
      <c r="C4634" s="4"/>
      <c r="D4634" s="4"/>
      <c r="E4634" s="4"/>
      <c r="F4634" s="4"/>
      <c r="G4634" s="4"/>
      <c r="H4634" s="4"/>
      <c r="I4634" s="4"/>
      <c r="J4634" s="4"/>
      <c r="K4634" s="4"/>
      <c r="L4634" s="5">
        <v>5.0</v>
      </c>
      <c r="M4634" s="5" t="s">
        <v>4271</v>
      </c>
    </row>
    <row r="4635" ht="15.75" customHeight="1">
      <c r="A4635" s="2">
        <v>4633.0</v>
      </c>
      <c r="B4635" s="4"/>
      <c r="C4635" s="4"/>
      <c r="D4635" s="4"/>
      <c r="E4635" s="4"/>
      <c r="F4635" s="4"/>
      <c r="G4635" s="4"/>
      <c r="H4635" s="4"/>
      <c r="I4635" s="4"/>
      <c r="J4635" s="4"/>
      <c r="K4635" s="4"/>
      <c r="L4635" s="5">
        <v>5.0</v>
      </c>
      <c r="M4635" s="5" t="s">
        <v>4272</v>
      </c>
    </row>
    <row r="4636" ht="15.75" customHeight="1">
      <c r="A4636" s="2">
        <v>4634.0</v>
      </c>
      <c r="B4636" s="4"/>
      <c r="C4636" s="4"/>
      <c r="D4636" s="4"/>
      <c r="E4636" s="4"/>
      <c r="F4636" s="4"/>
      <c r="G4636" s="4"/>
      <c r="H4636" s="4"/>
      <c r="I4636" s="4"/>
      <c r="J4636" s="4"/>
      <c r="K4636" s="4"/>
      <c r="L4636" s="5">
        <v>4.0</v>
      </c>
      <c r="M4636" s="5" t="s">
        <v>4273</v>
      </c>
    </row>
    <row r="4637" ht="15.75" customHeight="1">
      <c r="A4637" s="2">
        <v>4635.0</v>
      </c>
      <c r="B4637" s="4"/>
      <c r="C4637" s="4"/>
      <c r="D4637" s="4"/>
      <c r="E4637" s="4"/>
      <c r="F4637" s="4"/>
      <c r="G4637" s="4"/>
      <c r="H4637" s="4"/>
      <c r="I4637" s="4"/>
      <c r="J4637" s="4"/>
      <c r="K4637" s="4"/>
      <c r="L4637" s="5">
        <v>5.0</v>
      </c>
      <c r="M4637" s="5" t="s">
        <v>4274</v>
      </c>
    </row>
    <row r="4638" ht="15.75" customHeight="1">
      <c r="A4638" s="2">
        <v>4636.0</v>
      </c>
      <c r="B4638" s="4"/>
      <c r="C4638" s="4"/>
      <c r="D4638" s="4"/>
      <c r="E4638" s="4"/>
      <c r="F4638" s="4"/>
      <c r="G4638" s="4"/>
      <c r="H4638" s="4"/>
      <c r="I4638" s="4"/>
      <c r="J4638" s="4"/>
      <c r="K4638" s="4"/>
      <c r="L4638" s="5">
        <v>4.0</v>
      </c>
      <c r="M4638" s="5" t="s">
        <v>4275</v>
      </c>
    </row>
    <row r="4639" ht="15.75" customHeight="1">
      <c r="A4639" s="2">
        <v>4637.0</v>
      </c>
      <c r="B4639" s="4"/>
      <c r="C4639" s="4"/>
      <c r="D4639" s="4"/>
      <c r="E4639" s="4"/>
      <c r="F4639" s="4"/>
      <c r="G4639" s="4"/>
      <c r="H4639" s="4"/>
      <c r="I4639" s="4"/>
      <c r="J4639" s="4"/>
      <c r="K4639" s="4"/>
      <c r="L4639" s="5">
        <v>2.0</v>
      </c>
      <c r="M4639" s="5" t="s">
        <v>4276</v>
      </c>
    </row>
    <row r="4640" ht="15.75" customHeight="1">
      <c r="A4640" s="2">
        <v>4638.0</v>
      </c>
      <c r="B4640" s="4"/>
      <c r="C4640" s="4"/>
      <c r="D4640" s="4"/>
      <c r="E4640" s="4"/>
      <c r="F4640" s="4"/>
      <c r="G4640" s="4"/>
      <c r="H4640" s="4"/>
      <c r="I4640" s="4"/>
      <c r="J4640" s="4"/>
      <c r="K4640" s="4"/>
      <c r="L4640" s="5">
        <v>3.0</v>
      </c>
      <c r="M4640" s="5" t="s">
        <v>4277</v>
      </c>
    </row>
    <row r="4641" ht="15.75" customHeight="1">
      <c r="A4641" s="2">
        <v>4639.0</v>
      </c>
      <c r="B4641" s="4"/>
      <c r="C4641" s="4"/>
      <c r="D4641" s="4"/>
      <c r="E4641" s="4"/>
      <c r="F4641" s="4"/>
      <c r="G4641" s="4"/>
      <c r="H4641" s="4"/>
      <c r="I4641" s="4"/>
      <c r="J4641" s="4"/>
      <c r="K4641" s="4"/>
      <c r="L4641" s="5">
        <v>5.0</v>
      </c>
      <c r="M4641" s="5" t="s">
        <v>4278</v>
      </c>
    </row>
    <row r="4642" ht="15.75" customHeight="1">
      <c r="A4642" s="2">
        <v>4640.0</v>
      </c>
      <c r="B4642" s="4"/>
      <c r="C4642" s="4"/>
      <c r="D4642" s="4"/>
      <c r="E4642" s="4"/>
      <c r="F4642" s="4"/>
      <c r="G4642" s="4"/>
      <c r="H4642" s="4"/>
      <c r="I4642" s="4"/>
      <c r="J4642" s="4"/>
      <c r="K4642" s="4"/>
      <c r="L4642" s="5">
        <v>5.0</v>
      </c>
      <c r="M4642" s="5" t="s">
        <v>4279</v>
      </c>
    </row>
    <row r="4643" ht="15.75" customHeight="1">
      <c r="A4643" s="2">
        <v>4641.0</v>
      </c>
      <c r="B4643" s="4"/>
      <c r="C4643" s="4"/>
      <c r="D4643" s="4"/>
      <c r="E4643" s="4"/>
      <c r="F4643" s="4"/>
      <c r="G4643" s="4"/>
      <c r="H4643" s="4"/>
      <c r="I4643" s="4"/>
      <c r="J4643" s="4"/>
      <c r="K4643" s="4"/>
      <c r="L4643" s="5">
        <v>3.0</v>
      </c>
      <c r="M4643" s="5" t="s">
        <v>4280</v>
      </c>
    </row>
    <row r="4644" ht="15.75" customHeight="1">
      <c r="A4644" s="2">
        <v>4642.0</v>
      </c>
      <c r="B4644" s="4"/>
      <c r="C4644" s="4"/>
      <c r="D4644" s="4"/>
      <c r="E4644" s="4"/>
      <c r="F4644" s="4"/>
      <c r="G4644" s="4"/>
      <c r="H4644" s="4"/>
      <c r="I4644" s="4"/>
      <c r="J4644" s="4"/>
      <c r="K4644" s="4"/>
      <c r="L4644" s="5">
        <v>2.0</v>
      </c>
      <c r="M4644" s="5" t="s">
        <v>4281</v>
      </c>
    </row>
    <row r="4645" ht="15.75" customHeight="1">
      <c r="A4645" s="2">
        <v>4643.0</v>
      </c>
      <c r="B4645" s="4"/>
      <c r="C4645" s="4"/>
      <c r="D4645" s="4"/>
      <c r="E4645" s="4"/>
      <c r="F4645" s="4"/>
      <c r="G4645" s="4"/>
      <c r="H4645" s="4"/>
      <c r="I4645" s="4"/>
      <c r="J4645" s="4"/>
      <c r="K4645" s="4"/>
      <c r="L4645" s="5">
        <v>3.0</v>
      </c>
      <c r="M4645" s="5" t="s">
        <v>4282</v>
      </c>
    </row>
    <row r="4646" ht="15.75" customHeight="1">
      <c r="A4646" s="2">
        <v>4644.0</v>
      </c>
      <c r="B4646" s="4"/>
      <c r="C4646" s="4"/>
      <c r="D4646" s="4"/>
      <c r="E4646" s="4"/>
      <c r="F4646" s="4"/>
      <c r="G4646" s="4"/>
      <c r="H4646" s="4"/>
      <c r="I4646" s="4"/>
      <c r="J4646" s="4"/>
      <c r="K4646" s="4"/>
      <c r="L4646" s="5">
        <v>5.0</v>
      </c>
      <c r="M4646" s="5" t="s">
        <v>4283</v>
      </c>
    </row>
    <row r="4647" ht="15.75" customHeight="1">
      <c r="A4647" s="2">
        <v>4645.0</v>
      </c>
      <c r="B4647" s="4"/>
      <c r="C4647" s="4"/>
      <c r="D4647" s="4"/>
      <c r="E4647" s="4"/>
      <c r="F4647" s="4"/>
      <c r="G4647" s="4"/>
      <c r="H4647" s="4"/>
      <c r="I4647" s="4"/>
      <c r="J4647" s="4"/>
      <c r="K4647" s="4"/>
      <c r="L4647" s="5">
        <v>4.0</v>
      </c>
      <c r="M4647" s="5" t="s">
        <v>4284</v>
      </c>
    </row>
    <row r="4648" ht="15.75" customHeight="1">
      <c r="A4648" s="2">
        <v>4646.0</v>
      </c>
      <c r="B4648" s="4"/>
      <c r="C4648" s="4"/>
      <c r="D4648" s="4"/>
      <c r="E4648" s="4"/>
      <c r="F4648" s="4"/>
      <c r="G4648" s="4"/>
      <c r="H4648" s="4"/>
      <c r="I4648" s="4"/>
      <c r="J4648" s="4"/>
      <c r="K4648" s="4"/>
      <c r="L4648" s="5">
        <v>1.0</v>
      </c>
      <c r="M4648" s="5" t="s">
        <v>4285</v>
      </c>
    </row>
    <row r="4649" ht="15.75" customHeight="1">
      <c r="A4649" s="2">
        <v>4647.0</v>
      </c>
      <c r="B4649" s="4"/>
      <c r="C4649" s="4"/>
      <c r="D4649" s="4"/>
      <c r="E4649" s="4"/>
      <c r="F4649" s="4"/>
      <c r="G4649" s="4"/>
      <c r="H4649" s="4"/>
      <c r="I4649" s="4"/>
      <c r="J4649" s="4"/>
      <c r="K4649" s="4"/>
      <c r="L4649" s="5">
        <v>5.0</v>
      </c>
      <c r="M4649" s="5" t="s">
        <v>4286</v>
      </c>
    </row>
    <row r="4650" ht="15.75" customHeight="1">
      <c r="A4650" s="2">
        <v>4648.0</v>
      </c>
      <c r="B4650" s="4"/>
      <c r="C4650" s="4"/>
      <c r="D4650" s="4"/>
      <c r="E4650" s="4"/>
      <c r="F4650" s="4"/>
      <c r="G4650" s="4"/>
      <c r="H4650" s="4"/>
      <c r="I4650" s="4"/>
      <c r="J4650" s="4"/>
      <c r="K4650" s="4"/>
      <c r="L4650" s="5">
        <v>4.0</v>
      </c>
      <c r="M4650" s="5" t="s">
        <v>4287</v>
      </c>
    </row>
    <row r="4651" ht="15.75" customHeight="1">
      <c r="A4651" s="2">
        <v>4649.0</v>
      </c>
      <c r="B4651" s="4"/>
      <c r="C4651" s="4"/>
      <c r="D4651" s="4"/>
      <c r="E4651" s="4"/>
      <c r="F4651" s="4"/>
      <c r="G4651" s="4"/>
      <c r="H4651" s="4"/>
      <c r="I4651" s="4"/>
      <c r="J4651" s="4"/>
      <c r="K4651" s="4"/>
      <c r="L4651" s="5">
        <v>3.0</v>
      </c>
      <c r="M4651" s="5" t="s">
        <v>4288</v>
      </c>
    </row>
    <row r="4652" ht="15.75" customHeight="1">
      <c r="A4652" s="2">
        <v>4650.0</v>
      </c>
      <c r="B4652" s="4"/>
      <c r="C4652" s="4"/>
      <c r="D4652" s="4"/>
      <c r="E4652" s="4"/>
      <c r="F4652" s="4"/>
      <c r="G4652" s="4"/>
      <c r="H4652" s="4"/>
      <c r="I4652" s="4"/>
      <c r="J4652" s="4"/>
      <c r="K4652" s="4"/>
      <c r="L4652" s="5">
        <v>2.0</v>
      </c>
      <c r="M4652" s="5" t="s">
        <v>4289</v>
      </c>
    </row>
    <row r="4653" ht="15.75" customHeight="1">
      <c r="A4653" s="2">
        <v>4651.0</v>
      </c>
      <c r="B4653" s="4"/>
      <c r="C4653" s="4"/>
      <c r="D4653" s="4"/>
      <c r="E4653" s="4"/>
      <c r="F4653" s="4"/>
      <c r="G4653" s="4"/>
      <c r="H4653" s="4"/>
      <c r="I4653" s="4"/>
      <c r="J4653" s="4"/>
      <c r="K4653" s="4"/>
      <c r="L4653" s="5">
        <v>1.0</v>
      </c>
      <c r="M4653" s="5" t="s">
        <v>4290</v>
      </c>
    </row>
    <row r="4654" ht="15.75" customHeight="1">
      <c r="A4654" s="2">
        <v>4652.0</v>
      </c>
      <c r="B4654" s="4"/>
      <c r="C4654" s="4"/>
      <c r="D4654" s="4"/>
      <c r="E4654" s="4"/>
      <c r="F4654" s="4"/>
      <c r="G4654" s="4"/>
      <c r="H4654" s="4"/>
      <c r="I4654" s="4"/>
      <c r="J4654" s="4"/>
      <c r="K4654" s="4"/>
      <c r="L4654" s="5">
        <v>3.0</v>
      </c>
      <c r="M4654" s="5" t="s">
        <v>1903</v>
      </c>
    </row>
    <row r="4655" ht="15.75" customHeight="1">
      <c r="A4655" s="2">
        <v>4653.0</v>
      </c>
      <c r="B4655" s="4"/>
      <c r="C4655" s="4"/>
      <c r="D4655" s="4"/>
      <c r="E4655" s="4"/>
      <c r="F4655" s="4"/>
      <c r="G4655" s="4"/>
      <c r="H4655" s="4"/>
      <c r="I4655" s="4"/>
      <c r="J4655" s="4"/>
      <c r="K4655" s="4"/>
      <c r="L4655" s="5">
        <v>5.0</v>
      </c>
      <c r="M4655" s="5" t="s">
        <v>4291</v>
      </c>
    </row>
    <row r="4656" ht="15.75" customHeight="1">
      <c r="A4656" s="2">
        <v>4654.0</v>
      </c>
      <c r="B4656" s="4"/>
      <c r="C4656" s="4"/>
      <c r="D4656" s="4"/>
      <c r="E4656" s="4"/>
      <c r="F4656" s="4"/>
      <c r="G4656" s="4"/>
      <c r="H4656" s="4"/>
      <c r="I4656" s="4"/>
      <c r="J4656" s="4"/>
      <c r="K4656" s="4"/>
      <c r="L4656" s="5">
        <v>4.0</v>
      </c>
      <c r="M4656" s="5" t="s">
        <v>4292</v>
      </c>
    </row>
    <row r="4657" ht="15.75" customHeight="1">
      <c r="A4657" s="2">
        <v>4655.0</v>
      </c>
      <c r="B4657" s="4"/>
      <c r="C4657" s="4"/>
      <c r="D4657" s="4"/>
      <c r="E4657" s="4"/>
      <c r="F4657" s="4"/>
      <c r="G4657" s="4"/>
      <c r="H4657" s="4"/>
      <c r="I4657" s="4"/>
      <c r="J4657" s="4"/>
      <c r="K4657" s="4"/>
      <c r="L4657" s="5">
        <v>4.0</v>
      </c>
      <c r="M4657" s="5" t="s">
        <v>4293</v>
      </c>
    </row>
    <row r="4658" ht="15.75" customHeight="1">
      <c r="A4658" s="2">
        <v>4656.0</v>
      </c>
      <c r="B4658" s="4"/>
      <c r="C4658" s="4"/>
      <c r="D4658" s="4"/>
      <c r="E4658" s="4"/>
      <c r="F4658" s="4"/>
      <c r="G4658" s="4"/>
      <c r="H4658" s="4"/>
      <c r="I4658" s="4"/>
      <c r="J4658" s="4"/>
      <c r="K4658" s="4"/>
      <c r="L4658" s="5">
        <v>1.0</v>
      </c>
      <c r="M4658" s="5" t="s">
        <v>4294</v>
      </c>
    </row>
    <row r="4659" ht="15.75" customHeight="1">
      <c r="A4659" s="2">
        <v>4657.0</v>
      </c>
      <c r="B4659" s="4"/>
      <c r="C4659" s="4"/>
      <c r="D4659" s="4"/>
      <c r="E4659" s="4"/>
      <c r="F4659" s="4"/>
      <c r="G4659" s="4"/>
      <c r="H4659" s="4"/>
      <c r="I4659" s="4"/>
      <c r="J4659" s="4"/>
      <c r="K4659" s="4"/>
      <c r="L4659" s="5">
        <v>3.0</v>
      </c>
      <c r="M4659" s="5" t="s">
        <v>4295</v>
      </c>
    </row>
    <row r="4660" ht="15.75" customHeight="1">
      <c r="A4660" s="2">
        <v>4658.0</v>
      </c>
      <c r="B4660" s="4"/>
      <c r="C4660" s="4"/>
      <c r="D4660" s="4"/>
      <c r="E4660" s="4"/>
      <c r="F4660" s="4"/>
      <c r="G4660" s="4"/>
      <c r="H4660" s="4"/>
      <c r="I4660" s="4"/>
      <c r="J4660" s="4"/>
      <c r="K4660" s="4"/>
      <c r="L4660" s="5">
        <v>4.0</v>
      </c>
      <c r="M4660" s="5" t="s">
        <v>4296</v>
      </c>
    </row>
    <row r="4661" ht="15.75" customHeight="1">
      <c r="A4661" s="2">
        <v>4659.0</v>
      </c>
      <c r="B4661" s="4"/>
      <c r="C4661" s="4"/>
      <c r="D4661" s="4"/>
      <c r="E4661" s="4"/>
      <c r="F4661" s="4"/>
      <c r="G4661" s="4"/>
      <c r="H4661" s="4"/>
      <c r="I4661" s="4"/>
      <c r="J4661" s="4"/>
      <c r="K4661" s="4"/>
      <c r="L4661" s="5">
        <v>3.0</v>
      </c>
      <c r="M4661" s="5" t="s">
        <v>4297</v>
      </c>
    </row>
    <row r="4662" ht="15.75" customHeight="1">
      <c r="A4662" s="2">
        <v>4660.0</v>
      </c>
      <c r="B4662" s="4"/>
      <c r="C4662" s="4"/>
      <c r="D4662" s="4"/>
      <c r="E4662" s="4"/>
      <c r="F4662" s="4"/>
      <c r="G4662" s="4"/>
      <c r="H4662" s="4"/>
      <c r="I4662" s="4"/>
      <c r="J4662" s="4"/>
      <c r="K4662" s="4"/>
      <c r="L4662" s="5">
        <v>5.0</v>
      </c>
      <c r="M4662" s="5" t="s">
        <v>4298</v>
      </c>
    </row>
    <row r="4663" ht="15.75" customHeight="1">
      <c r="A4663" s="2">
        <v>4661.0</v>
      </c>
      <c r="B4663" s="4"/>
      <c r="C4663" s="4"/>
      <c r="D4663" s="4"/>
      <c r="E4663" s="4"/>
      <c r="F4663" s="4"/>
      <c r="G4663" s="4"/>
      <c r="H4663" s="4"/>
      <c r="I4663" s="4"/>
      <c r="J4663" s="4"/>
      <c r="K4663" s="4"/>
      <c r="L4663" s="5">
        <v>5.0</v>
      </c>
      <c r="M4663" s="5" t="s">
        <v>4299</v>
      </c>
    </row>
    <row r="4664" ht="15.75" customHeight="1">
      <c r="A4664" s="2">
        <v>4662.0</v>
      </c>
      <c r="B4664" s="4"/>
      <c r="C4664" s="4"/>
      <c r="D4664" s="4"/>
      <c r="E4664" s="4"/>
      <c r="F4664" s="4"/>
      <c r="G4664" s="4"/>
      <c r="H4664" s="4"/>
      <c r="I4664" s="4"/>
      <c r="J4664" s="4"/>
      <c r="K4664" s="4"/>
      <c r="L4664" s="5">
        <v>4.0</v>
      </c>
      <c r="M4664" s="5" t="s">
        <v>4300</v>
      </c>
    </row>
    <row r="4665" ht="15.75" customHeight="1">
      <c r="A4665" s="2">
        <v>4663.0</v>
      </c>
      <c r="B4665" s="4"/>
      <c r="C4665" s="4"/>
      <c r="D4665" s="4"/>
      <c r="E4665" s="4"/>
      <c r="F4665" s="4"/>
      <c r="G4665" s="4"/>
      <c r="H4665" s="4"/>
      <c r="I4665" s="4"/>
      <c r="J4665" s="4"/>
      <c r="K4665" s="4"/>
      <c r="L4665" s="5">
        <v>4.0</v>
      </c>
      <c r="M4665" s="5" t="s">
        <v>4301</v>
      </c>
    </row>
    <row r="4666" ht="15.75" customHeight="1">
      <c r="A4666" s="2">
        <v>4664.0</v>
      </c>
      <c r="B4666" s="4"/>
      <c r="C4666" s="4"/>
      <c r="D4666" s="4"/>
      <c r="E4666" s="4"/>
      <c r="F4666" s="4"/>
      <c r="G4666" s="4"/>
      <c r="H4666" s="4"/>
      <c r="I4666" s="4"/>
      <c r="J4666" s="4"/>
      <c r="K4666" s="4"/>
      <c r="L4666" s="5">
        <v>4.0</v>
      </c>
      <c r="M4666" s="5" t="s">
        <v>4302</v>
      </c>
    </row>
    <row r="4667" ht="15.75" customHeight="1">
      <c r="A4667" s="2">
        <v>4665.0</v>
      </c>
      <c r="B4667" s="4"/>
      <c r="C4667" s="4"/>
      <c r="D4667" s="4"/>
      <c r="E4667" s="4"/>
      <c r="F4667" s="4"/>
      <c r="G4667" s="4"/>
      <c r="H4667" s="4"/>
      <c r="I4667" s="4"/>
      <c r="J4667" s="4"/>
      <c r="K4667" s="4"/>
      <c r="L4667" s="5">
        <v>3.0</v>
      </c>
      <c r="M4667" s="5" t="s">
        <v>4303</v>
      </c>
    </row>
    <row r="4668" ht="15.75" customHeight="1">
      <c r="A4668" s="2">
        <v>4666.0</v>
      </c>
      <c r="B4668" s="4"/>
      <c r="C4668" s="4"/>
      <c r="D4668" s="4"/>
      <c r="E4668" s="4"/>
      <c r="F4668" s="4"/>
      <c r="G4668" s="4"/>
      <c r="H4668" s="4"/>
      <c r="I4668" s="4"/>
      <c r="J4668" s="4"/>
      <c r="K4668" s="4"/>
      <c r="L4668" s="5">
        <v>5.0</v>
      </c>
      <c r="M4668" s="5" t="s">
        <v>4304</v>
      </c>
    </row>
    <row r="4669" ht="15.75" customHeight="1">
      <c r="A4669" s="2">
        <v>4667.0</v>
      </c>
      <c r="B4669" s="4"/>
      <c r="C4669" s="4"/>
      <c r="D4669" s="4"/>
      <c r="E4669" s="4"/>
      <c r="F4669" s="4"/>
      <c r="G4669" s="4"/>
      <c r="H4669" s="4"/>
      <c r="I4669" s="4"/>
      <c r="J4669" s="4"/>
      <c r="K4669" s="4"/>
      <c r="L4669" s="5">
        <v>4.0</v>
      </c>
      <c r="M4669" s="5" t="s">
        <v>4305</v>
      </c>
    </row>
    <row r="4670" ht="15.75" customHeight="1">
      <c r="A4670" s="2">
        <v>4668.0</v>
      </c>
      <c r="B4670" s="4"/>
      <c r="C4670" s="4"/>
      <c r="D4670" s="4"/>
      <c r="E4670" s="4"/>
      <c r="F4670" s="4"/>
      <c r="G4670" s="4"/>
      <c r="H4670" s="4"/>
      <c r="I4670" s="4"/>
      <c r="J4670" s="4"/>
      <c r="K4670" s="4"/>
      <c r="L4670" s="5">
        <v>1.0</v>
      </c>
      <c r="M4670" s="5" t="s">
        <v>4306</v>
      </c>
    </row>
    <row r="4671" ht="15.75" customHeight="1">
      <c r="A4671" s="2">
        <v>4669.0</v>
      </c>
      <c r="B4671" s="4"/>
      <c r="C4671" s="4"/>
      <c r="D4671" s="4"/>
      <c r="E4671" s="4"/>
      <c r="F4671" s="4"/>
      <c r="G4671" s="4"/>
      <c r="H4671" s="4"/>
      <c r="I4671" s="4"/>
      <c r="J4671" s="4"/>
      <c r="K4671" s="4"/>
      <c r="L4671" s="5">
        <v>4.0</v>
      </c>
      <c r="M4671" s="5" t="s">
        <v>4307</v>
      </c>
    </row>
    <row r="4672" ht="15.75" customHeight="1">
      <c r="A4672" s="2">
        <v>4670.0</v>
      </c>
      <c r="B4672" s="4"/>
      <c r="C4672" s="4"/>
      <c r="D4672" s="4"/>
      <c r="E4672" s="4"/>
      <c r="F4672" s="4"/>
      <c r="G4672" s="4"/>
      <c r="H4672" s="4"/>
      <c r="I4672" s="4"/>
      <c r="J4672" s="4"/>
      <c r="K4672" s="4"/>
      <c r="L4672" s="5">
        <v>1.0</v>
      </c>
      <c r="M4672" s="5" t="s">
        <v>4308</v>
      </c>
    </row>
    <row r="4673" ht="15.75" customHeight="1">
      <c r="A4673" s="2">
        <v>4671.0</v>
      </c>
      <c r="B4673" s="4"/>
      <c r="C4673" s="4"/>
      <c r="D4673" s="4"/>
      <c r="E4673" s="4"/>
      <c r="F4673" s="4"/>
      <c r="G4673" s="4"/>
      <c r="H4673" s="4"/>
      <c r="I4673" s="4"/>
      <c r="J4673" s="4"/>
      <c r="K4673" s="4"/>
      <c r="L4673" s="5">
        <v>5.0</v>
      </c>
      <c r="M4673" s="5" t="s">
        <v>4309</v>
      </c>
    </row>
    <row r="4674" ht="15.75" customHeight="1">
      <c r="A4674" s="2">
        <v>4672.0</v>
      </c>
      <c r="B4674" s="4"/>
      <c r="C4674" s="4"/>
      <c r="D4674" s="4"/>
      <c r="E4674" s="4"/>
      <c r="F4674" s="4"/>
      <c r="G4674" s="4"/>
      <c r="H4674" s="4"/>
      <c r="I4674" s="4"/>
      <c r="J4674" s="4"/>
      <c r="K4674" s="4"/>
      <c r="L4674" s="5">
        <v>1.0</v>
      </c>
      <c r="M4674" s="5" t="s">
        <v>4310</v>
      </c>
    </row>
    <row r="4675" ht="15.75" customHeight="1">
      <c r="A4675" s="2">
        <v>4673.0</v>
      </c>
      <c r="B4675" s="4"/>
      <c r="C4675" s="4"/>
      <c r="D4675" s="4"/>
      <c r="E4675" s="4"/>
      <c r="F4675" s="4"/>
      <c r="G4675" s="4"/>
      <c r="H4675" s="4"/>
      <c r="I4675" s="4"/>
      <c r="J4675" s="4"/>
      <c r="K4675" s="4"/>
      <c r="L4675" s="5">
        <v>5.0</v>
      </c>
      <c r="M4675" s="5" t="s">
        <v>4311</v>
      </c>
    </row>
    <row r="4676" ht="15.75" customHeight="1">
      <c r="A4676" s="2">
        <v>4674.0</v>
      </c>
      <c r="B4676" s="4"/>
      <c r="C4676" s="4"/>
      <c r="D4676" s="4"/>
      <c r="E4676" s="4"/>
      <c r="F4676" s="4"/>
      <c r="G4676" s="4"/>
      <c r="H4676" s="4"/>
      <c r="I4676" s="4"/>
      <c r="J4676" s="4"/>
      <c r="K4676" s="4"/>
      <c r="L4676" s="5">
        <v>5.0</v>
      </c>
      <c r="M4676" s="5" t="s">
        <v>4312</v>
      </c>
    </row>
    <row r="4677" ht="15.75" customHeight="1">
      <c r="A4677" s="2">
        <v>4675.0</v>
      </c>
      <c r="B4677" s="4"/>
      <c r="C4677" s="4"/>
      <c r="D4677" s="4"/>
      <c r="E4677" s="4"/>
      <c r="F4677" s="4"/>
      <c r="G4677" s="4"/>
      <c r="H4677" s="4"/>
      <c r="I4677" s="4"/>
      <c r="J4677" s="4"/>
      <c r="K4677" s="4"/>
      <c r="L4677" s="5">
        <v>1.0</v>
      </c>
      <c r="M4677" s="5" t="s">
        <v>4313</v>
      </c>
    </row>
    <row r="4678" ht="15.75" customHeight="1">
      <c r="A4678" s="2">
        <v>4676.0</v>
      </c>
      <c r="B4678" s="4"/>
      <c r="C4678" s="4"/>
      <c r="D4678" s="4"/>
      <c r="E4678" s="4"/>
      <c r="F4678" s="4"/>
      <c r="G4678" s="4"/>
      <c r="H4678" s="4"/>
      <c r="I4678" s="4"/>
      <c r="J4678" s="4"/>
      <c r="K4678" s="4"/>
      <c r="L4678" s="5">
        <v>5.0</v>
      </c>
      <c r="M4678" s="5" t="s">
        <v>212</v>
      </c>
    </row>
    <row r="4679" ht="15.75" customHeight="1">
      <c r="A4679" s="2">
        <v>4677.0</v>
      </c>
      <c r="B4679" s="4"/>
      <c r="C4679" s="4"/>
      <c r="D4679" s="4"/>
      <c r="E4679" s="4"/>
      <c r="F4679" s="4"/>
      <c r="G4679" s="4"/>
      <c r="H4679" s="4"/>
      <c r="I4679" s="4"/>
      <c r="J4679" s="4"/>
      <c r="K4679" s="4"/>
      <c r="L4679" s="5">
        <v>3.0</v>
      </c>
      <c r="M4679" s="5" t="s">
        <v>4314</v>
      </c>
    </row>
    <row r="4680" ht="15.75" customHeight="1">
      <c r="A4680" s="2">
        <v>4678.0</v>
      </c>
      <c r="B4680" s="4"/>
      <c r="C4680" s="4"/>
      <c r="D4680" s="4"/>
      <c r="E4680" s="4"/>
      <c r="F4680" s="4"/>
      <c r="G4680" s="4"/>
      <c r="H4680" s="4"/>
      <c r="I4680" s="4"/>
      <c r="J4680" s="4"/>
      <c r="K4680" s="4"/>
      <c r="L4680" s="5">
        <v>3.0</v>
      </c>
      <c r="M4680" s="5" t="s">
        <v>4315</v>
      </c>
    </row>
    <row r="4681" ht="15.75" customHeight="1">
      <c r="A4681" s="2">
        <v>4679.0</v>
      </c>
      <c r="B4681" s="4"/>
      <c r="C4681" s="4"/>
      <c r="D4681" s="4"/>
      <c r="E4681" s="4"/>
      <c r="F4681" s="4"/>
      <c r="G4681" s="4"/>
      <c r="H4681" s="4"/>
      <c r="I4681" s="4"/>
      <c r="J4681" s="4"/>
      <c r="K4681" s="4"/>
      <c r="L4681" s="5">
        <v>1.0</v>
      </c>
      <c r="M4681" s="5" t="s">
        <v>4316</v>
      </c>
    </row>
    <row r="4682" ht="15.75" customHeight="1">
      <c r="A4682" s="2">
        <v>4680.0</v>
      </c>
      <c r="B4682" s="4"/>
      <c r="C4682" s="4"/>
      <c r="D4682" s="4"/>
      <c r="E4682" s="4"/>
      <c r="F4682" s="4"/>
      <c r="G4682" s="4"/>
      <c r="H4682" s="4"/>
      <c r="I4682" s="4"/>
      <c r="J4682" s="4"/>
      <c r="K4682" s="4"/>
      <c r="L4682" s="5">
        <v>5.0</v>
      </c>
      <c r="M4682" s="5" t="s">
        <v>4317</v>
      </c>
    </row>
    <row r="4683" ht="15.75" customHeight="1">
      <c r="A4683" s="2">
        <v>4681.0</v>
      </c>
      <c r="B4683" s="4"/>
      <c r="C4683" s="4"/>
      <c r="D4683" s="4"/>
      <c r="E4683" s="4"/>
      <c r="F4683" s="4"/>
      <c r="G4683" s="4"/>
      <c r="H4683" s="4"/>
      <c r="I4683" s="4"/>
      <c r="J4683" s="4"/>
      <c r="K4683" s="4"/>
      <c r="L4683" s="5">
        <v>2.0</v>
      </c>
      <c r="M4683" s="5" t="s">
        <v>4318</v>
      </c>
    </row>
    <row r="4684" ht="15.75" customHeight="1">
      <c r="A4684" s="2">
        <v>4682.0</v>
      </c>
      <c r="B4684" s="4"/>
      <c r="C4684" s="4"/>
      <c r="D4684" s="4"/>
      <c r="E4684" s="4"/>
      <c r="F4684" s="4"/>
      <c r="G4684" s="4"/>
      <c r="H4684" s="4"/>
      <c r="I4684" s="4"/>
      <c r="J4684" s="4"/>
      <c r="K4684" s="4"/>
      <c r="L4684" s="5">
        <v>4.0</v>
      </c>
      <c r="M4684" s="5" t="s">
        <v>4319</v>
      </c>
    </row>
    <row r="4685" ht="15.75" customHeight="1">
      <c r="A4685" s="2">
        <v>4683.0</v>
      </c>
      <c r="B4685" s="4"/>
      <c r="C4685" s="4"/>
      <c r="D4685" s="4"/>
      <c r="E4685" s="4"/>
      <c r="F4685" s="4"/>
      <c r="G4685" s="4"/>
      <c r="H4685" s="4"/>
      <c r="I4685" s="4"/>
      <c r="J4685" s="4"/>
      <c r="K4685" s="4"/>
      <c r="L4685" s="5">
        <v>2.0</v>
      </c>
      <c r="M4685" s="5" t="s">
        <v>4320</v>
      </c>
    </row>
    <row r="4686" ht="15.75" customHeight="1">
      <c r="A4686" s="2">
        <v>4684.0</v>
      </c>
      <c r="B4686" s="4"/>
      <c r="C4686" s="4"/>
      <c r="D4686" s="4"/>
      <c r="E4686" s="4"/>
      <c r="F4686" s="4"/>
      <c r="G4686" s="4"/>
      <c r="H4686" s="4"/>
      <c r="I4686" s="4"/>
      <c r="J4686" s="4"/>
      <c r="K4686" s="4"/>
      <c r="L4686" s="5">
        <v>1.0</v>
      </c>
      <c r="M4686" s="5" t="s">
        <v>4321</v>
      </c>
    </row>
    <row r="4687" ht="15.75" customHeight="1">
      <c r="A4687" s="2">
        <v>4685.0</v>
      </c>
      <c r="B4687" s="4"/>
      <c r="C4687" s="4"/>
      <c r="D4687" s="4"/>
      <c r="E4687" s="4"/>
      <c r="F4687" s="4"/>
      <c r="G4687" s="4"/>
      <c r="H4687" s="4"/>
      <c r="I4687" s="4"/>
      <c r="J4687" s="4"/>
      <c r="K4687" s="4"/>
      <c r="L4687" s="5">
        <v>3.0</v>
      </c>
      <c r="M4687" s="5" t="s">
        <v>4322</v>
      </c>
    </row>
    <row r="4688" ht="15.75" customHeight="1">
      <c r="A4688" s="2">
        <v>4686.0</v>
      </c>
      <c r="B4688" s="4"/>
      <c r="C4688" s="4"/>
      <c r="D4688" s="4"/>
      <c r="E4688" s="4"/>
      <c r="F4688" s="4"/>
      <c r="G4688" s="4"/>
      <c r="H4688" s="4"/>
      <c r="I4688" s="4"/>
      <c r="J4688" s="4"/>
      <c r="K4688" s="4"/>
      <c r="L4688" s="5">
        <v>2.0</v>
      </c>
      <c r="M4688" s="5" t="s">
        <v>4323</v>
      </c>
    </row>
    <row r="4689" ht="15.75" customHeight="1">
      <c r="A4689" s="2">
        <v>4687.0</v>
      </c>
      <c r="B4689" s="4"/>
      <c r="C4689" s="4"/>
      <c r="D4689" s="4"/>
      <c r="E4689" s="4"/>
      <c r="F4689" s="4"/>
      <c r="G4689" s="4"/>
      <c r="H4689" s="4"/>
      <c r="I4689" s="4"/>
      <c r="J4689" s="4"/>
      <c r="K4689" s="4"/>
      <c r="L4689" s="5">
        <v>5.0</v>
      </c>
      <c r="M4689" s="5" t="s">
        <v>4324</v>
      </c>
    </row>
    <row r="4690" ht="15.75" customHeight="1">
      <c r="A4690" s="2">
        <v>4688.0</v>
      </c>
      <c r="B4690" s="4"/>
      <c r="C4690" s="4"/>
      <c r="D4690" s="4"/>
      <c r="E4690" s="4"/>
      <c r="F4690" s="4"/>
      <c r="G4690" s="4"/>
      <c r="H4690" s="4"/>
      <c r="I4690" s="4"/>
      <c r="J4690" s="4"/>
      <c r="K4690" s="4"/>
      <c r="L4690" s="5">
        <v>3.0</v>
      </c>
      <c r="M4690" s="5" t="s">
        <v>4325</v>
      </c>
    </row>
    <row r="4691" ht="15.75" customHeight="1">
      <c r="A4691" s="2">
        <v>4689.0</v>
      </c>
      <c r="B4691" s="4"/>
      <c r="C4691" s="4"/>
      <c r="D4691" s="4"/>
      <c r="E4691" s="4"/>
      <c r="F4691" s="4"/>
      <c r="G4691" s="4"/>
      <c r="H4691" s="4"/>
      <c r="I4691" s="4"/>
      <c r="J4691" s="4"/>
      <c r="K4691" s="4"/>
      <c r="L4691" s="5">
        <v>3.0</v>
      </c>
      <c r="M4691" s="5" t="s">
        <v>4326</v>
      </c>
    </row>
    <row r="4692" ht="15.75" customHeight="1">
      <c r="A4692" s="2">
        <v>4690.0</v>
      </c>
      <c r="B4692" s="4"/>
      <c r="C4692" s="4"/>
      <c r="D4692" s="4"/>
      <c r="E4692" s="4"/>
      <c r="F4692" s="4"/>
      <c r="G4692" s="4"/>
      <c r="H4692" s="4"/>
      <c r="I4692" s="4"/>
      <c r="J4692" s="4"/>
      <c r="K4692" s="4"/>
      <c r="L4692" s="5">
        <v>4.0</v>
      </c>
      <c r="M4692" s="5" t="s">
        <v>4327</v>
      </c>
    </row>
    <row r="4693" ht="15.75" customHeight="1">
      <c r="A4693" s="2">
        <v>4691.0</v>
      </c>
      <c r="B4693" s="4"/>
      <c r="C4693" s="4"/>
      <c r="D4693" s="4"/>
      <c r="E4693" s="4"/>
      <c r="F4693" s="4"/>
      <c r="G4693" s="4"/>
      <c r="H4693" s="4"/>
      <c r="I4693" s="4"/>
      <c r="J4693" s="4"/>
      <c r="K4693" s="4"/>
      <c r="L4693" s="5">
        <v>4.0</v>
      </c>
      <c r="M4693" s="5" t="s">
        <v>4328</v>
      </c>
    </row>
    <row r="4694" ht="15.75" customHeight="1">
      <c r="A4694" s="2">
        <v>4692.0</v>
      </c>
      <c r="B4694" s="4"/>
      <c r="C4694" s="4"/>
      <c r="D4694" s="4"/>
      <c r="E4694" s="4"/>
      <c r="F4694" s="4"/>
      <c r="G4694" s="4"/>
      <c r="H4694" s="4"/>
      <c r="I4694" s="4"/>
      <c r="J4694" s="4"/>
      <c r="K4694" s="4"/>
      <c r="L4694" s="5">
        <v>4.0</v>
      </c>
      <c r="M4694" s="5" t="s">
        <v>4329</v>
      </c>
    </row>
    <row r="4695" ht="15.75" customHeight="1">
      <c r="A4695" s="2">
        <v>4693.0</v>
      </c>
      <c r="B4695" s="4"/>
      <c r="C4695" s="4"/>
      <c r="D4695" s="4"/>
      <c r="E4695" s="4"/>
      <c r="F4695" s="4"/>
      <c r="G4695" s="4"/>
      <c r="H4695" s="4"/>
      <c r="I4695" s="4"/>
      <c r="J4695" s="4"/>
      <c r="K4695" s="4"/>
      <c r="L4695" s="5">
        <v>3.0</v>
      </c>
      <c r="M4695" s="5" t="s">
        <v>4330</v>
      </c>
    </row>
    <row r="4696" ht="15.75" customHeight="1">
      <c r="A4696" s="2">
        <v>4694.0</v>
      </c>
      <c r="B4696" s="4"/>
      <c r="C4696" s="4"/>
      <c r="D4696" s="4"/>
      <c r="E4696" s="4"/>
      <c r="F4696" s="4"/>
      <c r="G4696" s="4"/>
      <c r="H4696" s="4"/>
      <c r="I4696" s="4"/>
      <c r="J4696" s="4"/>
      <c r="K4696" s="4"/>
      <c r="L4696" s="5">
        <v>2.0</v>
      </c>
      <c r="M4696" s="5" t="s">
        <v>4331</v>
      </c>
    </row>
    <row r="4697" ht="15.75" customHeight="1">
      <c r="A4697" s="2">
        <v>4695.0</v>
      </c>
      <c r="B4697" s="4"/>
      <c r="C4697" s="4"/>
      <c r="D4697" s="4"/>
      <c r="E4697" s="4"/>
      <c r="F4697" s="4"/>
      <c r="G4697" s="4"/>
      <c r="H4697" s="4"/>
      <c r="I4697" s="4"/>
      <c r="J4697" s="4"/>
      <c r="K4697" s="4"/>
      <c r="L4697" s="5">
        <v>5.0</v>
      </c>
      <c r="M4697" s="5" t="s">
        <v>4332</v>
      </c>
    </row>
    <row r="4698" ht="15.75" customHeight="1">
      <c r="A4698" s="2">
        <v>4696.0</v>
      </c>
      <c r="B4698" s="4"/>
      <c r="C4698" s="4"/>
      <c r="D4698" s="4"/>
      <c r="E4698" s="4"/>
      <c r="F4698" s="4"/>
      <c r="G4698" s="4"/>
      <c r="H4698" s="4"/>
      <c r="I4698" s="4"/>
      <c r="J4698" s="4"/>
      <c r="K4698" s="4"/>
      <c r="L4698" s="5">
        <v>5.0</v>
      </c>
      <c r="M4698" s="5" t="s">
        <v>4333</v>
      </c>
    </row>
    <row r="4699" ht="15.75" customHeight="1">
      <c r="A4699" s="2">
        <v>4697.0</v>
      </c>
      <c r="B4699" s="4"/>
      <c r="C4699" s="4"/>
      <c r="D4699" s="4"/>
      <c r="E4699" s="4"/>
      <c r="F4699" s="4"/>
      <c r="G4699" s="4"/>
      <c r="H4699" s="4"/>
      <c r="I4699" s="4"/>
      <c r="J4699" s="4"/>
      <c r="K4699" s="4"/>
      <c r="L4699" s="5">
        <v>5.0</v>
      </c>
      <c r="M4699" s="5" t="s">
        <v>4334</v>
      </c>
    </row>
    <row r="4700" ht="15.75" customHeight="1">
      <c r="A4700" s="2">
        <v>4698.0</v>
      </c>
      <c r="B4700" s="4"/>
      <c r="C4700" s="4"/>
      <c r="D4700" s="4"/>
      <c r="E4700" s="4"/>
      <c r="F4700" s="4"/>
      <c r="G4700" s="4"/>
      <c r="H4700" s="4"/>
      <c r="I4700" s="4"/>
      <c r="J4700" s="4"/>
      <c r="K4700" s="4"/>
      <c r="L4700" s="5">
        <v>2.0</v>
      </c>
      <c r="M4700" s="5" t="s">
        <v>4335</v>
      </c>
    </row>
    <row r="4701" ht="15.75" customHeight="1">
      <c r="A4701" s="2">
        <v>4699.0</v>
      </c>
      <c r="B4701" s="4"/>
      <c r="C4701" s="4"/>
      <c r="D4701" s="4"/>
      <c r="E4701" s="4"/>
      <c r="F4701" s="4"/>
      <c r="G4701" s="4"/>
      <c r="H4701" s="4"/>
      <c r="I4701" s="4"/>
      <c r="J4701" s="4"/>
      <c r="K4701" s="4"/>
      <c r="L4701" s="5">
        <v>5.0</v>
      </c>
      <c r="M4701" s="5" t="s">
        <v>4336</v>
      </c>
    </row>
    <row r="4702" ht="15.75" customHeight="1">
      <c r="A4702" s="2">
        <v>4700.0</v>
      </c>
      <c r="B4702" s="4"/>
      <c r="C4702" s="4"/>
      <c r="D4702" s="4"/>
      <c r="E4702" s="4"/>
      <c r="F4702" s="4"/>
      <c r="G4702" s="4"/>
      <c r="H4702" s="4"/>
      <c r="I4702" s="4"/>
      <c r="J4702" s="4"/>
      <c r="K4702" s="4"/>
      <c r="L4702" s="5">
        <v>5.0</v>
      </c>
      <c r="M4702" s="5" t="s">
        <v>4337</v>
      </c>
    </row>
    <row r="4703" ht="15.75" customHeight="1">
      <c r="A4703" s="2">
        <v>4701.0</v>
      </c>
      <c r="B4703" s="4"/>
      <c r="C4703" s="4"/>
      <c r="D4703" s="4"/>
      <c r="E4703" s="4"/>
      <c r="F4703" s="4"/>
      <c r="G4703" s="4"/>
      <c r="H4703" s="4"/>
      <c r="I4703" s="4"/>
      <c r="J4703" s="4"/>
      <c r="K4703" s="4"/>
      <c r="L4703" s="5">
        <v>4.0</v>
      </c>
      <c r="M4703" s="5" t="s">
        <v>4338</v>
      </c>
    </row>
    <row r="4704" ht="15.75" customHeight="1">
      <c r="A4704" s="2">
        <v>4702.0</v>
      </c>
      <c r="B4704" s="4"/>
      <c r="C4704" s="4"/>
      <c r="D4704" s="4"/>
      <c r="E4704" s="4"/>
      <c r="F4704" s="4"/>
      <c r="G4704" s="4"/>
      <c r="H4704" s="4"/>
      <c r="I4704" s="4"/>
      <c r="J4704" s="4"/>
      <c r="K4704" s="4"/>
      <c r="L4704" s="5">
        <v>3.0</v>
      </c>
      <c r="M4704" s="5" t="s">
        <v>4339</v>
      </c>
    </row>
    <row r="4705" ht="15.75" customHeight="1">
      <c r="A4705" s="2">
        <v>4703.0</v>
      </c>
      <c r="B4705" s="4"/>
      <c r="C4705" s="4"/>
      <c r="D4705" s="4"/>
      <c r="E4705" s="4"/>
      <c r="F4705" s="4"/>
      <c r="G4705" s="4"/>
      <c r="H4705" s="4"/>
      <c r="I4705" s="4"/>
      <c r="J4705" s="4"/>
      <c r="K4705" s="4"/>
      <c r="L4705" s="5">
        <v>5.0</v>
      </c>
      <c r="M4705" s="5" t="s">
        <v>4340</v>
      </c>
    </row>
    <row r="4706" ht="15.75" customHeight="1">
      <c r="A4706" s="2">
        <v>4704.0</v>
      </c>
      <c r="B4706" s="4"/>
      <c r="C4706" s="4"/>
      <c r="D4706" s="4"/>
      <c r="E4706" s="4"/>
      <c r="F4706" s="4"/>
      <c r="G4706" s="4"/>
      <c r="H4706" s="4"/>
      <c r="I4706" s="4"/>
      <c r="J4706" s="4"/>
      <c r="K4706" s="4"/>
      <c r="L4706" s="5">
        <v>4.0</v>
      </c>
      <c r="M4706" s="5" t="s">
        <v>4341</v>
      </c>
    </row>
    <row r="4707" ht="15.75" customHeight="1">
      <c r="A4707" s="2">
        <v>4705.0</v>
      </c>
      <c r="B4707" s="4"/>
      <c r="C4707" s="4"/>
      <c r="D4707" s="4"/>
      <c r="E4707" s="4"/>
      <c r="F4707" s="4"/>
      <c r="G4707" s="4"/>
      <c r="H4707" s="4"/>
      <c r="I4707" s="4"/>
      <c r="J4707" s="4"/>
      <c r="K4707" s="4"/>
      <c r="L4707" s="5">
        <v>4.0</v>
      </c>
      <c r="M4707" s="5" t="s">
        <v>4342</v>
      </c>
    </row>
    <row r="4708" ht="15.75" customHeight="1">
      <c r="A4708" s="2">
        <v>4706.0</v>
      </c>
      <c r="B4708" s="4"/>
      <c r="C4708" s="4"/>
      <c r="D4708" s="4"/>
      <c r="E4708" s="4"/>
      <c r="F4708" s="4"/>
      <c r="G4708" s="4"/>
      <c r="H4708" s="4"/>
      <c r="I4708" s="4"/>
      <c r="J4708" s="4"/>
      <c r="K4708" s="4"/>
      <c r="L4708" s="5">
        <v>5.0</v>
      </c>
      <c r="M4708" s="5" t="s">
        <v>4343</v>
      </c>
    </row>
    <row r="4709" ht="15.75" customHeight="1">
      <c r="A4709" s="2">
        <v>4707.0</v>
      </c>
      <c r="B4709" s="4"/>
      <c r="C4709" s="4"/>
      <c r="D4709" s="4"/>
      <c r="E4709" s="4"/>
      <c r="F4709" s="4"/>
      <c r="G4709" s="4"/>
      <c r="H4709" s="4"/>
      <c r="I4709" s="4"/>
      <c r="J4709" s="4"/>
      <c r="K4709" s="4"/>
      <c r="L4709" s="5">
        <v>4.0</v>
      </c>
      <c r="M4709" s="5" t="s">
        <v>4344</v>
      </c>
    </row>
    <row r="4710" ht="15.75" customHeight="1">
      <c r="A4710" s="2">
        <v>4708.0</v>
      </c>
      <c r="B4710" s="4"/>
      <c r="C4710" s="4"/>
      <c r="D4710" s="4"/>
      <c r="E4710" s="4"/>
      <c r="F4710" s="4"/>
      <c r="G4710" s="4"/>
      <c r="H4710" s="4"/>
      <c r="I4710" s="4"/>
      <c r="J4710" s="4"/>
      <c r="K4710" s="4"/>
      <c r="L4710" s="5">
        <v>5.0</v>
      </c>
      <c r="M4710" s="5" t="s">
        <v>4345</v>
      </c>
    </row>
    <row r="4711" ht="15.75" customHeight="1">
      <c r="A4711" s="2">
        <v>4709.0</v>
      </c>
      <c r="B4711" s="4"/>
      <c r="C4711" s="4"/>
      <c r="D4711" s="4"/>
      <c r="E4711" s="4"/>
      <c r="F4711" s="4"/>
      <c r="G4711" s="4"/>
      <c r="H4711" s="4"/>
      <c r="I4711" s="4"/>
      <c r="J4711" s="4"/>
      <c r="K4711" s="4"/>
      <c r="L4711" s="5">
        <v>3.0</v>
      </c>
      <c r="M4711" s="5" t="s">
        <v>4346</v>
      </c>
    </row>
    <row r="4712" ht="15.75" customHeight="1">
      <c r="A4712" s="2">
        <v>4710.0</v>
      </c>
      <c r="B4712" s="4"/>
      <c r="C4712" s="4"/>
      <c r="D4712" s="4"/>
      <c r="E4712" s="4"/>
      <c r="F4712" s="4"/>
      <c r="G4712" s="4"/>
      <c r="H4712" s="4"/>
      <c r="I4712" s="4"/>
      <c r="J4712" s="4"/>
      <c r="K4712" s="4"/>
      <c r="L4712" s="5">
        <v>5.0</v>
      </c>
      <c r="M4712" s="5" t="s">
        <v>4347</v>
      </c>
    </row>
    <row r="4713" ht="15.75" customHeight="1">
      <c r="A4713" s="2">
        <v>4711.0</v>
      </c>
      <c r="B4713" s="4"/>
      <c r="C4713" s="4"/>
      <c r="D4713" s="4"/>
      <c r="E4713" s="4"/>
      <c r="F4713" s="4"/>
      <c r="G4713" s="4"/>
      <c r="H4713" s="4"/>
      <c r="I4713" s="4"/>
      <c r="J4713" s="4"/>
      <c r="K4713" s="4"/>
      <c r="L4713" s="5">
        <v>4.0</v>
      </c>
      <c r="M4713" s="5" t="s">
        <v>4348</v>
      </c>
    </row>
    <row r="4714" ht="15.75" customHeight="1">
      <c r="A4714" s="2">
        <v>4712.0</v>
      </c>
      <c r="B4714" s="4"/>
      <c r="C4714" s="4"/>
      <c r="D4714" s="4"/>
      <c r="E4714" s="4"/>
      <c r="F4714" s="4"/>
      <c r="G4714" s="4"/>
      <c r="H4714" s="4"/>
      <c r="I4714" s="4"/>
      <c r="J4714" s="4"/>
      <c r="K4714" s="4"/>
      <c r="L4714" s="5">
        <v>3.0</v>
      </c>
      <c r="M4714" s="5" t="s">
        <v>4349</v>
      </c>
    </row>
    <row r="4715" ht="15.75" customHeight="1">
      <c r="A4715" s="2">
        <v>4713.0</v>
      </c>
      <c r="B4715" s="4"/>
      <c r="C4715" s="4"/>
      <c r="D4715" s="4"/>
      <c r="E4715" s="4"/>
      <c r="F4715" s="4"/>
      <c r="G4715" s="4"/>
      <c r="H4715" s="4"/>
      <c r="I4715" s="4"/>
      <c r="J4715" s="4"/>
      <c r="K4715" s="4"/>
      <c r="L4715" s="5">
        <v>5.0</v>
      </c>
      <c r="M4715" s="5" t="s">
        <v>4350</v>
      </c>
    </row>
    <row r="4716" ht="15.75" customHeight="1">
      <c r="A4716" s="2">
        <v>4714.0</v>
      </c>
      <c r="B4716" s="4"/>
      <c r="C4716" s="4"/>
      <c r="D4716" s="4"/>
      <c r="E4716" s="4"/>
      <c r="F4716" s="4"/>
      <c r="G4716" s="4"/>
      <c r="H4716" s="4"/>
      <c r="I4716" s="4"/>
      <c r="J4716" s="4"/>
      <c r="K4716" s="4"/>
      <c r="L4716" s="5">
        <v>1.0</v>
      </c>
      <c r="M4716" s="5" t="s">
        <v>4351</v>
      </c>
    </row>
    <row r="4717" ht="15.75" customHeight="1">
      <c r="A4717" s="2">
        <v>4715.0</v>
      </c>
      <c r="B4717" s="4"/>
      <c r="C4717" s="4"/>
      <c r="D4717" s="4"/>
      <c r="E4717" s="4"/>
      <c r="F4717" s="4"/>
      <c r="G4717" s="4"/>
      <c r="H4717" s="4"/>
      <c r="I4717" s="4"/>
      <c r="J4717" s="4"/>
      <c r="K4717" s="4"/>
      <c r="L4717" s="5">
        <v>5.0</v>
      </c>
      <c r="M4717" s="5" t="s">
        <v>4352</v>
      </c>
    </row>
    <row r="4718" ht="15.75" customHeight="1">
      <c r="A4718" s="2">
        <v>4716.0</v>
      </c>
      <c r="B4718" s="4"/>
      <c r="C4718" s="4"/>
      <c r="D4718" s="4"/>
      <c r="E4718" s="4"/>
      <c r="F4718" s="4"/>
      <c r="G4718" s="4"/>
      <c r="H4718" s="4"/>
      <c r="I4718" s="4"/>
      <c r="J4718" s="4"/>
      <c r="K4718" s="4"/>
      <c r="L4718" s="5">
        <v>1.0</v>
      </c>
      <c r="M4718" s="5" t="s">
        <v>4353</v>
      </c>
    </row>
    <row r="4719" ht="15.75" customHeight="1">
      <c r="A4719" s="2">
        <v>4717.0</v>
      </c>
      <c r="B4719" s="4"/>
      <c r="C4719" s="4"/>
      <c r="D4719" s="4"/>
      <c r="E4719" s="4"/>
      <c r="F4719" s="4"/>
      <c r="G4719" s="4"/>
      <c r="H4719" s="4"/>
      <c r="I4719" s="4"/>
      <c r="J4719" s="4"/>
      <c r="K4719" s="4"/>
      <c r="L4719" s="5">
        <v>2.0</v>
      </c>
      <c r="M4719" s="5" t="s">
        <v>4354</v>
      </c>
    </row>
    <row r="4720" ht="15.75" customHeight="1">
      <c r="A4720" s="2">
        <v>4718.0</v>
      </c>
      <c r="B4720" s="4"/>
      <c r="C4720" s="4"/>
      <c r="D4720" s="4"/>
      <c r="E4720" s="4"/>
      <c r="F4720" s="4"/>
      <c r="G4720" s="4"/>
      <c r="H4720" s="4"/>
      <c r="I4720" s="4"/>
      <c r="J4720" s="4"/>
      <c r="K4720" s="4"/>
      <c r="L4720" s="5">
        <v>4.0</v>
      </c>
      <c r="M4720" s="5" t="s">
        <v>4355</v>
      </c>
    </row>
    <row r="4721" ht="15.75" customHeight="1">
      <c r="A4721" s="2">
        <v>4719.0</v>
      </c>
      <c r="B4721" s="4"/>
      <c r="C4721" s="4"/>
      <c r="D4721" s="4"/>
      <c r="E4721" s="4"/>
      <c r="F4721" s="4"/>
      <c r="G4721" s="4"/>
      <c r="H4721" s="4"/>
      <c r="I4721" s="4"/>
      <c r="J4721" s="4"/>
      <c r="K4721" s="4"/>
      <c r="L4721" s="5">
        <v>3.0</v>
      </c>
      <c r="M4721" s="5" t="s">
        <v>4356</v>
      </c>
    </row>
    <row r="4722" ht="15.75" customHeight="1">
      <c r="A4722" s="2">
        <v>4720.0</v>
      </c>
      <c r="B4722" s="4"/>
      <c r="C4722" s="4"/>
      <c r="D4722" s="4"/>
      <c r="E4722" s="4"/>
      <c r="F4722" s="4"/>
      <c r="G4722" s="4"/>
      <c r="H4722" s="4"/>
      <c r="I4722" s="4"/>
      <c r="J4722" s="4"/>
      <c r="K4722" s="4"/>
      <c r="L4722" s="5">
        <v>3.0</v>
      </c>
      <c r="M4722" s="5" t="s">
        <v>4357</v>
      </c>
    </row>
    <row r="4723" ht="15.75" customHeight="1">
      <c r="A4723" s="2">
        <v>4721.0</v>
      </c>
      <c r="B4723" s="4"/>
      <c r="C4723" s="4"/>
      <c r="D4723" s="4"/>
      <c r="E4723" s="4"/>
      <c r="F4723" s="4"/>
      <c r="G4723" s="4"/>
      <c r="H4723" s="4"/>
      <c r="I4723" s="4"/>
      <c r="J4723" s="4"/>
      <c r="K4723" s="4"/>
      <c r="L4723" s="5">
        <v>4.0</v>
      </c>
      <c r="M4723" s="5" t="s">
        <v>4358</v>
      </c>
    </row>
    <row r="4724" ht="15.75" customHeight="1">
      <c r="A4724" s="2">
        <v>4722.0</v>
      </c>
      <c r="B4724" s="4"/>
      <c r="C4724" s="4"/>
      <c r="D4724" s="4"/>
      <c r="E4724" s="4"/>
      <c r="F4724" s="4"/>
      <c r="G4724" s="4"/>
      <c r="H4724" s="4"/>
      <c r="I4724" s="4"/>
      <c r="J4724" s="4"/>
      <c r="K4724" s="4"/>
      <c r="L4724" s="5">
        <v>2.0</v>
      </c>
      <c r="M4724" s="5" t="s">
        <v>4359</v>
      </c>
    </row>
    <row r="4725" ht="15.75" customHeight="1">
      <c r="A4725" s="2">
        <v>4723.0</v>
      </c>
      <c r="B4725" s="4"/>
      <c r="C4725" s="4"/>
      <c r="D4725" s="4"/>
      <c r="E4725" s="4"/>
      <c r="F4725" s="4"/>
      <c r="G4725" s="4"/>
      <c r="H4725" s="4"/>
      <c r="I4725" s="4"/>
      <c r="J4725" s="4"/>
      <c r="K4725" s="4"/>
      <c r="L4725" s="5">
        <v>5.0</v>
      </c>
      <c r="M4725" s="5" t="s">
        <v>4360</v>
      </c>
    </row>
    <row r="4726" ht="15.75" customHeight="1">
      <c r="A4726" s="2">
        <v>4724.0</v>
      </c>
      <c r="B4726" s="4"/>
      <c r="C4726" s="4"/>
      <c r="D4726" s="4"/>
      <c r="E4726" s="4"/>
      <c r="F4726" s="4"/>
      <c r="G4726" s="4"/>
      <c r="H4726" s="4"/>
      <c r="I4726" s="4"/>
      <c r="J4726" s="4"/>
      <c r="K4726" s="4"/>
      <c r="L4726" s="5">
        <v>4.0</v>
      </c>
      <c r="M4726" s="5" t="s">
        <v>4361</v>
      </c>
    </row>
    <row r="4727" ht="15.75" customHeight="1">
      <c r="A4727" s="2">
        <v>4725.0</v>
      </c>
      <c r="B4727" s="4"/>
      <c r="C4727" s="4"/>
      <c r="D4727" s="4"/>
      <c r="E4727" s="4"/>
      <c r="F4727" s="4"/>
      <c r="G4727" s="4"/>
      <c r="H4727" s="4"/>
      <c r="I4727" s="4"/>
      <c r="J4727" s="4"/>
      <c r="K4727" s="4"/>
      <c r="L4727" s="5">
        <v>4.0</v>
      </c>
      <c r="M4727" s="5" t="s">
        <v>4362</v>
      </c>
    </row>
    <row r="4728" ht="15.75" customHeight="1">
      <c r="A4728" s="2">
        <v>4726.0</v>
      </c>
      <c r="B4728" s="4"/>
      <c r="C4728" s="4"/>
      <c r="D4728" s="4"/>
      <c r="E4728" s="4"/>
      <c r="F4728" s="4"/>
      <c r="G4728" s="4"/>
      <c r="H4728" s="4"/>
      <c r="I4728" s="4"/>
      <c r="J4728" s="4"/>
      <c r="K4728" s="4"/>
      <c r="L4728" s="5">
        <v>4.0</v>
      </c>
      <c r="M4728" s="5" t="s">
        <v>4363</v>
      </c>
    </row>
    <row r="4729" ht="15.75" customHeight="1">
      <c r="A4729" s="2">
        <v>4727.0</v>
      </c>
      <c r="B4729" s="4"/>
      <c r="C4729" s="4"/>
      <c r="D4729" s="4"/>
      <c r="E4729" s="4"/>
      <c r="F4729" s="4"/>
      <c r="G4729" s="4"/>
      <c r="H4729" s="4"/>
      <c r="I4729" s="4"/>
      <c r="J4729" s="4"/>
      <c r="K4729" s="4"/>
      <c r="L4729" s="5">
        <v>5.0</v>
      </c>
      <c r="M4729" s="5" t="s">
        <v>4364</v>
      </c>
    </row>
    <row r="4730" ht="15.75" customHeight="1">
      <c r="A4730" s="2">
        <v>4728.0</v>
      </c>
      <c r="B4730" s="4"/>
      <c r="C4730" s="4"/>
      <c r="D4730" s="4"/>
      <c r="E4730" s="4"/>
      <c r="F4730" s="4"/>
      <c r="G4730" s="4"/>
      <c r="H4730" s="4"/>
      <c r="I4730" s="4"/>
      <c r="J4730" s="4"/>
      <c r="K4730" s="4"/>
      <c r="L4730" s="5">
        <v>4.0</v>
      </c>
      <c r="M4730" s="5" t="s">
        <v>4365</v>
      </c>
    </row>
    <row r="4731" ht="15.75" customHeight="1">
      <c r="A4731" s="2">
        <v>4729.0</v>
      </c>
      <c r="B4731" s="4"/>
      <c r="C4731" s="4"/>
      <c r="D4731" s="4"/>
      <c r="E4731" s="4"/>
      <c r="F4731" s="4"/>
      <c r="G4731" s="4"/>
      <c r="H4731" s="4"/>
      <c r="I4731" s="4"/>
      <c r="J4731" s="4"/>
      <c r="K4731" s="4"/>
      <c r="L4731" s="5">
        <v>3.0</v>
      </c>
      <c r="M4731" s="5" t="s">
        <v>4366</v>
      </c>
    </row>
    <row r="4732" ht="15.75" customHeight="1">
      <c r="A4732" s="2">
        <v>4730.0</v>
      </c>
      <c r="B4732" s="4"/>
      <c r="C4732" s="4"/>
      <c r="D4732" s="4"/>
      <c r="E4732" s="4"/>
      <c r="F4732" s="4"/>
      <c r="G4732" s="4"/>
      <c r="H4732" s="4"/>
      <c r="I4732" s="4"/>
      <c r="J4732" s="4"/>
      <c r="K4732" s="4"/>
      <c r="L4732" s="5">
        <v>5.0</v>
      </c>
      <c r="M4732" s="5" t="s">
        <v>4367</v>
      </c>
    </row>
    <row r="4733" ht="15.75" customHeight="1">
      <c r="A4733" s="2">
        <v>4731.0</v>
      </c>
      <c r="B4733" s="4"/>
      <c r="C4733" s="4"/>
      <c r="D4733" s="4"/>
      <c r="E4733" s="4"/>
      <c r="F4733" s="4"/>
      <c r="G4733" s="4"/>
      <c r="H4733" s="4"/>
      <c r="I4733" s="4"/>
      <c r="J4733" s="4"/>
      <c r="K4733" s="4"/>
      <c r="L4733" s="5">
        <v>3.0</v>
      </c>
      <c r="M4733" s="5" t="s">
        <v>4368</v>
      </c>
    </row>
    <row r="4734" ht="15.75" customHeight="1">
      <c r="A4734" s="2">
        <v>4732.0</v>
      </c>
      <c r="B4734" s="4"/>
      <c r="C4734" s="4"/>
      <c r="D4734" s="4"/>
      <c r="E4734" s="4"/>
      <c r="F4734" s="4"/>
      <c r="G4734" s="4"/>
      <c r="H4734" s="4"/>
      <c r="I4734" s="4"/>
      <c r="J4734" s="4"/>
      <c r="K4734" s="4"/>
      <c r="L4734" s="5">
        <v>3.0</v>
      </c>
      <c r="M4734" s="5" t="s">
        <v>4369</v>
      </c>
    </row>
    <row r="4735" ht="15.75" customHeight="1">
      <c r="A4735" s="2">
        <v>4733.0</v>
      </c>
      <c r="B4735" s="4"/>
      <c r="C4735" s="4"/>
      <c r="D4735" s="4"/>
      <c r="E4735" s="4"/>
      <c r="F4735" s="4"/>
      <c r="G4735" s="4"/>
      <c r="H4735" s="4"/>
      <c r="I4735" s="4"/>
      <c r="J4735" s="4"/>
      <c r="K4735" s="4"/>
      <c r="L4735" s="5">
        <v>1.0</v>
      </c>
      <c r="M4735" s="5" t="s">
        <v>4370</v>
      </c>
    </row>
    <row r="4736" ht="15.75" customHeight="1">
      <c r="A4736" s="2">
        <v>4734.0</v>
      </c>
      <c r="B4736" s="4"/>
      <c r="C4736" s="4"/>
      <c r="D4736" s="4"/>
      <c r="E4736" s="4"/>
      <c r="F4736" s="4"/>
      <c r="G4736" s="4"/>
      <c r="H4736" s="4"/>
      <c r="I4736" s="4"/>
      <c r="J4736" s="4"/>
      <c r="K4736" s="4"/>
      <c r="L4736" s="5">
        <v>5.0</v>
      </c>
      <c r="M4736" s="5" t="s">
        <v>4371</v>
      </c>
    </row>
    <row r="4737" ht="15.75" customHeight="1">
      <c r="A4737" s="2">
        <v>4735.0</v>
      </c>
      <c r="B4737" s="4"/>
      <c r="C4737" s="4"/>
      <c r="D4737" s="4"/>
      <c r="E4737" s="4"/>
      <c r="F4737" s="4"/>
      <c r="G4737" s="4"/>
      <c r="H4737" s="4"/>
      <c r="I4737" s="4"/>
      <c r="J4737" s="4"/>
      <c r="K4737" s="4"/>
      <c r="L4737" s="5">
        <v>4.0</v>
      </c>
      <c r="M4737" s="5" t="s">
        <v>4372</v>
      </c>
    </row>
    <row r="4738" ht="15.75" customHeight="1">
      <c r="A4738" s="2">
        <v>4736.0</v>
      </c>
      <c r="B4738" s="4"/>
      <c r="C4738" s="4"/>
      <c r="D4738" s="4"/>
      <c r="E4738" s="4"/>
      <c r="F4738" s="4"/>
      <c r="G4738" s="4"/>
      <c r="H4738" s="4"/>
      <c r="I4738" s="4"/>
      <c r="J4738" s="4"/>
      <c r="K4738" s="4"/>
      <c r="L4738" s="5">
        <v>4.0</v>
      </c>
      <c r="M4738" s="5" t="s">
        <v>4373</v>
      </c>
    </row>
    <row r="4739" ht="15.75" customHeight="1">
      <c r="A4739" s="2">
        <v>4737.0</v>
      </c>
      <c r="B4739" s="4"/>
      <c r="C4739" s="4"/>
      <c r="D4739" s="4"/>
      <c r="E4739" s="4"/>
      <c r="F4739" s="4"/>
      <c r="G4739" s="4"/>
      <c r="H4739" s="4"/>
      <c r="I4739" s="4"/>
      <c r="J4739" s="4"/>
      <c r="K4739" s="4"/>
      <c r="L4739" s="5">
        <v>1.0</v>
      </c>
      <c r="M4739" s="5" t="s">
        <v>4374</v>
      </c>
    </row>
    <row r="4740" ht="15.75" customHeight="1">
      <c r="A4740" s="2">
        <v>4738.0</v>
      </c>
      <c r="B4740" s="4"/>
      <c r="C4740" s="4"/>
      <c r="D4740" s="4"/>
      <c r="E4740" s="4"/>
      <c r="F4740" s="4"/>
      <c r="G4740" s="4"/>
      <c r="H4740" s="4"/>
      <c r="I4740" s="4"/>
      <c r="J4740" s="4"/>
      <c r="K4740" s="4"/>
      <c r="L4740" s="5">
        <v>5.0</v>
      </c>
      <c r="M4740" s="5" t="s">
        <v>4375</v>
      </c>
    </row>
    <row r="4741" ht="15.75" customHeight="1">
      <c r="A4741" s="2">
        <v>4739.0</v>
      </c>
      <c r="B4741" s="4"/>
      <c r="C4741" s="4"/>
      <c r="D4741" s="4"/>
      <c r="E4741" s="4"/>
      <c r="F4741" s="4"/>
      <c r="G4741" s="4"/>
      <c r="H4741" s="4"/>
      <c r="I4741" s="4"/>
      <c r="J4741" s="4"/>
      <c r="K4741" s="4"/>
      <c r="L4741" s="5">
        <v>4.0</v>
      </c>
      <c r="M4741" s="5" t="s">
        <v>4376</v>
      </c>
    </row>
    <row r="4742" ht="15.75" customHeight="1">
      <c r="A4742" s="2">
        <v>4740.0</v>
      </c>
      <c r="B4742" s="4"/>
      <c r="C4742" s="4"/>
      <c r="D4742" s="4"/>
      <c r="E4742" s="4"/>
      <c r="F4742" s="4"/>
      <c r="G4742" s="4"/>
      <c r="H4742" s="4"/>
      <c r="I4742" s="4"/>
      <c r="J4742" s="4"/>
      <c r="K4742" s="4"/>
      <c r="L4742" s="5">
        <v>5.0</v>
      </c>
      <c r="M4742" s="5" t="s">
        <v>2097</v>
      </c>
    </row>
    <row r="4743" ht="15.75" customHeight="1">
      <c r="A4743" s="2">
        <v>4741.0</v>
      </c>
      <c r="B4743" s="4"/>
      <c r="C4743" s="4"/>
      <c r="D4743" s="4"/>
      <c r="E4743" s="4"/>
      <c r="F4743" s="4"/>
      <c r="G4743" s="4"/>
      <c r="H4743" s="4"/>
      <c r="I4743" s="4"/>
      <c r="J4743" s="4"/>
      <c r="K4743" s="4"/>
      <c r="L4743" s="5">
        <v>5.0</v>
      </c>
      <c r="M4743" s="5" t="s">
        <v>4377</v>
      </c>
    </row>
    <row r="4744" ht="15.75" customHeight="1">
      <c r="A4744" s="2">
        <v>4742.0</v>
      </c>
      <c r="B4744" s="4"/>
      <c r="C4744" s="4"/>
      <c r="D4744" s="4"/>
      <c r="E4744" s="4"/>
      <c r="F4744" s="4"/>
      <c r="G4744" s="4"/>
      <c r="H4744" s="4"/>
      <c r="I4744" s="4"/>
      <c r="J4744" s="4"/>
      <c r="K4744" s="4"/>
      <c r="L4744" s="5">
        <v>5.0</v>
      </c>
      <c r="M4744" s="5" t="s">
        <v>1749</v>
      </c>
    </row>
    <row r="4745" ht="15.75" customHeight="1">
      <c r="A4745" s="2">
        <v>4743.0</v>
      </c>
      <c r="B4745" s="4"/>
      <c r="C4745" s="4"/>
      <c r="D4745" s="4"/>
      <c r="E4745" s="4"/>
      <c r="F4745" s="4"/>
      <c r="G4745" s="4"/>
      <c r="H4745" s="4"/>
      <c r="I4745" s="4"/>
      <c r="J4745" s="4"/>
      <c r="K4745" s="4"/>
      <c r="L4745" s="5">
        <v>4.0</v>
      </c>
      <c r="M4745" s="5" t="s">
        <v>89</v>
      </c>
    </row>
    <row r="4746" ht="15.75" customHeight="1">
      <c r="A4746" s="2">
        <v>4744.0</v>
      </c>
      <c r="B4746" s="4"/>
      <c r="C4746" s="4"/>
      <c r="D4746" s="4"/>
      <c r="E4746" s="4"/>
      <c r="F4746" s="4"/>
      <c r="G4746" s="4"/>
      <c r="H4746" s="4"/>
      <c r="I4746" s="4"/>
      <c r="J4746" s="4"/>
      <c r="K4746" s="4"/>
      <c r="L4746" s="5">
        <v>5.0</v>
      </c>
      <c r="M4746" s="5" t="s">
        <v>4378</v>
      </c>
    </row>
    <row r="4747" ht="15.75" customHeight="1">
      <c r="A4747" s="2">
        <v>4745.0</v>
      </c>
      <c r="B4747" s="4"/>
      <c r="C4747" s="4"/>
      <c r="D4747" s="4"/>
      <c r="E4747" s="4"/>
      <c r="F4747" s="4"/>
      <c r="G4747" s="4"/>
      <c r="H4747" s="4"/>
      <c r="I4747" s="4"/>
      <c r="J4747" s="4"/>
      <c r="K4747" s="4"/>
      <c r="L4747" s="5">
        <v>4.0</v>
      </c>
      <c r="M4747" s="5" t="s">
        <v>4379</v>
      </c>
    </row>
    <row r="4748" ht="15.75" customHeight="1">
      <c r="A4748" s="2">
        <v>4746.0</v>
      </c>
      <c r="B4748" s="4"/>
      <c r="C4748" s="4"/>
      <c r="D4748" s="4"/>
      <c r="E4748" s="4"/>
      <c r="F4748" s="4"/>
      <c r="G4748" s="4"/>
      <c r="H4748" s="4"/>
      <c r="I4748" s="4"/>
      <c r="J4748" s="4"/>
      <c r="K4748" s="4"/>
      <c r="L4748" s="5">
        <v>3.0</v>
      </c>
      <c r="M4748" s="5" t="s">
        <v>4380</v>
      </c>
    </row>
    <row r="4749" ht="15.75" customHeight="1">
      <c r="A4749" s="2">
        <v>4747.0</v>
      </c>
      <c r="B4749" s="4"/>
      <c r="C4749" s="4"/>
      <c r="D4749" s="4"/>
      <c r="E4749" s="4"/>
      <c r="F4749" s="4"/>
      <c r="G4749" s="4"/>
      <c r="H4749" s="4"/>
      <c r="I4749" s="4"/>
      <c r="J4749" s="4"/>
      <c r="K4749" s="4"/>
      <c r="L4749" s="5">
        <v>4.0</v>
      </c>
      <c r="M4749" s="5" t="s">
        <v>4381</v>
      </c>
    </row>
    <row r="4750" ht="15.75" customHeight="1">
      <c r="A4750" s="2">
        <v>4748.0</v>
      </c>
      <c r="B4750" s="4"/>
      <c r="C4750" s="4"/>
      <c r="D4750" s="4"/>
      <c r="E4750" s="4"/>
      <c r="F4750" s="4"/>
      <c r="G4750" s="4"/>
      <c r="H4750" s="4"/>
      <c r="I4750" s="4"/>
      <c r="J4750" s="4"/>
      <c r="K4750" s="4"/>
      <c r="L4750" s="5">
        <v>5.0</v>
      </c>
      <c r="M4750" s="5" t="s">
        <v>4382</v>
      </c>
    </row>
    <row r="4751" ht="15.75" customHeight="1">
      <c r="A4751" s="2">
        <v>4749.0</v>
      </c>
      <c r="B4751" s="4"/>
      <c r="C4751" s="4"/>
      <c r="D4751" s="4"/>
      <c r="E4751" s="4"/>
      <c r="F4751" s="4"/>
      <c r="G4751" s="4"/>
      <c r="H4751" s="4"/>
      <c r="I4751" s="4"/>
      <c r="J4751" s="4"/>
      <c r="K4751" s="4"/>
      <c r="L4751" s="5">
        <v>4.0</v>
      </c>
      <c r="M4751" s="5" t="s">
        <v>4383</v>
      </c>
    </row>
    <row r="4752" ht="15.75" customHeight="1">
      <c r="A4752" s="2">
        <v>4750.0</v>
      </c>
      <c r="B4752" s="4"/>
      <c r="C4752" s="4"/>
      <c r="D4752" s="4"/>
      <c r="E4752" s="4"/>
      <c r="F4752" s="4"/>
      <c r="G4752" s="4"/>
      <c r="H4752" s="4"/>
      <c r="I4752" s="4"/>
      <c r="J4752" s="4"/>
      <c r="K4752" s="4"/>
      <c r="L4752" s="5">
        <v>2.0</v>
      </c>
      <c r="M4752" s="5" t="s">
        <v>4384</v>
      </c>
    </row>
    <row r="4753" ht="15.75" customHeight="1">
      <c r="A4753" s="2">
        <v>4751.0</v>
      </c>
      <c r="B4753" s="4"/>
      <c r="C4753" s="4"/>
      <c r="D4753" s="4"/>
      <c r="E4753" s="4"/>
      <c r="F4753" s="4"/>
      <c r="G4753" s="4"/>
      <c r="H4753" s="4"/>
      <c r="I4753" s="4"/>
      <c r="J4753" s="4"/>
      <c r="K4753" s="4"/>
      <c r="L4753" s="5">
        <v>5.0</v>
      </c>
      <c r="M4753" s="5" t="s">
        <v>4385</v>
      </c>
    </row>
    <row r="4754" ht="15.75" customHeight="1">
      <c r="A4754" s="2">
        <v>4752.0</v>
      </c>
      <c r="B4754" s="4"/>
      <c r="C4754" s="4"/>
      <c r="D4754" s="4"/>
      <c r="E4754" s="4"/>
      <c r="F4754" s="4"/>
      <c r="G4754" s="4"/>
      <c r="H4754" s="4"/>
      <c r="I4754" s="4"/>
      <c r="J4754" s="4"/>
      <c r="K4754" s="4"/>
      <c r="L4754" s="5">
        <v>5.0</v>
      </c>
      <c r="M4754" s="5" t="s">
        <v>739</v>
      </c>
    </row>
    <row r="4755" ht="15.75" customHeight="1">
      <c r="A4755" s="2">
        <v>4753.0</v>
      </c>
      <c r="B4755" s="4"/>
      <c r="C4755" s="4"/>
      <c r="D4755" s="4"/>
      <c r="E4755" s="4"/>
      <c r="F4755" s="4"/>
      <c r="G4755" s="4"/>
      <c r="H4755" s="4"/>
      <c r="I4755" s="4"/>
      <c r="J4755" s="4"/>
      <c r="K4755" s="4"/>
      <c r="L4755" s="5">
        <v>5.0</v>
      </c>
      <c r="M4755" s="5" t="s">
        <v>4386</v>
      </c>
    </row>
    <row r="4756" ht="15.75" customHeight="1">
      <c r="A4756" s="2">
        <v>4754.0</v>
      </c>
      <c r="B4756" s="4"/>
      <c r="C4756" s="4"/>
      <c r="D4756" s="4"/>
      <c r="E4756" s="4"/>
      <c r="F4756" s="4"/>
      <c r="G4756" s="4"/>
      <c r="H4756" s="4"/>
      <c r="I4756" s="4"/>
      <c r="J4756" s="4"/>
      <c r="K4756" s="4"/>
      <c r="L4756" s="5">
        <v>5.0</v>
      </c>
      <c r="M4756" s="5" t="s">
        <v>4387</v>
      </c>
    </row>
    <row r="4757" ht="15.75" customHeight="1">
      <c r="A4757" s="2">
        <v>4755.0</v>
      </c>
      <c r="B4757" s="4"/>
      <c r="C4757" s="4"/>
      <c r="D4757" s="4"/>
      <c r="E4757" s="4"/>
      <c r="F4757" s="4"/>
      <c r="G4757" s="4"/>
      <c r="H4757" s="4"/>
      <c r="I4757" s="4"/>
      <c r="J4757" s="4"/>
      <c r="K4757" s="4"/>
      <c r="L4757" s="5">
        <v>5.0</v>
      </c>
      <c r="M4757" s="5" t="s">
        <v>629</v>
      </c>
    </row>
    <row r="4758" ht="15.75" customHeight="1">
      <c r="A4758" s="2">
        <v>4756.0</v>
      </c>
      <c r="B4758" s="4"/>
      <c r="C4758" s="4"/>
      <c r="D4758" s="4"/>
      <c r="E4758" s="4"/>
      <c r="F4758" s="4"/>
      <c r="G4758" s="4"/>
      <c r="H4758" s="4"/>
      <c r="I4758" s="4"/>
      <c r="J4758" s="4"/>
      <c r="K4758" s="4"/>
      <c r="L4758" s="5">
        <v>4.0</v>
      </c>
      <c r="M4758" s="5" t="s">
        <v>4388</v>
      </c>
    </row>
    <row r="4759" ht="15.75" customHeight="1">
      <c r="A4759" s="2">
        <v>4757.0</v>
      </c>
      <c r="B4759" s="4"/>
      <c r="C4759" s="4"/>
      <c r="D4759" s="4"/>
      <c r="E4759" s="4"/>
      <c r="F4759" s="4"/>
      <c r="G4759" s="4"/>
      <c r="H4759" s="4"/>
      <c r="I4759" s="4"/>
      <c r="J4759" s="4"/>
      <c r="K4759" s="4"/>
      <c r="L4759" s="5">
        <v>3.0</v>
      </c>
      <c r="M4759" s="5" t="s">
        <v>4389</v>
      </c>
    </row>
    <row r="4760" ht="15.75" customHeight="1">
      <c r="A4760" s="2">
        <v>4758.0</v>
      </c>
      <c r="B4760" s="4"/>
      <c r="C4760" s="4"/>
      <c r="D4760" s="4"/>
      <c r="E4760" s="4"/>
      <c r="F4760" s="4"/>
      <c r="G4760" s="4"/>
      <c r="H4760" s="4"/>
      <c r="I4760" s="4"/>
      <c r="J4760" s="4"/>
      <c r="K4760" s="4"/>
      <c r="L4760" s="5">
        <v>5.0</v>
      </c>
      <c r="M4760" s="5" t="s">
        <v>4390</v>
      </c>
    </row>
    <row r="4761" ht="15.75" customHeight="1">
      <c r="A4761" s="2">
        <v>4759.0</v>
      </c>
      <c r="B4761" s="4"/>
      <c r="C4761" s="4"/>
      <c r="D4761" s="4"/>
      <c r="E4761" s="4"/>
      <c r="F4761" s="4"/>
      <c r="G4761" s="4"/>
      <c r="H4761" s="4"/>
      <c r="I4761" s="4"/>
      <c r="J4761" s="4"/>
      <c r="K4761" s="4"/>
      <c r="L4761" s="5">
        <v>2.0</v>
      </c>
      <c r="M4761" s="5" t="s">
        <v>4391</v>
      </c>
    </row>
    <row r="4762" ht="15.75" customHeight="1">
      <c r="A4762" s="2">
        <v>4760.0</v>
      </c>
      <c r="B4762" s="4"/>
      <c r="C4762" s="4"/>
      <c r="D4762" s="4"/>
      <c r="E4762" s="4"/>
      <c r="F4762" s="4"/>
      <c r="G4762" s="4"/>
      <c r="H4762" s="4"/>
      <c r="I4762" s="4"/>
      <c r="J4762" s="4"/>
      <c r="K4762" s="4"/>
      <c r="L4762" s="5">
        <v>5.0</v>
      </c>
      <c r="M4762" s="5" t="s">
        <v>4392</v>
      </c>
    </row>
    <row r="4763" ht="15.75" customHeight="1">
      <c r="A4763" s="2">
        <v>4761.0</v>
      </c>
      <c r="B4763" s="4"/>
      <c r="C4763" s="4"/>
      <c r="D4763" s="4"/>
      <c r="E4763" s="4"/>
      <c r="F4763" s="4"/>
      <c r="G4763" s="4"/>
      <c r="H4763" s="4"/>
      <c r="I4763" s="4"/>
      <c r="J4763" s="4"/>
      <c r="K4763" s="4"/>
      <c r="L4763" s="5">
        <v>3.0</v>
      </c>
      <c r="M4763" s="5" t="s">
        <v>4393</v>
      </c>
    </row>
    <row r="4764" ht="15.75" customHeight="1">
      <c r="A4764" s="2">
        <v>4762.0</v>
      </c>
      <c r="B4764" s="4"/>
      <c r="C4764" s="4"/>
      <c r="D4764" s="4"/>
      <c r="E4764" s="4"/>
      <c r="F4764" s="4"/>
      <c r="G4764" s="4"/>
      <c r="H4764" s="4"/>
      <c r="I4764" s="4"/>
      <c r="J4764" s="4"/>
      <c r="K4764" s="4"/>
      <c r="L4764" s="5">
        <v>3.0</v>
      </c>
      <c r="M4764" s="5" t="s">
        <v>4394</v>
      </c>
    </row>
    <row r="4765" ht="15.75" customHeight="1">
      <c r="A4765" s="2">
        <v>4763.0</v>
      </c>
      <c r="B4765" s="4"/>
      <c r="C4765" s="4"/>
      <c r="D4765" s="4"/>
      <c r="E4765" s="4"/>
      <c r="F4765" s="4"/>
      <c r="G4765" s="4"/>
      <c r="H4765" s="4"/>
      <c r="I4765" s="4"/>
      <c r="J4765" s="4"/>
      <c r="K4765" s="4"/>
      <c r="L4765" s="5">
        <v>5.0</v>
      </c>
      <c r="M4765" s="5" t="s">
        <v>4395</v>
      </c>
    </row>
    <row r="4766" ht="15.75" customHeight="1">
      <c r="A4766" s="2">
        <v>4764.0</v>
      </c>
      <c r="B4766" s="4"/>
      <c r="C4766" s="4"/>
      <c r="D4766" s="4"/>
      <c r="E4766" s="4"/>
      <c r="F4766" s="4"/>
      <c r="G4766" s="4"/>
      <c r="H4766" s="4"/>
      <c r="I4766" s="4"/>
      <c r="J4766" s="4"/>
      <c r="K4766" s="4"/>
      <c r="L4766" s="5">
        <v>4.0</v>
      </c>
      <c r="M4766" s="5" t="s">
        <v>4396</v>
      </c>
    </row>
    <row r="4767" ht="15.75" customHeight="1">
      <c r="A4767" s="2">
        <v>4765.0</v>
      </c>
      <c r="B4767" s="4"/>
      <c r="C4767" s="4"/>
      <c r="D4767" s="4"/>
      <c r="E4767" s="4"/>
      <c r="F4767" s="4"/>
      <c r="G4767" s="4"/>
      <c r="H4767" s="4"/>
      <c r="I4767" s="4"/>
      <c r="J4767" s="4"/>
      <c r="K4767" s="4"/>
      <c r="L4767" s="5">
        <v>5.0</v>
      </c>
      <c r="M4767" s="5" t="s">
        <v>4397</v>
      </c>
    </row>
    <row r="4768" ht="15.75" customHeight="1">
      <c r="A4768" s="2">
        <v>4766.0</v>
      </c>
      <c r="B4768" s="4"/>
      <c r="C4768" s="4"/>
      <c r="D4768" s="4"/>
      <c r="E4768" s="4"/>
      <c r="F4768" s="4"/>
      <c r="G4768" s="4"/>
      <c r="H4768" s="4"/>
      <c r="I4768" s="4"/>
      <c r="J4768" s="4"/>
      <c r="K4768" s="4"/>
      <c r="L4768" s="5">
        <v>4.0</v>
      </c>
      <c r="M4768" s="5" t="s">
        <v>4398</v>
      </c>
    </row>
    <row r="4769" ht="15.75" customHeight="1">
      <c r="A4769" s="2">
        <v>4767.0</v>
      </c>
      <c r="B4769" s="4"/>
      <c r="C4769" s="4"/>
      <c r="D4769" s="4"/>
      <c r="E4769" s="4"/>
      <c r="F4769" s="4"/>
      <c r="G4769" s="4"/>
      <c r="H4769" s="4"/>
      <c r="I4769" s="4"/>
      <c r="J4769" s="4"/>
      <c r="K4769" s="4"/>
      <c r="L4769" s="5">
        <v>1.0</v>
      </c>
      <c r="M4769" s="5" t="s">
        <v>4399</v>
      </c>
    </row>
    <row r="4770" ht="15.75" customHeight="1">
      <c r="A4770" s="2">
        <v>4768.0</v>
      </c>
      <c r="B4770" s="4"/>
      <c r="C4770" s="4"/>
      <c r="D4770" s="4"/>
      <c r="E4770" s="4"/>
      <c r="F4770" s="4"/>
      <c r="G4770" s="4"/>
      <c r="H4770" s="4"/>
      <c r="I4770" s="4"/>
      <c r="J4770" s="4"/>
      <c r="K4770" s="4"/>
      <c r="L4770" s="5">
        <v>5.0</v>
      </c>
      <c r="M4770" s="5" t="s">
        <v>210</v>
      </c>
    </row>
    <row r="4771" ht="15.75" customHeight="1">
      <c r="A4771" s="2">
        <v>4769.0</v>
      </c>
      <c r="B4771" s="4"/>
      <c r="C4771" s="4"/>
      <c r="D4771" s="4"/>
      <c r="E4771" s="4"/>
      <c r="F4771" s="4"/>
      <c r="G4771" s="4"/>
      <c r="H4771" s="4"/>
      <c r="I4771" s="4"/>
      <c r="J4771" s="4"/>
      <c r="K4771" s="4"/>
      <c r="L4771" s="5">
        <v>4.0</v>
      </c>
      <c r="M4771" s="5" t="s">
        <v>4400</v>
      </c>
    </row>
    <row r="4772" ht="15.75" customHeight="1">
      <c r="A4772" s="2">
        <v>4770.0</v>
      </c>
      <c r="B4772" s="4"/>
      <c r="C4772" s="4"/>
      <c r="D4772" s="4"/>
      <c r="E4772" s="4"/>
      <c r="F4772" s="4"/>
      <c r="G4772" s="4"/>
      <c r="H4772" s="4"/>
      <c r="I4772" s="4"/>
      <c r="J4772" s="4"/>
      <c r="K4772" s="4"/>
      <c r="L4772" s="5">
        <v>2.0</v>
      </c>
      <c r="M4772" s="5" t="s">
        <v>4401</v>
      </c>
    </row>
    <row r="4773" ht="15.75" customHeight="1">
      <c r="A4773" s="2">
        <v>4771.0</v>
      </c>
      <c r="B4773" s="4"/>
      <c r="C4773" s="4"/>
      <c r="D4773" s="4"/>
      <c r="E4773" s="4"/>
      <c r="F4773" s="4"/>
      <c r="G4773" s="4"/>
      <c r="H4773" s="4"/>
      <c r="I4773" s="4"/>
      <c r="J4773" s="4"/>
      <c r="K4773" s="4"/>
      <c r="L4773" s="5">
        <v>1.0</v>
      </c>
      <c r="M4773" s="5" t="s">
        <v>4402</v>
      </c>
    </row>
    <row r="4774" ht="15.75" customHeight="1">
      <c r="A4774" s="2">
        <v>4772.0</v>
      </c>
      <c r="B4774" s="4"/>
      <c r="C4774" s="4"/>
      <c r="D4774" s="4"/>
      <c r="E4774" s="4"/>
      <c r="F4774" s="4"/>
      <c r="G4774" s="4"/>
      <c r="H4774" s="4"/>
      <c r="I4774" s="4"/>
      <c r="J4774" s="4"/>
      <c r="K4774" s="4"/>
      <c r="L4774" s="5">
        <v>5.0</v>
      </c>
      <c r="M4774" s="5" t="s">
        <v>4403</v>
      </c>
    </row>
    <row r="4775" ht="15.75" customHeight="1">
      <c r="A4775" s="2">
        <v>4773.0</v>
      </c>
      <c r="B4775" s="4"/>
      <c r="C4775" s="4"/>
      <c r="D4775" s="4"/>
      <c r="E4775" s="4"/>
      <c r="F4775" s="4"/>
      <c r="G4775" s="4"/>
      <c r="H4775" s="4"/>
      <c r="I4775" s="4"/>
      <c r="J4775" s="4"/>
      <c r="K4775" s="4"/>
      <c r="L4775" s="5">
        <v>5.0</v>
      </c>
      <c r="M4775" s="5" t="s">
        <v>4404</v>
      </c>
    </row>
    <row r="4776" ht="15.75" customHeight="1">
      <c r="A4776" s="2">
        <v>4774.0</v>
      </c>
      <c r="B4776" s="4"/>
      <c r="C4776" s="4"/>
      <c r="D4776" s="4"/>
      <c r="E4776" s="4"/>
      <c r="F4776" s="4"/>
      <c r="G4776" s="4"/>
      <c r="H4776" s="4"/>
      <c r="I4776" s="4"/>
      <c r="J4776" s="4"/>
      <c r="K4776" s="4"/>
      <c r="L4776" s="5">
        <v>5.0</v>
      </c>
      <c r="M4776" s="5" t="s">
        <v>4405</v>
      </c>
    </row>
    <row r="4777" ht="15.75" customHeight="1">
      <c r="A4777" s="2">
        <v>4775.0</v>
      </c>
      <c r="B4777" s="4"/>
      <c r="C4777" s="4"/>
      <c r="D4777" s="4"/>
      <c r="E4777" s="4"/>
      <c r="F4777" s="4"/>
      <c r="G4777" s="4"/>
      <c r="H4777" s="4"/>
      <c r="I4777" s="4"/>
      <c r="J4777" s="4"/>
      <c r="K4777" s="4"/>
      <c r="L4777" s="5">
        <v>4.0</v>
      </c>
      <c r="M4777" s="5" t="s">
        <v>4406</v>
      </c>
    </row>
    <row r="4778" ht="15.75" customHeight="1">
      <c r="A4778" s="2">
        <v>4776.0</v>
      </c>
      <c r="B4778" s="4"/>
      <c r="C4778" s="4"/>
      <c r="D4778" s="4"/>
      <c r="E4778" s="4"/>
      <c r="F4778" s="4"/>
      <c r="G4778" s="4"/>
      <c r="H4778" s="4"/>
      <c r="I4778" s="4"/>
      <c r="J4778" s="4"/>
      <c r="K4778" s="4"/>
      <c r="L4778" s="5">
        <v>1.0</v>
      </c>
      <c r="M4778" s="5" t="s">
        <v>4407</v>
      </c>
    </row>
    <row r="4779" ht="15.75" customHeight="1">
      <c r="A4779" s="2">
        <v>4777.0</v>
      </c>
      <c r="B4779" s="4"/>
      <c r="C4779" s="4"/>
      <c r="D4779" s="4"/>
      <c r="E4779" s="4"/>
      <c r="F4779" s="4"/>
      <c r="G4779" s="4"/>
      <c r="H4779" s="4"/>
      <c r="I4779" s="4"/>
      <c r="J4779" s="4"/>
      <c r="K4779" s="4"/>
      <c r="L4779" s="5">
        <v>5.0</v>
      </c>
      <c r="M4779" s="5" t="s">
        <v>4408</v>
      </c>
    </row>
    <row r="4780" ht="15.75" customHeight="1">
      <c r="A4780" s="2">
        <v>4778.0</v>
      </c>
      <c r="B4780" s="4"/>
      <c r="C4780" s="4"/>
      <c r="D4780" s="4"/>
      <c r="E4780" s="4"/>
      <c r="F4780" s="4"/>
      <c r="G4780" s="4"/>
      <c r="H4780" s="4"/>
      <c r="I4780" s="4"/>
      <c r="J4780" s="4"/>
      <c r="K4780" s="4"/>
      <c r="L4780" s="5">
        <v>4.0</v>
      </c>
      <c r="M4780" s="5" t="s">
        <v>4409</v>
      </c>
    </row>
    <row r="4781" ht="15.75" customHeight="1">
      <c r="A4781" s="2">
        <v>4779.0</v>
      </c>
      <c r="B4781" s="4"/>
      <c r="C4781" s="4"/>
      <c r="D4781" s="4"/>
      <c r="E4781" s="4"/>
      <c r="F4781" s="4"/>
      <c r="G4781" s="4"/>
      <c r="H4781" s="4"/>
      <c r="I4781" s="4"/>
      <c r="J4781" s="4"/>
      <c r="K4781" s="4"/>
      <c r="L4781" s="5">
        <v>3.0</v>
      </c>
      <c r="M4781" s="5" t="s">
        <v>4410</v>
      </c>
    </row>
    <row r="4782" ht="15.75" customHeight="1">
      <c r="A4782" s="2">
        <v>4780.0</v>
      </c>
      <c r="B4782" s="4"/>
      <c r="C4782" s="4"/>
      <c r="D4782" s="4"/>
      <c r="E4782" s="4"/>
      <c r="F4782" s="4"/>
      <c r="G4782" s="4"/>
      <c r="H4782" s="4"/>
      <c r="I4782" s="4"/>
      <c r="J4782" s="4"/>
      <c r="K4782" s="4"/>
      <c r="L4782" s="5">
        <v>4.0</v>
      </c>
      <c r="M4782" s="5" t="s">
        <v>4411</v>
      </c>
    </row>
    <row r="4783" ht="15.75" customHeight="1">
      <c r="A4783" s="2">
        <v>4781.0</v>
      </c>
      <c r="B4783" s="4"/>
      <c r="C4783" s="4"/>
      <c r="D4783" s="4"/>
      <c r="E4783" s="4"/>
      <c r="F4783" s="4"/>
      <c r="G4783" s="4"/>
      <c r="H4783" s="4"/>
      <c r="I4783" s="4"/>
      <c r="J4783" s="4"/>
      <c r="K4783" s="4"/>
      <c r="L4783" s="5">
        <v>3.0</v>
      </c>
      <c r="M4783" s="5" t="s">
        <v>4412</v>
      </c>
    </row>
    <row r="4784" ht="15.75" customHeight="1">
      <c r="A4784" s="2">
        <v>4782.0</v>
      </c>
      <c r="B4784" s="4"/>
      <c r="C4784" s="4"/>
      <c r="D4784" s="4"/>
      <c r="E4784" s="4"/>
      <c r="F4784" s="4"/>
      <c r="G4784" s="4"/>
      <c r="H4784" s="4"/>
      <c r="I4784" s="4"/>
      <c r="J4784" s="4"/>
      <c r="K4784" s="4"/>
      <c r="L4784" s="5">
        <v>4.0</v>
      </c>
      <c r="M4784" s="5" t="s">
        <v>344</v>
      </c>
    </row>
    <row r="4785" ht="15.75" customHeight="1">
      <c r="A4785" s="2">
        <v>4783.0</v>
      </c>
      <c r="B4785" s="4"/>
      <c r="C4785" s="4"/>
      <c r="D4785" s="4"/>
      <c r="E4785" s="4"/>
      <c r="F4785" s="4"/>
      <c r="G4785" s="4"/>
      <c r="H4785" s="4"/>
      <c r="I4785" s="4"/>
      <c r="J4785" s="4"/>
      <c r="K4785" s="4"/>
      <c r="L4785" s="5">
        <v>3.0</v>
      </c>
      <c r="M4785" s="5" t="s">
        <v>4413</v>
      </c>
    </row>
    <row r="4786" ht="15.75" customHeight="1">
      <c r="A4786" s="2">
        <v>4784.0</v>
      </c>
      <c r="B4786" s="4"/>
      <c r="C4786" s="4"/>
      <c r="D4786" s="4"/>
      <c r="E4786" s="4"/>
      <c r="F4786" s="4"/>
      <c r="G4786" s="4"/>
      <c r="H4786" s="4"/>
      <c r="I4786" s="4"/>
      <c r="J4786" s="4"/>
      <c r="K4786" s="4"/>
      <c r="L4786" s="5">
        <v>4.0</v>
      </c>
      <c r="M4786" s="5" t="s">
        <v>4414</v>
      </c>
    </row>
    <row r="4787" ht="15.75" customHeight="1">
      <c r="A4787" s="2">
        <v>4785.0</v>
      </c>
      <c r="B4787" s="4"/>
      <c r="C4787" s="4"/>
      <c r="D4787" s="4"/>
      <c r="E4787" s="4"/>
      <c r="F4787" s="4"/>
      <c r="G4787" s="4"/>
      <c r="H4787" s="4"/>
      <c r="I4787" s="4"/>
      <c r="J4787" s="4"/>
      <c r="K4787" s="4"/>
      <c r="L4787" s="5">
        <v>2.0</v>
      </c>
      <c r="M4787" s="5" t="s">
        <v>4415</v>
      </c>
    </row>
    <row r="4788" ht="15.75" customHeight="1">
      <c r="A4788" s="2">
        <v>4786.0</v>
      </c>
      <c r="B4788" s="4"/>
      <c r="C4788" s="4"/>
      <c r="D4788" s="4"/>
      <c r="E4788" s="4"/>
      <c r="F4788" s="4"/>
      <c r="G4788" s="4"/>
      <c r="H4788" s="4"/>
      <c r="I4788" s="4"/>
      <c r="J4788" s="4"/>
      <c r="K4788" s="4"/>
      <c r="L4788" s="5">
        <v>3.0</v>
      </c>
      <c r="M4788" s="5" t="s">
        <v>4416</v>
      </c>
    </row>
    <row r="4789" ht="15.75" customHeight="1">
      <c r="A4789" s="2">
        <v>4787.0</v>
      </c>
      <c r="B4789" s="4"/>
      <c r="C4789" s="4"/>
      <c r="D4789" s="4"/>
      <c r="E4789" s="4"/>
      <c r="F4789" s="4"/>
      <c r="G4789" s="4"/>
      <c r="H4789" s="4"/>
      <c r="I4789" s="4"/>
      <c r="J4789" s="4"/>
      <c r="K4789" s="4"/>
      <c r="L4789" s="5">
        <v>1.0</v>
      </c>
      <c r="M4789" s="5" t="s">
        <v>4417</v>
      </c>
    </row>
    <row r="4790" ht="15.75" customHeight="1">
      <c r="A4790" s="2">
        <v>4788.0</v>
      </c>
      <c r="B4790" s="4"/>
      <c r="C4790" s="4"/>
      <c r="D4790" s="4"/>
      <c r="E4790" s="4"/>
      <c r="F4790" s="4"/>
      <c r="G4790" s="4"/>
      <c r="H4790" s="4"/>
      <c r="I4790" s="4"/>
      <c r="J4790" s="4"/>
      <c r="K4790" s="4"/>
      <c r="L4790" s="5">
        <v>3.0</v>
      </c>
      <c r="M4790" s="5" t="s">
        <v>4418</v>
      </c>
    </row>
    <row r="4791" ht="15.75" customHeight="1">
      <c r="A4791" s="2">
        <v>4789.0</v>
      </c>
      <c r="B4791" s="4"/>
      <c r="C4791" s="4"/>
      <c r="D4791" s="4"/>
      <c r="E4791" s="4"/>
      <c r="F4791" s="4"/>
      <c r="G4791" s="4"/>
      <c r="H4791" s="4"/>
      <c r="I4791" s="4"/>
      <c r="J4791" s="4"/>
      <c r="K4791" s="4"/>
      <c r="L4791" s="5">
        <v>5.0</v>
      </c>
      <c r="M4791" s="5" t="s">
        <v>4419</v>
      </c>
    </row>
    <row r="4792" ht="15.75" customHeight="1">
      <c r="A4792" s="2">
        <v>4790.0</v>
      </c>
      <c r="B4792" s="4"/>
      <c r="C4792" s="4"/>
      <c r="D4792" s="4"/>
      <c r="E4792" s="4"/>
      <c r="F4792" s="4"/>
      <c r="G4792" s="4"/>
      <c r="H4792" s="4"/>
      <c r="I4792" s="4"/>
      <c r="J4792" s="4"/>
      <c r="K4792" s="4"/>
      <c r="L4792" s="5">
        <v>4.0</v>
      </c>
      <c r="M4792" s="5" t="s">
        <v>4420</v>
      </c>
    </row>
    <row r="4793" ht="15.75" customHeight="1">
      <c r="A4793" s="2">
        <v>4791.0</v>
      </c>
      <c r="B4793" s="4"/>
      <c r="C4793" s="4"/>
      <c r="D4793" s="4"/>
      <c r="E4793" s="4"/>
      <c r="F4793" s="4"/>
      <c r="G4793" s="4"/>
      <c r="H4793" s="4"/>
      <c r="I4793" s="4"/>
      <c r="J4793" s="4"/>
      <c r="K4793" s="4"/>
      <c r="L4793" s="5">
        <v>3.0</v>
      </c>
      <c r="M4793" s="5" t="s">
        <v>4421</v>
      </c>
    </row>
    <row r="4794" ht="15.75" customHeight="1">
      <c r="A4794" s="2">
        <v>4792.0</v>
      </c>
      <c r="B4794" s="4"/>
      <c r="C4794" s="4"/>
      <c r="D4794" s="4"/>
      <c r="E4794" s="4"/>
      <c r="F4794" s="4"/>
      <c r="G4794" s="4"/>
      <c r="H4794" s="4"/>
      <c r="I4794" s="4"/>
      <c r="J4794" s="4"/>
      <c r="K4794" s="4"/>
      <c r="L4794" s="5">
        <v>5.0</v>
      </c>
      <c r="M4794" s="5" t="s">
        <v>4422</v>
      </c>
    </row>
    <row r="4795" ht="15.75" customHeight="1">
      <c r="A4795" s="2">
        <v>4793.0</v>
      </c>
      <c r="B4795" s="4"/>
      <c r="C4795" s="4"/>
      <c r="D4795" s="4"/>
      <c r="E4795" s="4"/>
      <c r="F4795" s="4"/>
      <c r="G4795" s="4"/>
      <c r="H4795" s="4"/>
      <c r="I4795" s="4"/>
      <c r="J4795" s="4"/>
      <c r="K4795" s="4"/>
      <c r="L4795" s="5">
        <v>5.0</v>
      </c>
      <c r="M4795" s="5" t="s">
        <v>4423</v>
      </c>
    </row>
    <row r="4796" ht="15.75" customHeight="1">
      <c r="A4796" s="2">
        <v>4794.0</v>
      </c>
      <c r="B4796" s="4"/>
      <c r="C4796" s="4"/>
      <c r="D4796" s="4"/>
      <c r="E4796" s="4"/>
      <c r="F4796" s="4"/>
      <c r="G4796" s="4"/>
      <c r="H4796" s="4"/>
      <c r="I4796" s="4"/>
      <c r="J4796" s="4"/>
      <c r="K4796" s="4"/>
      <c r="L4796" s="5">
        <v>3.0</v>
      </c>
      <c r="M4796" s="5" t="s">
        <v>4424</v>
      </c>
    </row>
    <row r="4797" ht="15.75" customHeight="1">
      <c r="A4797" s="2">
        <v>4795.0</v>
      </c>
      <c r="B4797" s="4"/>
      <c r="C4797" s="4"/>
      <c r="D4797" s="4"/>
      <c r="E4797" s="4"/>
      <c r="F4797" s="4"/>
      <c r="G4797" s="4"/>
      <c r="H4797" s="4"/>
      <c r="I4797" s="4"/>
      <c r="J4797" s="4"/>
      <c r="K4797" s="4"/>
      <c r="L4797" s="5">
        <v>4.0</v>
      </c>
      <c r="M4797" s="5" t="s">
        <v>4425</v>
      </c>
    </row>
    <row r="4798" ht="15.75" customHeight="1">
      <c r="A4798" s="2">
        <v>4796.0</v>
      </c>
      <c r="B4798" s="4"/>
      <c r="C4798" s="4"/>
      <c r="D4798" s="4"/>
      <c r="E4798" s="4"/>
      <c r="F4798" s="4"/>
      <c r="G4798" s="4"/>
      <c r="H4798" s="4"/>
      <c r="I4798" s="4"/>
      <c r="J4798" s="4"/>
      <c r="K4798" s="4"/>
      <c r="L4798" s="5">
        <v>5.0</v>
      </c>
      <c r="M4798" s="5" t="s">
        <v>4426</v>
      </c>
    </row>
    <row r="4799" ht="15.75" customHeight="1">
      <c r="A4799" s="2">
        <v>4797.0</v>
      </c>
      <c r="B4799" s="4"/>
      <c r="C4799" s="4"/>
      <c r="D4799" s="4"/>
      <c r="E4799" s="4"/>
      <c r="F4799" s="4"/>
      <c r="G4799" s="4"/>
      <c r="H4799" s="4"/>
      <c r="I4799" s="4"/>
      <c r="J4799" s="4"/>
      <c r="K4799" s="4"/>
      <c r="L4799" s="5">
        <v>2.0</v>
      </c>
      <c r="M4799" s="5" t="s">
        <v>4427</v>
      </c>
    </row>
    <row r="4800" ht="15.75" customHeight="1">
      <c r="A4800" s="2">
        <v>4798.0</v>
      </c>
      <c r="B4800" s="4"/>
      <c r="C4800" s="4"/>
      <c r="D4800" s="4"/>
      <c r="E4800" s="4"/>
      <c r="F4800" s="4"/>
      <c r="G4800" s="4"/>
      <c r="H4800" s="4"/>
      <c r="I4800" s="4"/>
      <c r="J4800" s="4"/>
      <c r="K4800" s="4"/>
      <c r="L4800" s="5">
        <v>5.0</v>
      </c>
      <c r="M4800" s="5" t="s">
        <v>4428</v>
      </c>
    </row>
    <row r="4801" ht="15.75" customHeight="1">
      <c r="A4801" s="2">
        <v>4799.0</v>
      </c>
      <c r="B4801" s="4"/>
      <c r="C4801" s="4"/>
      <c r="D4801" s="4"/>
      <c r="E4801" s="4"/>
      <c r="F4801" s="4"/>
      <c r="G4801" s="4"/>
      <c r="H4801" s="4"/>
      <c r="I4801" s="4"/>
      <c r="J4801" s="4"/>
      <c r="K4801" s="4"/>
      <c r="L4801" s="5">
        <v>3.0</v>
      </c>
      <c r="M4801" s="5" t="s">
        <v>4429</v>
      </c>
    </row>
    <row r="4802" ht="15.75" customHeight="1">
      <c r="A4802" s="2">
        <v>4800.0</v>
      </c>
      <c r="B4802" s="4"/>
      <c r="C4802" s="4"/>
      <c r="D4802" s="4"/>
      <c r="E4802" s="4"/>
      <c r="F4802" s="4"/>
      <c r="G4802" s="4"/>
      <c r="H4802" s="4"/>
      <c r="I4802" s="4"/>
      <c r="J4802" s="4"/>
      <c r="K4802" s="4"/>
      <c r="L4802" s="5">
        <v>1.0</v>
      </c>
      <c r="M4802" s="5" t="s">
        <v>4430</v>
      </c>
    </row>
    <row r="4803" ht="15.75" customHeight="1">
      <c r="A4803" s="2">
        <v>4801.0</v>
      </c>
      <c r="B4803" s="4"/>
      <c r="C4803" s="4"/>
      <c r="D4803" s="4"/>
      <c r="E4803" s="4"/>
      <c r="F4803" s="4"/>
      <c r="G4803" s="4"/>
      <c r="H4803" s="4"/>
      <c r="I4803" s="4"/>
      <c r="J4803" s="4"/>
      <c r="K4803" s="4"/>
      <c r="L4803" s="5">
        <v>1.0</v>
      </c>
      <c r="M4803" s="5" t="s">
        <v>4431</v>
      </c>
    </row>
    <row r="4804" ht="15.75" customHeight="1">
      <c r="A4804" s="2">
        <v>4802.0</v>
      </c>
      <c r="B4804" s="4"/>
      <c r="C4804" s="4"/>
      <c r="D4804" s="4"/>
      <c r="E4804" s="4"/>
      <c r="F4804" s="4"/>
      <c r="G4804" s="4"/>
      <c r="H4804" s="4"/>
      <c r="I4804" s="4"/>
      <c r="J4804" s="4"/>
      <c r="K4804" s="4"/>
      <c r="L4804" s="5">
        <v>5.0</v>
      </c>
      <c r="M4804" s="5" t="s">
        <v>4432</v>
      </c>
    </row>
    <row r="4805" ht="15.75" customHeight="1">
      <c r="A4805" s="2">
        <v>4803.0</v>
      </c>
      <c r="B4805" s="4"/>
      <c r="C4805" s="4"/>
      <c r="D4805" s="4"/>
      <c r="E4805" s="4"/>
      <c r="F4805" s="4"/>
      <c r="G4805" s="4"/>
      <c r="H4805" s="4"/>
      <c r="I4805" s="4"/>
      <c r="J4805" s="4"/>
      <c r="K4805" s="4"/>
      <c r="L4805" s="5">
        <v>4.0</v>
      </c>
      <c r="M4805" s="5" t="s">
        <v>4433</v>
      </c>
    </row>
    <row r="4806" ht="15.75" customHeight="1">
      <c r="A4806" s="2">
        <v>4804.0</v>
      </c>
      <c r="B4806" s="4"/>
      <c r="C4806" s="4"/>
      <c r="D4806" s="4"/>
      <c r="E4806" s="4"/>
      <c r="F4806" s="4"/>
      <c r="G4806" s="4"/>
      <c r="H4806" s="4"/>
      <c r="I4806" s="4"/>
      <c r="J4806" s="4"/>
      <c r="K4806" s="4"/>
      <c r="L4806" s="5">
        <v>4.0</v>
      </c>
      <c r="M4806" s="5" t="s">
        <v>4434</v>
      </c>
    </row>
    <row r="4807" ht="15.75" customHeight="1">
      <c r="A4807" s="2">
        <v>4805.0</v>
      </c>
      <c r="B4807" s="4"/>
      <c r="C4807" s="4"/>
      <c r="D4807" s="4"/>
      <c r="E4807" s="4"/>
      <c r="F4807" s="4"/>
      <c r="G4807" s="4"/>
      <c r="H4807" s="4"/>
      <c r="I4807" s="4"/>
      <c r="J4807" s="4"/>
      <c r="K4807" s="4"/>
      <c r="L4807" s="5">
        <v>2.0</v>
      </c>
      <c r="M4807" s="5" t="s">
        <v>4435</v>
      </c>
    </row>
    <row r="4808" ht="15.75" customHeight="1">
      <c r="A4808" s="2">
        <v>4806.0</v>
      </c>
      <c r="B4808" s="4"/>
      <c r="C4808" s="4"/>
      <c r="D4808" s="4"/>
      <c r="E4808" s="4"/>
      <c r="F4808" s="4"/>
      <c r="G4808" s="4"/>
      <c r="H4808" s="4"/>
      <c r="I4808" s="4"/>
      <c r="J4808" s="4"/>
      <c r="K4808" s="4"/>
      <c r="L4808" s="5">
        <v>2.0</v>
      </c>
      <c r="M4808" s="5" t="s">
        <v>4436</v>
      </c>
    </row>
    <row r="4809" ht="15.75" customHeight="1">
      <c r="A4809" s="2">
        <v>4807.0</v>
      </c>
      <c r="B4809" s="4"/>
      <c r="C4809" s="4"/>
      <c r="D4809" s="4"/>
      <c r="E4809" s="4"/>
      <c r="F4809" s="4"/>
      <c r="G4809" s="4"/>
      <c r="H4809" s="4"/>
      <c r="I4809" s="4"/>
      <c r="J4809" s="4"/>
      <c r="K4809" s="4"/>
      <c r="L4809" s="5">
        <v>1.0</v>
      </c>
      <c r="M4809" s="5" t="s">
        <v>4437</v>
      </c>
    </row>
    <row r="4810" ht="15.75" customHeight="1">
      <c r="A4810" s="2">
        <v>4808.0</v>
      </c>
      <c r="B4810" s="4"/>
      <c r="C4810" s="4"/>
      <c r="D4810" s="4"/>
      <c r="E4810" s="4"/>
      <c r="F4810" s="4"/>
      <c r="G4810" s="4"/>
      <c r="H4810" s="4"/>
      <c r="I4810" s="4"/>
      <c r="J4810" s="4"/>
      <c r="K4810" s="4"/>
      <c r="L4810" s="5">
        <v>5.0</v>
      </c>
      <c r="M4810" s="5" t="s">
        <v>4438</v>
      </c>
    </row>
    <row r="4811" ht="15.75" customHeight="1">
      <c r="A4811" s="2">
        <v>4809.0</v>
      </c>
      <c r="B4811" s="4"/>
      <c r="C4811" s="4"/>
      <c r="D4811" s="4"/>
      <c r="E4811" s="4"/>
      <c r="F4811" s="4"/>
      <c r="G4811" s="4"/>
      <c r="H4811" s="4"/>
      <c r="I4811" s="4"/>
      <c r="J4811" s="4"/>
      <c r="K4811" s="4"/>
      <c r="L4811" s="5">
        <v>5.0</v>
      </c>
      <c r="M4811" s="5" t="s">
        <v>4439</v>
      </c>
    </row>
    <row r="4812" ht="15.75" customHeight="1">
      <c r="A4812" s="2">
        <v>4810.0</v>
      </c>
      <c r="B4812" s="4"/>
      <c r="C4812" s="4"/>
      <c r="D4812" s="4"/>
      <c r="E4812" s="4"/>
      <c r="F4812" s="4"/>
      <c r="G4812" s="4"/>
      <c r="H4812" s="4"/>
      <c r="I4812" s="4"/>
      <c r="J4812" s="4"/>
      <c r="K4812" s="4"/>
      <c r="L4812" s="5">
        <v>4.0</v>
      </c>
      <c r="M4812" s="5" t="s">
        <v>4440</v>
      </c>
    </row>
    <row r="4813" ht="15.75" customHeight="1">
      <c r="A4813" s="2">
        <v>4811.0</v>
      </c>
      <c r="B4813" s="4"/>
      <c r="C4813" s="4"/>
      <c r="D4813" s="4"/>
      <c r="E4813" s="4"/>
      <c r="F4813" s="4"/>
      <c r="G4813" s="4"/>
      <c r="H4813" s="4"/>
      <c r="I4813" s="4"/>
      <c r="J4813" s="4"/>
      <c r="K4813" s="4"/>
      <c r="L4813" s="5">
        <v>3.0</v>
      </c>
      <c r="M4813" s="5" t="s">
        <v>4441</v>
      </c>
    </row>
    <row r="4814" ht="15.75" customHeight="1">
      <c r="A4814" s="2">
        <v>4812.0</v>
      </c>
      <c r="B4814" s="4"/>
      <c r="C4814" s="4"/>
      <c r="D4814" s="4"/>
      <c r="E4814" s="4"/>
      <c r="F4814" s="4"/>
      <c r="G4814" s="4"/>
      <c r="H4814" s="4"/>
      <c r="I4814" s="4"/>
      <c r="J4814" s="4"/>
      <c r="K4814" s="4"/>
      <c r="L4814" s="5">
        <v>3.0</v>
      </c>
      <c r="M4814" s="5" t="s">
        <v>4442</v>
      </c>
    </row>
    <row r="4815" ht="15.75" customHeight="1">
      <c r="A4815" s="2">
        <v>4813.0</v>
      </c>
      <c r="B4815" s="4"/>
      <c r="C4815" s="4"/>
      <c r="D4815" s="4"/>
      <c r="E4815" s="4"/>
      <c r="F4815" s="4"/>
      <c r="G4815" s="4"/>
      <c r="H4815" s="4"/>
      <c r="I4815" s="4"/>
      <c r="J4815" s="4"/>
      <c r="K4815" s="4"/>
      <c r="L4815" s="5">
        <v>5.0</v>
      </c>
      <c r="M4815" s="5" t="s">
        <v>4443</v>
      </c>
    </row>
    <row r="4816" ht="15.75" customHeight="1">
      <c r="A4816" s="2">
        <v>4814.0</v>
      </c>
      <c r="B4816" s="4"/>
      <c r="C4816" s="4"/>
      <c r="D4816" s="4"/>
      <c r="E4816" s="4"/>
      <c r="F4816" s="4"/>
      <c r="G4816" s="4"/>
      <c r="H4816" s="4"/>
      <c r="I4816" s="4"/>
      <c r="J4816" s="4"/>
      <c r="K4816" s="4"/>
      <c r="L4816" s="5">
        <v>3.0</v>
      </c>
      <c r="M4816" s="5" t="s">
        <v>4444</v>
      </c>
    </row>
    <row r="4817" ht="15.75" customHeight="1">
      <c r="A4817" s="2">
        <v>4815.0</v>
      </c>
      <c r="B4817" s="4"/>
      <c r="C4817" s="4"/>
      <c r="D4817" s="4"/>
      <c r="E4817" s="4"/>
      <c r="F4817" s="4"/>
      <c r="G4817" s="4"/>
      <c r="H4817" s="4"/>
      <c r="I4817" s="4"/>
      <c r="J4817" s="4"/>
      <c r="K4817" s="4"/>
      <c r="L4817" s="5">
        <v>5.0</v>
      </c>
      <c r="M4817" s="5" t="s">
        <v>4445</v>
      </c>
    </row>
    <row r="4818" ht="15.75" customHeight="1">
      <c r="A4818" s="2">
        <v>4816.0</v>
      </c>
      <c r="B4818" s="4"/>
      <c r="C4818" s="4"/>
      <c r="D4818" s="4"/>
      <c r="E4818" s="4"/>
      <c r="F4818" s="4"/>
      <c r="G4818" s="4"/>
      <c r="H4818" s="4"/>
      <c r="I4818" s="4"/>
      <c r="J4818" s="4"/>
      <c r="K4818" s="4"/>
      <c r="L4818" s="5">
        <v>2.0</v>
      </c>
      <c r="M4818" s="5" t="s">
        <v>4446</v>
      </c>
    </row>
    <row r="4819" ht="15.75" customHeight="1">
      <c r="A4819" s="2">
        <v>4817.0</v>
      </c>
      <c r="B4819" s="4"/>
      <c r="C4819" s="4"/>
      <c r="D4819" s="4"/>
      <c r="E4819" s="4"/>
      <c r="F4819" s="4"/>
      <c r="G4819" s="4"/>
      <c r="H4819" s="4"/>
      <c r="I4819" s="4"/>
      <c r="J4819" s="4"/>
      <c r="K4819" s="4"/>
      <c r="L4819" s="5">
        <v>4.0</v>
      </c>
      <c r="M4819" s="5" t="s">
        <v>4447</v>
      </c>
    </row>
    <row r="4820" ht="15.75" customHeight="1">
      <c r="A4820" s="2">
        <v>4818.0</v>
      </c>
      <c r="B4820" s="4"/>
      <c r="C4820" s="4"/>
      <c r="D4820" s="4"/>
      <c r="E4820" s="4"/>
      <c r="F4820" s="4"/>
      <c r="G4820" s="4"/>
      <c r="H4820" s="4"/>
      <c r="I4820" s="4"/>
      <c r="J4820" s="4"/>
      <c r="K4820" s="4"/>
      <c r="L4820" s="5">
        <v>3.0</v>
      </c>
      <c r="M4820" s="5" t="s">
        <v>4448</v>
      </c>
    </row>
    <row r="4821" ht="15.75" customHeight="1">
      <c r="A4821" s="2">
        <v>4819.0</v>
      </c>
      <c r="B4821" s="4"/>
      <c r="C4821" s="4"/>
      <c r="D4821" s="4"/>
      <c r="E4821" s="4"/>
      <c r="F4821" s="4"/>
      <c r="G4821" s="4"/>
      <c r="H4821" s="4"/>
      <c r="I4821" s="4"/>
      <c r="J4821" s="4"/>
      <c r="K4821" s="4"/>
      <c r="L4821" s="5">
        <v>4.0</v>
      </c>
      <c r="M4821" s="5" t="s">
        <v>4449</v>
      </c>
    </row>
    <row r="4822" ht="15.75" customHeight="1">
      <c r="A4822" s="2">
        <v>4820.0</v>
      </c>
      <c r="B4822" s="4"/>
      <c r="C4822" s="4"/>
      <c r="D4822" s="4"/>
      <c r="E4822" s="4"/>
      <c r="F4822" s="4"/>
      <c r="G4822" s="4"/>
      <c r="H4822" s="4"/>
      <c r="I4822" s="4"/>
      <c r="J4822" s="4"/>
      <c r="K4822" s="4"/>
      <c r="L4822" s="5">
        <v>4.0</v>
      </c>
      <c r="M4822" s="5" t="s">
        <v>4450</v>
      </c>
    </row>
    <row r="4823" ht="15.75" customHeight="1">
      <c r="A4823" s="2">
        <v>4821.0</v>
      </c>
      <c r="B4823" s="4"/>
      <c r="C4823" s="4"/>
      <c r="D4823" s="4"/>
      <c r="E4823" s="4"/>
      <c r="F4823" s="4"/>
      <c r="G4823" s="4"/>
      <c r="H4823" s="4"/>
      <c r="I4823" s="4"/>
      <c r="J4823" s="4"/>
      <c r="K4823" s="4"/>
      <c r="L4823" s="5">
        <v>5.0</v>
      </c>
      <c r="M4823" s="5" t="s">
        <v>643</v>
      </c>
    </row>
    <row r="4824" ht="15.75" customHeight="1">
      <c r="A4824" s="2">
        <v>4822.0</v>
      </c>
      <c r="B4824" s="4"/>
      <c r="C4824" s="4"/>
      <c r="D4824" s="4"/>
      <c r="E4824" s="4"/>
      <c r="F4824" s="4"/>
      <c r="G4824" s="4"/>
      <c r="H4824" s="4"/>
      <c r="I4824" s="4"/>
      <c r="J4824" s="4"/>
      <c r="K4824" s="4"/>
      <c r="L4824" s="5">
        <v>2.0</v>
      </c>
      <c r="M4824" s="5" t="s">
        <v>4451</v>
      </c>
    </row>
    <row r="4825" ht="15.75" customHeight="1">
      <c r="A4825" s="2">
        <v>4823.0</v>
      </c>
      <c r="B4825" s="4"/>
      <c r="C4825" s="4"/>
      <c r="D4825" s="4"/>
      <c r="E4825" s="4"/>
      <c r="F4825" s="4"/>
      <c r="G4825" s="4"/>
      <c r="H4825" s="4"/>
      <c r="I4825" s="4"/>
      <c r="J4825" s="4"/>
      <c r="K4825" s="4"/>
      <c r="L4825" s="5">
        <v>5.0</v>
      </c>
      <c r="M4825" s="5" t="s">
        <v>2530</v>
      </c>
    </row>
    <row r="4826" ht="15.75" customHeight="1">
      <c r="A4826" s="2">
        <v>4824.0</v>
      </c>
      <c r="B4826" s="4"/>
      <c r="C4826" s="4"/>
      <c r="D4826" s="4"/>
      <c r="E4826" s="4"/>
      <c r="F4826" s="4"/>
      <c r="G4826" s="4"/>
      <c r="H4826" s="4"/>
      <c r="I4826" s="4"/>
      <c r="J4826" s="4"/>
      <c r="K4826" s="4"/>
      <c r="L4826" s="5">
        <v>5.0</v>
      </c>
      <c r="M4826" s="5" t="s">
        <v>4452</v>
      </c>
    </row>
    <row r="4827" ht="15.75" customHeight="1">
      <c r="A4827" s="2">
        <v>4825.0</v>
      </c>
      <c r="B4827" s="4"/>
      <c r="C4827" s="4"/>
      <c r="D4827" s="4"/>
      <c r="E4827" s="4"/>
      <c r="F4827" s="4"/>
      <c r="G4827" s="4"/>
      <c r="H4827" s="4"/>
      <c r="I4827" s="4"/>
      <c r="J4827" s="4"/>
      <c r="K4827" s="4"/>
      <c r="L4827" s="5">
        <v>5.0</v>
      </c>
      <c r="M4827" s="5" t="s">
        <v>4453</v>
      </c>
    </row>
    <row r="4828" ht="15.75" customHeight="1">
      <c r="A4828" s="2">
        <v>4826.0</v>
      </c>
      <c r="B4828" s="4"/>
      <c r="C4828" s="4"/>
      <c r="D4828" s="4"/>
      <c r="E4828" s="4"/>
      <c r="F4828" s="4"/>
      <c r="G4828" s="4"/>
      <c r="H4828" s="4"/>
      <c r="I4828" s="4"/>
      <c r="J4828" s="4"/>
      <c r="K4828" s="4"/>
      <c r="L4828" s="5">
        <v>3.0</v>
      </c>
      <c r="M4828" s="5" t="s">
        <v>4454</v>
      </c>
    </row>
    <row r="4829" ht="15.75" customHeight="1">
      <c r="A4829" s="2">
        <v>4827.0</v>
      </c>
      <c r="B4829" s="4"/>
      <c r="C4829" s="4"/>
      <c r="D4829" s="4"/>
      <c r="E4829" s="4"/>
      <c r="F4829" s="4"/>
      <c r="G4829" s="4"/>
      <c r="H4829" s="4"/>
      <c r="I4829" s="4"/>
      <c r="J4829" s="4"/>
      <c r="K4829" s="4"/>
      <c r="L4829" s="5">
        <v>3.0</v>
      </c>
      <c r="M4829" s="5" t="s">
        <v>4455</v>
      </c>
    </row>
    <row r="4830" ht="15.75" customHeight="1">
      <c r="A4830" s="2">
        <v>4828.0</v>
      </c>
      <c r="B4830" s="4"/>
      <c r="C4830" s="4"/>
      <c r="D4830" s="4"/>
      <c r="E4830" s="4"/>
      <c r="F4830" s="4"/>
      <c r="G4830" s="4"/>
      <c r="H4830" s="4"/>
      <c r="I4830" s="4"/>
      <c r="J4830" s="4"/>
      <c r="K4830" s="4"/>
      <c r="L4830" s="5">
        <v>5.0</v>
      </c>
      <c r="M4830" s="5" t="s">
        <v>4456</v>
      </c>
    </row>
    <row r="4831" ht="15.75" customHeight="1">
      <c r="A4831" s="2">
        <v>4829.0</v>
      </c>
      <c r="B4831" s="4"/>
      <c r="C4831" s="4"/>
      <c r="D4831" s="4"/>
      <c r="E4831" s="4"/>
      <c r="F4831" s="4"/>
      <c r="G4831" s="4"/>
      <c r="H4831" s="4"/>
      <c r="I4831" s="4"/>
      <c r="J4831" s="4"/>
      <c r="K4831" s="4"/>
      <c r="L4831" s="5">
        <v>5.0</v>
      </c>
      <c r="M4831" s="5" t="s">
        <v>4457</v>
      </c>
    </row>
    <row r="4832" ht="15.75" customHeight="1">
      <c r="A4832" s="2">
        <v>4830.0</v>
      </c>
      <c r="B4832" s="4"/>
      <c r="C4832" s="4"/>
      <c r="D4832" s="4"/>
      <c r="E4832" s="4"/>
      <c r="F4832" s="4"/>
      <c r="G4832" s="4"/>
      <c r="H4832" s="4"/>
      <c r="I4832" s="4"/>
      <c r="J4832" s="4"/>
      <c r="K4832" s="4"/>
      <c r="L4832" s="5">
        <v>5.0</v>
      </c>
      <c r="M4832" s="5" t="s">
        <v>4458</v>
      </c>
    </row>
    <row r="4833" ht="15.75" customHeight="1">
      <c r="A4833" s="2">
        <v>4831.0</v>
      </c>
      <c r="B4833" s="4"/>
      <c r="C4833" s="4"/>
      <c r="D4833" s="4"/>
      <c r="E4833" s="4"/>
      <c r="F4833" s="4"/>
      <c r="G4833" s="4"/>
      <c r="H4833" s="4"/>
      <c r="I4833" s="4"/>
      <c r="J4833" s="4"/>
      <c r="K4833" s="4"/>
      <c r="L4833" s="5">
        <v>4.0</v>
      </c>
      <c r="M4833" s="5" t="s">
        <v>4459</v>
      </c>
    </row>
    <row r="4834" ht="15.75" customHeight="1">
      <c r="A4834" s="2">
        <v>4832.0</v>
      </c>
      <c r="B4834" s="4"/>
      <c r="C4834" s="4"/>
      <c r="D4834" s="4"/>
      <c r="E4834" s="4"/>
      <c r="F4834" s="4"/>
      <c r="G4834" s="4"/>
      <c r="H4834" s="4"/>
      <c r="I4834" s="4"/>
      <c r="J4834" s="4"/>
      <c r="K4834" s="4"/>
      <c r="L4834" s="5">
        <v>5.0</v>
      </c>
      <c r="M4834" s="5" t="s">
        <v>4460</v>
      </c>
    </row>
    <row r="4835" ht="15.75" customHeight="1">
      <c r="A4835" s="2">
        <v>4833.0</v>
      </c>
      <c r="B4835" s="4"/>
      <c r="C4835" s="4"/>
      <c r="D4835" s="4"/>
      <c r="E4835" s="4"/>
      <c r="F4835" s="4"/>
      <c r="G4835" s="4"/>
      <c r="H4835" s="4"/>
      <c r="I4835" s="4"/>
      <c r="J4835" s="4"/>
      <c r="K4835" s="4"/>
      <c r="L4835" s="5">
        <v>3.0</v>
      </c>
      <c r="M4835" s="5" t="s">
        <v>4461</v>
      </c>
    </row>
    <row r="4836" ht="15.75" customHeight="1">
      <c r="A4836" s="2">
        <v>4834.0</v>
      </c>
      <c r="B4836" s="4"/>
      <c r="C4836" s="4"/>
      <c r="D4836" s="4"/>
      <c r="E4836" s="4"/>
      <c r="F4836" s="4"/>
      <c r="G4836" s="4"/>
      <c r="H4836" s="4"/>
      <c r="I4836" s="4"/>
      <c r="J4836" s="4"/>
      <c r="K4836" s="4"/>
      <c r="L4836" s="5">
        <v>5.0</v>
      </c>
      <c r="M4836" s="5" t="s">
        <v>770</v>
      </c>
    </row>
    <row r="4837" ht="15.75" customHeight="1">
      <c r="A4837" s="2">
        <v>4835.0</v>
      </c>
      <c r="B4837" s="4"/>
      <c r="C4837" s="4"/>
      <c r="D4837" s="4"/>
      <c r="E4837" s="4"/>
      <c r="F4837" s="4"/>
      <c r="G4837" s="4"/>
      <c r="H4837" s="4"/>
      <c r="I4837" s="4"/>
      <c r="J4837" s="4"/>
      <c r="K4837" s="4"/>
      <c r="L4837" s="5">
        <v>5.0</v>
      </c>
      <c r="M4837" s="5" t="s">
        <v>4462</v>
      </c>
    </row>
    <row r="4838" ht="15.75" customHeight="1">
      <c r="A4838" s="2">
        <v>4836.0</v>
      </c>
      <c r="B4838" s="4"/>
      <c r="C4838" s="4"/>
      <c r="D4838" s="4"/>
      <c r="E4838" s="4"/>
      <c r="F4838" s="4"/>
      <c r="G4838" s="4"/>
      <c r="H4838" s="4"/>
      <c r="I4838" s="4"/>
      <c r="J4838" s="4"/>
      <c r="K4838" s="4"/>
      <c r="L4838" s="5">
        <v>4.0</v>
      </c>
      <c r="M4838" s="5" t="s">
        <v>4463</v>
      </c>
    </row>
    <row r="4839" ht="15.75" customHeight="1">
      <c r="A4839" s="2">
        <v>4837.0</v>
      </c>
      <c r="B4839" s="4"/>
      <c r="C4839" s="4"/>
      <c r="D4839" s="4"/>
      <c r="E4839" s="4"/>
      <c r="F4839" s="4"/>
      <c r="G4839" s="4"/>
      <c r="H4839" s="4"/>
      <c r="I4839" s="4"/>
      <c r="J4839" s="4"/>
      <c r="K4839" s="4"/>
      <c r="L4839" s="5">
        <v>5.0</v>
      </c>
      <c r="M4839" s="5" t="s">
        <v>356</v>
      </c>
    </row>
    <row r="4840" ht="15.75" customHeight="1">
      <c r="A4840" s="2">
        <v>4838.0</v>
      </c>
      <c r="B4840" s="4"/>
      <c r="C4840" s="4"/>
      <c r="D4840" s="4"/>
      <c r="E4840" s="4"/>
      <c r="F4840" s="4"/>
      <c r="G4840" s="4"/>
      <c r="H4840" s="4"/>
      <c r="I4840" s="4"/>
      <c r="J4840" s="4"/>
      <c r="K4840" s="4"/>
      <c r="L4840" s="5">
        <v>5.0</v>
      </c>
      <c r="M4840" s="5" t="s">
        <v>4464</v>
      </c>
    </row>
    <row r="4841" ht="15.75" customHeight="1">
      <c r="A4841" s="2">
        <v>4839.0</v>
      </c>
      <c r="B4841" s="4"/>
      <c r="C4841" s="4"/>
      <c r="D4841" s="4"/>
      <c r="E4841" s="4"/>
      <c r="F4841" s="4"/>
      <c r="G4841" s="4"/>
      <c r="H4841" s="4"/>
      <c r="I4841" s="4"/>
      <c r="J4841" s="4"/>
      <c r="K4841" s="4"/>
      <c r="L4841" s="5">
        <v>5.0</v>
      </c>
      <c r="M4841" s="5" t="s">
        <v>629</v>
      </c>
    </row>
    <row r="4842" ht="15.75" customHeight="1">
      <c r="A4842" s="2">
        <v>4840.0</v>
      </c>
      <c r="B4842" s="4"/>
      <c r="C4842" s="4"/>
      <c r="D4842" s="4"/>
      <c r="E4842" s="4"/>
      <c r="F4842" s="4"/>
      <c r="G4842" s="4"/>
      <c r="H4842" s="4"/>
      <c r="I4842" s="4"/>
      <c r="J4842" s="4"/>
      <c r="K4842" s="4"/>
      <c r="L4842" s="5">
        <v>1.0</v>
      </c>
      <c r="M4842" s="5" t="s">
        <v>4465</v>
      </c>
    </row>
    <row r="4843" ht="15.75" customHeight="1">
      <c r="A4843" s="2">
        <v>4841.0</v>
      </c>
      <c r="B4843" s="4"/>
      <c r="C4843" s="4"/>
      <c r="D4843" s="4"/>
      <c r="E4843" s="4"/>
      <c r="F4843" s="4"/>
      <c r="G4843" s="4"/>
      <c r="H4843" s="4"/>
      <c r="I4843" s="4"/>
      <c r="J4843" s="4"/>
      <c r="K4843" s="4"/>
      <c r="L4843" s="5">
        <v>5.0</v>
      </c>
      <c r="M4843" s="5" t="s">
        <v>1907</v>
      </c>
    </row>
    <row r="4844" ht="15.75" customHeight="1">
      <c r="A4844" s="2">
        <v>4842.0</v>
      </c>
      <c r="B4844" s="4"/>
      <c r="C4844" s="4"/>
      <c r="D4844" s="4"/>
      <c r="E4844" s="4"/>
      <c r="F4844" s="4"/>
      <c r="G4844" s="4"/>
      <c r="H4844" s="4"/>
      <c r="I4844" s="4"/>
      <c r="J4844" s="4"/>
      <c r="K4844" s="4"/>
      <c r="L4844" s="5">
        <v>3.0</v>
      </c>
      <c r="M4844" s="5" t="s">
        <v>4466</v>
      </c>
    </row>
    <row r="4845" ht="15.75" customHeight="1">
      <c r="A4845" s="2">
        <v>4843.0</v>
      </c>
      <c r="B4845" s="4"/>
      <c r="C4845" s="4"/>
      <c r="D4845" s="4"/>
      <c r="E4845" s="4"/>
      <c r="F4845" s="4"/>
      <c r="G4845" s="4"/>
      <c r="H4845" s="4"/>
      <c r="I4845" s="4"/>
      <c r="J4845" s="4"/>
      <c r="K4845" s="4"/>
      <c r="L4845" s="5">
        <v>5.0</v>
      </c>
      <c r="M4845" s="5" t="s">
        <v>4467</v>
      </c>
    </row>
    <row r="4846" ht="15.75" customHeight="1">
      <c r="A4846" s="2">
        <v>4844.0</v>
      </c>
      <c r="B4846" s="4"/>
      <c r="C4846" s="4"/>
      <c r="D4846" s="4"/>
      <c r="E4846" s="4"/>
      <c r="F4846" s="4"/>
      <c r="G4846" s="4"/>
      <c r="H4846" s="4"/>
      <c r="I4846" s="4"/>
      <c r="J4846" s="4"/>
      <c r="K4846" s="4"/>
      <c r="L4846" s="5">
        <v>3.0</v>
      </c>
      <c r="M4846" s="5" t="s">
        <v>4468</v>
      </c>
    </row>
    <row r="4847" ht="15.75" customHeight="1">
      <c r="A4847" s="2">
        <v>4845.0</v>
      </c>
      <c r="B4847" s="4"/>
      <c r="C4847" s="4"/>
      <c r="D4847" s="4"/>
      <c r="E4847" s="4"/>
      <c r="F4847" s="4"/>
      <c r="G4847" s="4"/>
      <c r="H4847" s="4"/>
      <c r="I4847" s="4"/>
      <c r="J4847" s="4"/>
      <c r="K4847" s="4"/>
      <c r="L4847" s="5">
        <v>5.0</v>
      </c>
      <c r="M4847" s="5" t="s">
        <v>4469</v>
      </c>
    </row>
    <row r="4848" ht="15.75" customHeight="1">
      <c r="A4848" s="2">
        <v>4846.0</v>
      </c>
      <c r="B4848" s="4"/>
      <c r="C4848" s="4"/>
      <c r="D4848" s="4"/>
      <c r="E4848" s="4"/>
      <c r="F4848" s="4"/>
      <c r="G4848" s="4"/>
      <c r="H4848" s="4"/>
      <c r="I4848" s="4"/>
      <c r="J4848" s="4"/>
      <c r="K4848" s="4"/>
      <c r="L4848" s="5">
        <v>3.0</v>
      </c>
      <c r="M4848" s="5" t="s">
        <v>4470</v>
      </c>
    </row>
    <row r="4849" ht="15.75" customHeight="1">
      <c r="A4849" s="2">
        <v>4847.0</v>
      </c>
      <c r="B4849" s="4"/>
      <c r="C4849" s="4"/>
      <c r="D4849" s="4"/>
      <c r="E4849" s="4"/>
      <c r="F4849" s="4"/>
      <c r="G4849" s="4"/>
      <c r="H4849" s="4"/>
      <c r="I4849" s="4"/>
      <c r="J4849" s="4"/>
      <c r="K4849" s="4"/>
      <c r="L4849" s="5">
        <v>5.0</v>
      </c>
      <c r="M4849" s="5" t="s">
        <v>4471</v>
      </c>
    </row>
    <row r="4850" ht="15.75" customHeight="1">
      <c r="A4850" s="2">
        <v>4848.0</v>
      </c>
      <c r="B4850" s="4"/>
      <c r="C4850" s="4"/>
      <c r="D4850" s="4"/>
      <c r="E4850" s="4"/>
      <c r="F4850" s="4"/>
      <c r="G4850" s="4"/>
      <c r="H4850" s="4"/>
      <c r="I4850" s="4"/>
      <c r="J4850" s="4"/>
      <c r="K4850" s="4"/>
      <c r="L4850" s="5">
        <v>5.0</v>
      </c>
      <c r="M4850" s="5" t="s">
        <v>414</v>
      </c>
    </row>
    <row r="4851" ht="15.75" customHeight="1">
      <c r="A4851" s="2">
        <v>4849.0</v>
      </c>
      <c r="B4851" s="4"/>
      <c r="C4851" s="4"/>
      <c r="D4851" s="4"/>
      <c r="E4851" s="4"/>
      <c r="F4851" s="4"/>
      <c r="G4851" s="4"/>
      <c r="H4851" s="4"/>
      <c r="I4851" s="4"/>
      <c r="J4851" s="4"/>
      <c r="K4851" s="4"/>
      <c r="L4851" s="5">
        <v>5.0</v>
      </c>
      <c r="M4851" s="5" t="s">
        <v>4472</v>
      </c>
    </row>
    <row r="4852" ht="15.75" customHeight="1">
      <c r="A4852" s="2">
        <v>4850.0</v>
      </c>
      <c r="B4852" s="4"/>
      <c r="C4852" s="4"/>
      <c r="D4852" s="4"/>
      <c r="E4852" s="4"/>
      <c r="F4852" s="4"/>
      <c r="G4852" s="4"/>
      <c r="H4852" s="4"/>
      <c r="I4852" s="4"/>
      <c r="J4852" s="4"/>
      <c r="K4852" s="4"/>
      <c r="L4852" s="5">
        <v>4.0</v>
      </c>
      <c r="M4852" s="5" t="s">
        <v>4473</v>
      </c>
    </row>
    <row r="4853" ht="15.75" customHeight="1">
      <c r="A4853" s="2">
        <v>4851.0</v>
      </c>
      <c r="B4853" s="4"/>
      <c r="C4853" s="4"/>
      <c r="D4853" s="4"/>
      <c r="E4853" s="4"/>
      <c r="F4853" s="4"/>
      <c r="G4853" s="4"/>
      <c r="H4853" s="4"/>
      <c r="I4853" s="4"/>
      <c r="J4853" s="4"/>
      <c r="K4853" s="4"/>
      <c r="L4853" s="5">
        <v>4.0</v>
      </c>
      <c r="M4853" s="5" t="s">
        <v>4474</v>
      </c>
    </row>
    <row r="4854" ht="15.75" customHeight="1">
      <c r="A4854" s="2">
        <v>4852.0</v>
      </c>
      <c r="B4854" s="4"/>
      <c r="C4854" s="4"/>
      <c r="D4854" s="4"/>
      <c r="E4854" s="4"/>
      <c r="F4854" s="4"/>
      <c r="G4854" s="4"/>
      <c r="H4854" s="4"/>
      <c r="I4854" s="4"/>
      <c r="J4854" s="4"/>
      <c r="K4854" s="4"/>
      <c r="L4854" s="5">
        <v>2.0</v>
      </c>
      <c r="M4854" s="5" t="s">
        <v>4475</v>
      </c>
    </row>
    <row r="4855" ht="15.75" customHeight="1">
      <c r="A4855" s="2">
        <v>4853.0</v>
      </c>
      <c r="B4855" s="4"/>
      <c r="C4855" s="4"/>
      <c r="D4855" s="4"/>
      <c r="E4855" s="4"/>
      <c r="F4855" s="4"/>
      <c r="G4855" s="4"/>
      <c r="H4855" s="4"/>
      <c r="I4855" s="4"/>
      <c r="J4855" s="4"/>
      <c r="K4855" s="4"/>
      <c r="L4855" s="5">
        <v>3.0</v>
      </c>
      <c r="M4855" s="5" t="s">
        <v>4476</v>
      </c>
    </row>
    <row r="4856" ht="15.75" customHeight="1">
      <c r="A4856" s="2">
        <v>4854.0</v>
      </c>
      <c r="B4856" s="4"/>
      <c r="C4856" s="4"/>
      <c r="D4856" s="4"/>
      <c r="E4856" s="4"/>
      <c r="F4856" s="4"/>
      <c r="G4856" s="4"/>
      <c r="H4856" s="4"/>
      <c r="I4856" s="4"/>
      <c r="J4856" s="4"/>
      <c r="K4856" s="4"/>
      <c r="L4856" s="5">
        <v>4.0</v>
      </c>
      <c r="M4856" s="5" t="s">
        <v>4477</v>
      </c>
    </row>
    <row r="4857" ht="15.75" customHeight="1">
      <c r="A4857" s="2">
        <v>4855.0</v>
      </c>
      <c r="B4857" s="4"/>
      <c r="C4857" s="4"/>
      <c r="D4857" s="4"/>
      <c r="E4857" s="4"/>
      <c r="F4857" s="4"/>
      <c r="G4857" s="4"/>
      <c r="H4857" s="4"/>
      <c r="I4857" s="4"/>
      <c r="J4857" s="4"/>
      <c r="K4857" s="4"/>
      <c r="L4857" s="5">
        <v>3.0</v>
      </c>
      <c r="M4857" s="5" t="s">
        <v>4478</v>
      </c>
    </row>
    <row r="4858" ht="15.75" customHeight="1">
      <c r="A4858" s="2">
        <v>4856.0</v>
      </c>
      <c r="B4858" s="4"/>
      <c r="C4858" s="4"/>
      <c r="D4858" s="4"/>
      <c r="E4858" s="4"/>
      <c r="F4858" s="4"/>
      <c r="G4858" s="4"/>
      <c r="H4858" s="4"/>
      <c r="I4858" s="4"/>
      <c r="J4858" s="4"/>
      <c r="K4858" s="4"/>
      <c r="L4858" s="5">
        <v>3.0</v>
      </c>
      <c r="M4858" s="5" t="s">
        <v>4479</v>
      </c>
    </row>
    <row r="4859" ht="15.75" customHeight="1">
      <c r="A4859" s="2">
        <v>4857.0</v>
      </c>
      <c r="B4859" s="4"/>
      <c r="C4859" s="4"/>
      <c r="D4859" s="4"/>
      <c r="E4859" s="4"/>
      <c r="F4859" s="4"/>
      <c r="G4859" s="4"/>
      <c r="H4859" s="4"/>
      <c r="I4859" s="4"/>
      <c r="J4859" s="4"/>
      <c r="K4859" s="4"/>
      <c r="L4859" s="5">
        <v>5.0</v>
      </c>
      <c r="M4859" s="5" t="s">
        <v>4480</v>
      </c>
    </row>
    <row r="4860" ht="15.75" customHeight="1">
      <c r="A4860" s="2">
        <v>4858.0</v>
      </c>
      <c r="B4860" s="4"/>
      <c r="C4860" s="4"/>
      <c r="D4860" s="4"/>
      <c r="E4860" s="4"/>
      <c r="F4860" s="4"/>
      <c r="G4860" s="4"/>
      <c r="H4860" s="4"/>
      <c r="I4860" s="4"/>
      <c r="J4860" s="4"/>
      <c r="K4860" s="4"/>
      <c r="L4860" s="5">
        <v>5.0</v>
      </c>
      <c r="M4860" s="5" t="s">
        <v>220</v>
      </c>
    </row>
    <row r="4861" ht="15.75" customHeight="1">
      <c r="A4861" s="2">
        <v>4859.0</v>
      </c>
      <c r="B4861" s="4"/>
      <c r="C4861" s="4"/>
      <c r="D4861" s="4"/>
      <c r="E4861" s="4"/>
      <c r="F4861" s="4"/>
      <c r="G4861" s="4"/>
      <c r="H4861" s="4"/>
      <c r="I4861" s="4"/>
      <c r="J4861" s="4"/>
      <c r="K4861" s="4"/>
      <c r="L4861" s="5">
        <v>1.0</v>
      </c>
      <c r="M4861" s="5" t="s">
        <v>4481</v>
      </c>
    </row>
    <row r="4862" ht="15.75" customHeight="1">
      <c r="A4862" s="2">
        <v>4860.0</v>
      </c>
      <c r="B4862" s="4"/>
      <c r="C4862" s="4"/>
      <c r="D4862" s="4"/>
      <c r="E4862" s="4"/>
      <c r="F4862" s="4"/>
      <c r="G4862" s="4"/>
      <c r="H4862" s="4"/>
      <c r="I4862" s="4"/>
      <c r="J4862" s="4"/>
      <c r="K4862" s="4"/>
      <c r="L4862" s="5">
        <v>4.0</v>
      </c>
      <c r="M4862" s="5" t="s">
        <v>4482</v>
      </c>
    </row>
    <row r="4863" ht="15.75" customHeight="1">
      <c r="A4863" s="2">
        <v>4861.0</v>
      </c>
      <c r="B4863" s="4"/>
      <c r="C4863" s="4"/>
      <c r="D4863" s="4"/>
      <c r="E4863" s="4"/>
      <c r="F4863" s="4"/>
      <c r="G4863" s="4"/>
      <c r="H4863" s="4"/>
      <c r="I4863" s="4"/>
      <c r="J4863" s="4"/>
      <c r="K4863" s="4"/>
      <c r="L4863" s="5">
        <v>5.0</v>
      </c>
      <c r="M4863" s="5" t="s">
        <v>4483</v>
      </c>
    </row>
    <row r="4864" ht="15.75" customHeight="1">
      <c r="A4864" s="2">
        <v>4862.0</v>
      </c>
      <c r="B4864" s="4"/>
      <c r="C4864" s="4"/>
      <c r="D4864" s="4"/>
      <c r="E4864" s="4"/>
      <c r="F4864" s="4"/>
      <c r="G4864" s="4"/>
      <c r="H4864" s="4"/>
      <c r="I4864" s="4"/>
      <c r="J4864" s="4"/>
      <c r="K4864" s="4"/>
      <c r="L4864" s="5">
        <v>3.0</v>
      </c>
      <c r="M4864" s="5" t="s">
        <v>1414</v>
      </c>
    </row>
    <row r="4865" ht="15.75" customHeight="1">
      <c r="A4865" s="2">
        <v>4863.0</v>
      </c>
      <c r="B4865" s="4"/>
      <c r="C4865" s="4"/>
      <c r="D4865" s="4"/>
      <c r="E4865" s="4"/>
      <c r="F4865" s="4"/>
      <c r="G4865" s="4"/>
      <c r="H4865" s="4"/>
      <c r="I4865" s="4"/>
      <c r="J4865" s="4"/>
      <c r="K4865" s="4"/>
      <c r="L4865" s="5">
        <v>5.0</v>
      </c>
      <c r="M4865" s="5" t="s">
        <v>4484</v>
      </c>
    </row>
    <row r="4866" ht="15.75" customHeight="1">
      <c r="A4866" s="2">
        <v>4864.0</v>
      </c>
      <c r="B4866" s="4"/>
      <c r="C4866" s="4"/>
      <c r="D4866" s="4"/>
      <c r="E4866" s="4"/>
      <c r="F4866" s="4"/>
      <c r="G4866" s="4"/>
      <c r="H4866" s="4"/>
      <c r="I4866" s="4"/>
      <c r="J4866" s="4"/>
      <c r="K4866" s="4"/>
      <c r="L4866" s="5">
        <v>3.0</v>
      </c>
      <c r="M4866" s="5" t="s">
        <v>4477</v>
      </c>
    </row>
    <row r="4867" ht="15.75" customHeight="1">
      <c r="A4867" s="2">
        <v>4865.0</v>
      </c>
      <c r="B4867" s="4"/>
      <c r="C4867" s="4"/>
      <c r="D4867" s="4"/>
      <c r="E4867" s="4"/>
      <c r="F4867" s="4"/>
      <c r="G4867" s="4"/>
      <c r="H4867" s="4"/>
      <c r="I4867" s="4"/>
      <c r="J4867" s="4"/>
      <c r="K4867" s="4"/>
      <c r="L4867" s="5">
        <v>3.0</v>
      </c>
      <c r="M4867" s="5" t="s">
        <v>4485</v>
      </c>
    </row>
    <row r="4868" ht="15.75" customHeight="1">
      <c r="A4868" s="2">
        <v>4866.0</v>
      </c>
      <c r="B4868" s="4"/>
      <c r="C4868" s="4"/>
      <c r="D4868" s="4"/>
      <c r="E4868" s="4"/>
      <c r="F4868" s="4"/>
      <c r="G4868" s="4"/>
      <c r="H4868" s="4"/>
      <c r="I4868" s="4"/>
      <c r="J4868" s="4"/>
      <c r="K4868" s="4"/>
      <c r="L4868" s="5">
        <v>4.0</v>
      </c>
      <c r="M4868" s="5" t="s">
        <v>4486</v>
      </c>
    </row>
    <row r="4869" ht="15.75" customHeight="1">
      <c r="A4869" s="2">
        <v>4867.0</v>
      </c>
      <c r="B4869" s="4"/>
      <c r="C4869" s="4"/>
      <c r="D4869" s="4"/>
      <c r="E4869" s="4"/>
      <c r="F4869" s="4"/>
      <c r="G4869" s="4"/>
      <c r="H4869" s="4"/>
      <c r="I4869" s="4"/>
      <c r="J4869" s="4"/>
      <c r="K4869" s="4"/>
      <c r="L4869" s="5">
        <v>4.0</v>
      </c>
      <c r="M4869" s="5" t="s">
        <v>4487</v>
      </c>
    </row>
    <row r="4870" ht="15.75" customHeight="1">
      <c r="A4870" s="2">
        <v>4868.0</v>
      </c>
      <c r="B4870" s="4"/>
      <c r="C4870" s="4"/>
      <c r="D4870" s="4"/>
      <c r="E4870" s="4"/>
      <c r="F4870" s="4"/>
      <c r="G4870" s="4"/>
      <c r="H4870" s="4"/>
      <c r="I4870" s="4"/>
      <c r="J4870" s="4"/>
      <c r="K4870" s="4"/>
      <c r="L4870" s="5">
        <v>5.0</v>
      </c>
      <c r="M4870" s="5" t="s">
        <v>4488</v>
      </c>
    </row>
    <row r="4871" ht="15.75" customHeight="1">
      <c r="A4871" s="2">
        <v>4869.0</v>
      </c>
      <c r="B4871" s="4"/>
      <c r="C4871" s="4"/>
      <c r="D4871" s="4"/>
      <c r="E4871" s="4"/>
      <c r="F4871" s="4"/>
      <c r="G4871" s="4"/>
      <c r="H4871" s="4"/>
      <c r="I4871" s="4"/>
      <c r="J4871" s="4"/>
      <c r="K4871" s="4"/>
      <c r="L4871" s="5">
        <v>1.0</v>
      </c>
      <c r="M4871" s="5" t="s">
        <v>4489</v>
      </c>
    </row>
    <row r="4872" ht="15.75" customHeight="1">
      <c r="A4872" s="2">
        <v>4870.0</v>
      </c>
      <c r="B4872" s="4"/>
      <c r="C4872" s="4"/>
      <c r="D4872" s="4"/>
      <c r="E4872" s="4"/>
      <c r="F4872" s="4"/>
      <c r="G4872" s="4"/>
      <c r="H4872" s="4"/>
      <c r="I4872" s="4"/>
      <c r="J4872" s="4"/>
      <c r="K4872" s="4"/>
      <c r="L4872" s="5">
        <v>3.0</v>
      </c>
      <c r="M4872" s="5" t="s">
        <v>4490</v>
      </c>
    </row>
    <row r="4873" ht="15.75" customHeight="1">
      <c r="A4873" s="2">
        <v>4871.0</v>
      </c>
      <c r="B4873" s="4"/>
      <c r="C4873" s="4"/>
      <c r="D4873" s="4"/>
      <c r="E4873" s="4"/>
      <c r="F4873" s="4"/>
      <c r="G4873" s="4"/>
      <c r="H4873" s="4"/>
      <c r="I4873" s="4"/>
      <c r="J4873" s="4"/>
      <c r="K4873" s="4"/>
      <c r="L4873" s="5">
        <v>5.0</v>
      </c>
      <c r="M4873" s="5" t="s">
        <v>599</v>
      </c>
    </row>
    <row r="4874" ht="15.75" customHeight="1">
      <c r="A4874" s="2">
        <v>4872.0</v>
      </c>
      <c r="B4874" s="4"/>
      <c r="C4874" s="4"/>
      <c r="D4874" s="4"/>
      <c r="E4874" s="4"/>
      <c r="F4874" s="4"/>
      <c r="G4874" s="4"/>
      <c r="H4874" s="4"/>
      <c r="I4874" s="4"/>
      <c r="J4874" s="4"/>
      <c r="K4874" s="4"/>
      <c r="L4874" s="5">
        <v>4.0</v>
      </c>
      <c r="M4874" s="5" t="s">
        <v>4491</v>
      </c>
    </row>
    <row r="4875" ht="15.75" customHeight="1">
      <c r="A4875" s="2">
        <v>4873.0</v>
      </c>
      <c r="B4875" s="4"/>
      <c r="C4875" s="4"/>
      <c r="D4875" s="4"/>
      <c r="E4875" s="4"/>
      <c r="F4875" s="4"/>
      <c r="G4875" s="4"/>
      <c r="H4875" s="4"/>
      <c r="I4875" s="4"/>
      <c r="J4875" s="4"/>
      <c r="K4875" s="4"/>
      <c r="L4875" s="5">
        <v>2.0</v>
      </c>
      <c r="M4875" s="5" t="s">
        <v>4492</v>
      </c>
    </row>
    <row r="4876" ht="15.75" customHeight="1">
      <c r="A4876" s="2">
        <v>4874.0</v>
      </c>
      <c r="B4876" s="4"/>
      <c r="C4876" s="4"/>
      <c r="D4876" s="4"/>
      <c r="E4876" s="4"/>
      <c r="F4876" s="4"/>
      <c r="G4876" s="4"/>
      <c r="H4876" s="4"/>
      <c r="I4876" s="4"/>
      <c r="J4876" s="4"/>
      <c r="K4876" s="4"/>
      <c r="L4876" s="5">
        <v>3.0</v>
      </c>
      <c r="M4876" s="5" t="s">
        <v>4493</v>
      </c>
    </row>
    <row r="4877" ht="15.75" customHeight="1">
      <c r="A4877" s="2">
        <v>4875.0</v>
      </c>
      <c r="B4877" s="4"/>
      <c r="C4877" s="4"/>
      <c r="D4877" s="4"/>
      <c r="E4877" s="4"/>
      <c r="F4877" s="4"/>
      <c r="G4877" s="4"/>
      <c r="H4877" s="4"/>
      <c r="I4877" s="4"/>
      <c r="J4877" s="4"/>
      <c r="K4877" s="4"/>
      <c r="L4877" s="5">
        <v>5.0</v>
      </c>
      <c r="M4877" s="5" t="s">
        <v>120</v>
      </c>
    </row>
    <row r="4878" ht="15.75" customHeight="1">
      <c r="A4878" s="2">
        <v>4876.0</v>
      </c>
      <c r="B4878" s="4"/>
      <c r="C4878" s="4"/>
      <c r="D4878" s="4"/>
      <c r="E4878" s="4"/>
      <c r="F4878" s="4"/>
      <c r="G4878" s="4"/>
      <c r="H4878" s="4"/>
      <c r="I4878" s="4"/>
      <c r="J4878" s="4"/>
      <c r="K4878" s="4"/>
      <c r="L4878" s="5">
        <v>1.0</v>
      </c>
      <c r="M4878" s="5" t="s">
        <v>4494</v>
      </c>
    </row>
    <row r="4879" ht="15.75" customHeight="1">
      <c r="A4879" s="2">
        <v>4877.0</v>
      </c>
      <c r="B4879" s="4"/>
      <c r="C4879" s="4"/>
      <c r="D4879" s="4"/>
      <c r="E4879" s="4"/>
      <c r="F4879" s="4"/>
      <c r="G4879" s="4"/>
      <c r="H4879" s="4"/>
      <c r="I4879" s="4"/>
      <c r="J4879" s="4"/>
      <c r="K4879" s="4"/>
      <c r="L4879" s="5">
        <v>5.0</v>
      </c>
      <c r="M4879" s="5" t="s">
        <v>4495</v>
      </c>
    </row>
    <row r="4880" ht="15.75" customHeight="1">
      <c r="A4880" s="2">
        <v>4878.0</v>
      </c>
      <c r="B4880" s="4"/>
      <c r="C4880" s="4"/>
      <c r="D4880" s="4"/>
      <c r="E4880" s="4"/>
      <c r="F4880" s="4"/>
      <c r="G4880" s="4"/>
      <c r="H4880" s="4"/>
      <c r="I4880" s="4"/>
      <c r="J4880" s="4"/>
      <c r="K4880" s="4"/>
      <c r="L4880" s="5">
        <v>3.0</v>
      </c>
      <c r="M4880" s="5" t="s">
        <v>4496</v>
      </c>
    </row>
    <row r="4881" ht="15.75" customHeight="1">
      <c r="A4881" s="2">
        <v>4879.0</v>
      </c>
      <c r="B4881" s="4"/>
      <c r="C4881" s="4"/>
      <c r="D4881" s="4"/>
      <c r="E4881" s="4"/>
      <c r="F4881" s="4"/>
      <c r="G4881" s="4"/>
      <c r="H4881" s="4"/>
      <c r="I4881" s="4"/>
      <c r="J4881" s="4"/>
      <c r="K4881" s="4"/>
      <c r="L4881" s="5">
        <v>3.0</v>
      </c>
      <c r="M4881" s="5" t="s">
        <v>4497</v>
      </c>
    </row>
    <row r="4882" ht="15.75" customHeight="1">
      <c r="A4882" s="2">
        <v>4880.0</v>
      </c>
      <c r="B4882" s="4"/>
      <c r="C4882" s="4"/>
      <c r="D4882" s="4"/>
      <c r="E4882" s="4"/>
      <c r="F4882" s="4"/>
      <c r="G4882" s="4"/>
      <c r="H4882" s="4"/>
      <c r="I4882" s="4"/>
      <c r="J4882" s="4"/>
      <c r="K4882" s="4"/>
      <c r="L4882" s="5">
        <v>5.0</v>
      </c>
      <c r="M4882" s="5" t="s">
        <v>4498</v>
      </c>
    </row>
    <row r="4883" ht="15.75" customHeight="1">
      <c r="A4883" s="2">
        <v>4881.0</v>
      </c>
      <c r="B4883" s="4"/>
      <c r="C4883" s="4"/>
      <c r="D4883" s="4"/>
      <c r="E4883" s="4"/>
      <c r="F4883" s="4"/>
      <c r="G4883" s="4"/>
      <c r="H4883" s="4"/>
      <c r="I4883" s="4"/>
      <c r="J4883" s="4"/>
      <c r="K4883" s="4"/>
      <c r="L4883" s="5">
        <v>5.0</v>
      </c>
      <c r="M4883" s="5" t="s">
        <v>4499</v>
      </c>
    </row>
    <row r="4884" ht="15.75" customHeight="1">
      <c r="A4884" s="2">
        <v>4882.0</v>
      </c>
      <c r="B4884" s="4"/>
      <c r="C4884" s="4"/>
      <c r="D4884" s="4"/>
      <c r="E4884" s="4"/>
      <c r="F4884" s="4"/>
      <c r="G4884" s="4"/>
      <c r="H4884" s="4"/>
      <c r="I4884" s="4"/>
      <c r="J4884" s="4"/>
      <c r="K4884" s="4"/>
      <c r="L4884" s="5">
        <v>3.0</v>
      </c>
      <c r="M4884" s="5" t="s">
        <v>4500</v>
      </c>
    </row>
    <row r="4885" ht="15.75" customHeight="1">
      <c r="A4885" s="2">
        <v>4883.0</v>
      </c>
      <c r="B4885" s="4"/>
      <c r="C4885" s="4"/>
      <c r="D4885" s="4"/>
      <c r="E4885" s="4"/>
      <c r="F4885" s="4"/>
      <c r="G4885" s="4"/>
      <c r="H4885" s="4"/>
      <c r="I4885" s="4"/>
      <c r="J4885" s="4"/>
      <c r="K4885" s="4"/>
      <c r="L4885" s="5">
        <v>3.0</v>
      </c>
      <c r="M4885" s="5" t="s">
        <v>4501</v>
      </c>
    </row>
    <row r="4886" ht="15.75" customHeight="1">
      <c r="A4886" s="2">
        <v>4884.0</v>
      </c>
      <c r="B4886" s="4"/>
      <c r="C4886" s="4"/>
      <c r="D4886" s="4"/>
      <c r="E4886" s="4"/>
      <c r="F4886" s="4"/>
      <c r="G4886" s="4"/>
      <c r="H4886" s="4"/>
      <c r="I4886" s="4"/>
      <c r="J4886" s="4"/>
      <c r="K4886" s="4"/>
      <c r="L4886" s="5">
        <v>5.0</v>
      </c>
      <c r="M4886" s="5" t="s">
        <v>4502</v>
      </c>
    </row>
    <row r="4887" ht="15.75" customHeight="1">
      <c r="A4887" s="2">
        <v>4885.0</v>
      </c>
      <c r="B4887" s="4"/>
      <c r="C4887" s="4"/>
      <c r="D4887" s="4"/>
      <c r="E4887" s="4"/>
      <c r="F4887" s="4"/>
      <c r="G4887" s="4"/>
      <c r="H4887" s="4"/>
      <c r="I4887" s="4"/>
      <c r="J4887" s="4"/>
      <c r="K4887" s="4"/>
      <c r="L4887" s="5">
        <v>3.0</v>
      </c>
      <c r="M4887" s="5" t="s">
        <v>4503</v>
      </c>
    </row>
    <row r="4888" ht="15.75" customHeight="1">
      <c r="A4888" s="2">
        <v>4886.0</v>
      </c>
      <c r="B4888" s="4"/>
      <c r="C4888" s="4"/>
      <c r="D4888" s="4"/>
      <c r="E4888" s="4"/>
      <c r="F4888" s="4"/>
      <c r="G4888" s="4"/>
      <c r="H4888" s="4"/>
      <c r="I4888" s="4"/>
      <c r="J4888" s="4"/>
      <c r="K4888" s="4"/>
      <c r="L4888" s="5">
        <v>4.0</v>
      </c>
      <c r="M4888" s="5" t="s">
        <v>731</v>
      </c>
    </row>
    <row r="4889" ht="15.75" customHeight="1">
      <c r="A4889" s="2">
        <v>4887.0</v>
      </c>
      <c r="B4889" s="4"/>
      <c r="C4889" s="4"/>
      <c r="D4889" s="4"/>
      <c r="E4889" s="4"/>
      <c r="F4889" s="4"/>
      <c r="G4889" s="4"/>
      <c r="H4889" s="4"/>
      <c r="I4889" s="4"/>
      <c r="J4889" s="4"/>
      <c r="K4889" s="4"/>
      <c r="L4889" s="5">
        <v>5.0</v>
      </c>
      <c r="M4889" s="5" t="s">
        <v>4504</v>
      </c>
    </row>
    <row r="4890" ht="15.75" customHeight="1">
      <c r="A4890" s="2">
        <v>4888.0</v>
      </c>
      <c r="B4890" s="4"/>
      <c r="C4890" s="4"/>
      <c r="D4890" s="4"/>
      <c r="E4890" s="4"/>
      <c r="F4890" s="4"/>
      <c r="G4890" s="4"/>
      <c r="H4890" s="4"/>
      <c r="I4890" s="4"/>
      <c r="J4890" s="4"/>
      <c r="K4890" s="4"/>
      <c r="L4890" s="5">
        <v>3.0</v>
      </c>
      <c r="M4890" s="5" t="s">
        <v>335</v>
      </c>
    </row>
    <row r="4891" ht="15.75" customHeight="1">
      <c r="A4891" s="2">
        <v>4889.0</v>
      </c>
      <c r="B4891" s="4"/>
      <c r="C4891" s="4"/>
      <c r="D4891" s="4"/>
      <c r="E4891" s="4"/>
      <c r="F4891" s="4"/>
      <c r="G4891" s="4"/>
      <c r="H4891" s="4"/>
      <c r="I4891" s="4"/>
      <c r="J4891" s="4"/>
      <c r="K4891" s="4"/>
      <c r="L4891" s="5">
        <v>5.0</v>
      </c>
      <c r="M4891" s="5" t="s">
        <v>4505</v>
      </c>
    </row>
    <row r="4892" ht="15.75" customHeight="1">
      <c r="A4892" s="2">
        <v>4890.0</v>
      </c>
      <c r="B4892" s="4"/>
      <c r="C4892" s="4"/>
      <c r="D4892" s="4"/>
      <c r="E4892" s="4"/>
      <c r="F4892" s="4"/>
      <c r="G4892" s="4"/>
      <c r="H4892" s="4"/>
      <c r="I4892" s="4"/>
      <c r="J4892" s="4"/>
      <c r="K4892" s="4"/>
      <c r="L4892" s="5">
        <v>1.0</v>
      </c>
      <c r="M4892" s="5" t="s">
        <v>4506</v>
      </c>
    </row>
    <row r="4893" ht="15.75" customHeight="1">
      <c r="A4893" s="2">
        <v>4891.0</v>
      </c>
      <c r="B4893" s="4"/>
      <c r="C4893" s="4"/>
      <c r="D4893" s="4"/>
      <c r="E4893" s="4"/>
      <c r="F4893" s="4"/>
      <c r="G4893" s="4"/>
      <c r="H4893" s="4"/>
      <c r="I4893" s="4"/>
      <c r="J4893" s="4"/>
      <c r="K4893" s="4"/>
      <c r="L4893" s="5">
        <v>5.0</v>
      </c>
      <c r="M4893" s="5" t="s">
        <v>4507</v>
      </c>
    </row>
    <row r="4894" ht="15.75" customHeight="1">
      <c r="A4894" s="2">
        <v>4892.0</v>
      </c>
      <c r="B4894" s="4"/>
      <c r="C4894" s="4"/>
      <c r="D4894" s="4"/>
      <c r="E4894" s="4"/>
      <c r="F4894" s="4"/>
      <c r="G4894" s="4"/>
      <c r="H4894" s="4"/>
      <c r="I4894" s="4"/>
      <c r="J4894" s="4"/>
      <c r="K4894" s="4"/>
      <c r="L4894" s="5">
        <v>4.0</v>
      </c>
      <c r="M4894" s="5" t="s">
        <v>120</v>
      </c>
    </row>
    <row r="4895" ht="15.75" customHeight="1">
      <c r="A4895" s="2">
        <v>4893.0</v>
      </c>
      <c r="B4895" s="4"/>
      <c r="C4895" s="4"/>
      <c r="D4895" s="4"/>
      <c r="E4895" s="4"/>
      <c r="F4895" s="4"/>
      <c r="G4895" s="4"/>
      <c r="H4895" s="4"/>
      <c r="I4895" s="4"/>
      <c r="J4895" s="4"/>
      <c r="K4895" s="4"/>
      <c r="L4895" s="5">
        <v>3.0</v>
      </c>
      <c r="M4895" s="5" t="s">
        <v>385</v>
      </c>
    </row>
    <row r="4896" ht="15.75" customHeight="1">
      <c r="A4896" s="2">
        <v>4894.0</v>
      </c>
      <c r="B4896" s="4"/>
      <c r="C4896" s="4"/>
      <c r="D4896" s="4"/>
      <c r="E4896" s="4"/>
      <c r="F4896" s="4"/>
      <c r="G4896" s="4"/>
      <c r="H4896" s="4"/>
      <c r="I4896" s="4"/>
      <c r="J4896" s="4"/>
      <c r="K4896" s="4"/>
      <c r="L4896" s="5">
        <v>2.0</v>
      </c>
      <c r="M4896" s="5" t="s">
        <v>4508</v>
      </c>
    </row>
    <row r="4897" ht="15.75" customHeight="1">
      <c r="A4897" s="2">
        <v>4895.0</v>
      </c>
      <c r="B4897" s="4"/>
      <c r="C4897" s="4"/>
      <c r="D4897" s="4"/>
      <c r="E4897" s="4"/>
      <c r="F4897" s="4"/>
      <c r="G4897" s="4"/>
      <c r="H4897" s="4"/>
      <c r="I4897" s="4"/>
      <c r="J4897" s="4"/>
      <c r="K4897" s="4"/>
      <c r="L4897" s="5">
        <v>4.0</v>
      </c>
      <c r="M4897" s="5" t="s">
        <v>4509</v>
      </c>
    </row>
    <row r="4898" ht="15.75" customHeight="1">
      <c r="A4898" s="2">
        <v>4896.0</v>
      </c>
      <c r="B4898" s="4"/>
      <c r="C4898" s="4"/>
      <c r="D4898" s="4"/>
      <c r="E4898" s="4"/>
      <c r="F4898" s="4"/>
      <c r="G4898" s="4"/>
      <c r="H4898" s="4"/>
      <c r="I4898" s="4"/>
      <c r="J4898" s="4"/>
      <c r="K4898" s="4"/>
      <c r="L4898" s="5">
        <v>3.0</v>
      </c>
      <c r="M4898" s="5" t="s">
        <v>4510</v>
      </c>
    </row>
    <row r="4899" ht="15.75" customHeight="1">
      <c r="A4899" s="2">
        <v>4897.0</v>
      </c>
      <c r="B4899" s="4"/>
      <c r="C4899" s="4"/>
      <c r="D4899" s="4"/>
      <c r="E4899" s="4"/>
      <c r="F4899" s="4"/>
      <c r="G4899" s="4"/>
      <c r="H4899" s="4"/>
      <c r="I4899" s="4"/>
      <c r="J4899" s="4"/>
      <c r="K4899" s="4"/>
      <c r="L4899" s="5">
        <v>5.0</v>
      </c>
      <c r="M4899" s="5" t="s">
        <v>4511</v>
      </c>
    </row>
    <row r="4900" ht="15.75" customHeight="1">
      <c r="A4900" s="2">
        <v>4898.0</v>
      </c>
      <c r="B4900" s="4"/>
      <c r="C4900" s="4"/>
      <c r="D4900" s="4"/>
      <c r="E4900" s="4"/>
      <c r="F4900" s="4"/>
      <c r="G4900" s="4"/>
      <c r="H4900" s="4"/>
      <c r="I4900" s="4"/>
      <c r="J4900" s="4"/>
      <c r="K4900" s="4"/>
      <c r="L4900" s="5">
        <v>5.0</v>
      </c>
      <c r="M4900" s="5" t="s">
        <v>4512</v>
      </c>
    </row>
    <row r="4901" ht="15.75" customHeight="1">
      <c r="A4901" s="2">
        <v>4899.0</v>
      </c>
      <c r="B4901" s="4"/>
      <c r="C4901" s="4"/>
      <c r="D4901" s="4"/>
      <c r="E4901" s="4"/>
      <c r="F4901" s="4"/>
      <c r="G4901" s="4"/>
      <c r="H4901" s="4"/>
      <c r="I4901" s="4"/>
      <c r="J4901" s="4"/>
      <c r="K4901" s="4"/>
      <c r="L4901" s="5">
        <v>4.0</v>
      </c>
      <c r="M4901" s="5" t="s">
        <v>4513</v>
      </c>
    </row>
    <row r="4902" ht="15.75" customHeight="1">
      <c r="A4902" s="2">
        <v>4900.0</v>
      </c>
      <c r="B4902" s="4"/>
      <c r="C4902" s="4"/>
      <c r="D4902" s="4"/>
      <c r="E4902" s="4"/>
      <c r="F4902" s="4"/>
      <c r="G4902" s="4"/>
      <c r="H4902" s="4"/>
      <c r="I4902" s="4"/>
      <c r="J4902" s="4"/>
      <c r="K4902" s="4"/>
      <c r="L4902" s="5">
        <v>5.0</v>
      </c>
      <c r="M4902" s="5" t="s">
        <v>4514</v>
      </c>
    </row>
    <row r="4903" ht="15.75" customHeight="1">
      <c r="A4903" s="2">
        <v>4901.0</v>
      </c>
      <c r="B4903" s="4"/>
      <c r="C4903" s="4"/>
      <c r="D4903" s="4"/>
      <c r="E4903" s="4"/>
      <c r="F4903" s="4"/>
      <c r="G4903" s="4"/>
      <c r="H4903" s="4"/>
      <c r="I4903" s="4"/>
      <c r="J4903" s="4"/>
      <c r="K4903" s="4"/>
      <c r="L4903" s="5">
        <v>4.0</v>
      </c>
      <c r="M4903" s="5" t="s">
        <v>4515</v>
      </c>
    </row>
    <row r="4904" ht="15.75" customHeight="1">
      <c r="A4904" s="2">
        <v>4902.0</v>
      </c>
      <c r="B4904" s="4"/>
      <c r="C4904" s="4"/>
      <c r="D4904" s="4"/>
      <c r="E4904" s="4"/>
      <c r="F4904" s="4"/>
      <c r="G4904" s="4"/>
      <c r="H4904" s="4"/>
      <c r="I4904" s="4"/>
      <c r="J4904" s="4"/>
      <c r="K4904" s="4"/>
      <c r="L4904" s="5">
        <v>5.0</v>
      </c>
      <c r="M4904" s="5" t="s">
        <v>1458</v>
      </c>
    </row>
    <row r="4905" ht="15.75" customHeight="1">
      <c r="A4905" s="2">
        <v>4903.0</v>
      </c>
      <c r="B4905" s="4"/>
      <c r="C4905" s="4"/>
      <c r="D4905" s="4"/>
      <c r="E4905" s="4"/>
      <c r="F4905" s="4"/>
      <c r="G4905" s="4"/>
      <c r="H4905" s="4"/>
      <c r="I4905" s="4"/>
      <c r="J4905" s="4"/>
      <c r="K4905" s="4"/>
      <c r="L4905" s="5">
        <v>4.0</v>
      </c>
      <c r="M4905" s="5" t="s">
        <v>4516</v>
      </c>
    </row>
    <row r="4906" ht="15.75" customHeight="1">
      <c r="A4906" s="2">
        <v>4904.0</v>
      </c>
      <c r="B4906" s="4"/>
      <c r="C4906" s="4"/>
      <c r="D4906" s="4"/>
      <c r="E4906" s="4"/>
      <c r="F4906" s="4"/>
      <c r="G4906" s="4"/>
      <c r="H4906" s="4"/>
      <c r="I4906" s="4"/>
      <c r="J4906" s="4"/>
      <c r="K4906" s="4"/>
      <c r="L4906" s="5">
        <v>5.0</v>
      </c>
      <c r="M4906" s="5" t="s">
        <v>601</v>
      </c>
    </row>
    <row r="4907" ht="15.75" customHeight="1">
      <c r="A4907" s="2">
        <v>4905.0</v>
      </c>
      <c r="B4907" s="4"/>
      <c r="C4907" s="4"/>
      <c r="D4907" s="4"/>
      <c r="E4907" s="4"/>
      <c r="F4907" s="4"/>
      <c r="G4907" s="4"/>
      <c r="H4907" s="4"/>
      <c r="I4907" s="4"/>
      <c r="J4907" s="4"/>
      <c r="K4907" s="4"/>
      <c r="L4907" s="5">
        <v>5.0</v>
      </c>
      <c r="M4907" s="5" t="s">
        <v>4517</v>
      </c>
    </row>
    <row r="4908" ht="15.75" customHeight="1">
      <c r="A4908" s="2">
        <v>4906.0</v>
      </c>
      <c r="B4908" s="4"/>
      <c r="C4908" s="4"/>
      <c r="D4908" s="4"/>
      <c r="E4908" s="4"/>
      <c r="F4908" s="4"/>
      <c r="G4908" s="4"/>
      <c r="H4908" s="4"/>
      <c r="I4908" s="4"/>
      <c r="J4908" s="4"/>
      <c r="K4908" s="4"/>
      <c r="L4908" s="5">
        <v>5.0</v>
      </c>
      <c r="M4908" s="5" t="s">
        <v>406</v>
      </c>
    </row>
    <row r="4909" ht="15.75" customHeight="1">
      <c r="A4909" s="2">
        <v>4907.0</v>
      </c>
      <c r="B4909" s="4"/>
      <c r="C4909" s="4"/>
      <c r="D4909" s="4"/>
      <c r="E4909" s="4"/>
      <c r="F4909" s="4"/>
      <c r="G4909" s="4"/>
      <c r="H4909" s="4"/>
      <c r="I4909" s="4"/>
      <c r="J4909" s="4"/>
      <c r="K4909" s="4"/>
      <c r="L4909" s="5">
        <v>4.0</v>
      </c>
      <c r="M4909" s="5" t="s">
        <v>4518</v>
      </c>
    </row>
    <row r="4910" ht="15.75" customHeight="1">
      <c r="A4910" s="2">
        <v>4908.0</v>
      </c>
      <c r="B4910" s="4"/>
      <c r="C4910" s="4"/>
      <c r="D4910" s="4"/>
      <c r="E4910" s="4"/>
      <c r="F4910" s="4"/>
      <c r="G4910" s="4"/>
      <c r="H4910" s="4"/>
      <c r="I4910" s="4"/>
      <c r="J4910" s="4"/>
      <c r="K4910" s="4"/>
      <c r="L4910" s="5">
        <v>3.0</v>
      </c>
      <c r="M4910" s="5" t="s">
        <v>4519</v>
      </c>
    </row>
    <row r="4911" ht="15.75" customHeight="1">
      <c r="A4911" s="2">
        <v>4909.0</v>
      </c>
      <c r="B4911" s="4"/>
      <c r="C4911" s="4"/>
      <c r="D4911" s="4"/>
      <c r="E4911" s="4"/>
      <c r="F4911" s="4"/>
      <c r="G4911" s="4"/>
      <c r="H4911" s="4"/>
      <c r="I4911" s="4"/>
      <c r="J4911" s="4"/>
      <c r="K4911" s="4"/>
      <c r="L4911" s="5">
        <v>4.0</v>
      </c>
      <c r="M4911" s="7" t="s">
        <v>4520</v>
      </c>
    </row>
    <row r="4912" ht="15.75" customHeight="1">
      <c r="A4912" s="2">
        <v>4910.0</v>
      </c>
      <c r="B4912" s="4"/>
      <c r="C4912" s="4"/>
      <c r="D4912" s="4"/>
      <c r="E4912" s="4"/>
      <c r="F4912" s="4"/>
      <c r="G4912" s="4"/>
      <c r="H4912" s="4"/>
      <c r="I4912" s="4"/>
      <c r="J4912" s="4"/>
      <c r="K4912" s="4"/>
      <c r="L4912" s="5">
        <v>5.0</v>
      </c>
      <c r="M4912" s="5" t="s">
        <v>4521</v>
      </c>
    </row>
    <row r="4913" ht="15.75" customHeight="1">
      <c r="A4913" s="2">
        <v>4911.0</v>
      </c>
      <c r="B4913" s="4"/>
      <c r="C4913" s="4"/>
      <c r="D4913" s="4"/>
      <c r="E4913" s="4"/>
      <c r="F4913" s="4"/>
      <c r="G4913" s="4"/>
      <c r="H4913" s="4"/>
      <c r="I4913" s="4"/>
      <c r="J4913" s="4"/>
      <c r="K4913" s="4"/>
      <c r="L4913" s="5">
        <v>5.0</v>
      </c>
      <c r="M4913" s="5" t="s">
        <v>4522</v>
      </c>
    </row>
    <row r="4914" ht="15.75" customHeight="1">
      <c r="A4914" s="2">
        <v>4912.0</v>
      </c>
      <c r="B4914" s="4"/>
      <c r="C4914" s="4"/>
      <c r="D4914" s="4"/>
      <c r="E4914" s="4"/>
      <c r="F4914" s="4"/>
      <c r="G4914" s="4"/>
      <c r="H4914" s="4"/>
      <c r="I4914" s="4"/>
      <c r="J4914" s="4"/>
      <c r="K4914" s="4"/>
      <c r="L4914" s="5">
        <v>3.0</v>
      </c>
      <c r="M4914" s="5" t="s">
        <v>4523</v>
      </c>
    </row>
    <row r="4915" ht="15.75" customHeight="1">
      <c r="A4915" s="2">
        <v>4913.0</v>
      </c>
      <c r="B4915" s="4"/>
      <c r="C4915" s="4"/>
      <c r="D4915" s="4"/>
      <c r="E4915" s="4"/>
      <c r="F4915" s="4"/>
      <c r="G4915" s="4"/>
      <c r="H4915" s="4"/>
      <c r="I4915" s="4"/>
      <c r="J4915" s="4"/>
      <c r="K4915" s="4"/>
      <c r="L4915" s="5">
        <v>5.0</v>
      </c>
      <c r="M4915" s="5" t="s">
        <v>1864</v>
      </c>
    </row>
    <row r="4916" ht="15.75" customHeight="1">
      <c r="A4916" s="2">
        <v>4914.0</v>
      </c>
      <c r="B4916" s="4"/>
      <c r="C4916" s="4"/>
      <c r="D4916" s="4"/>
      <c r="E4916" s="4"/>
      <c r="F4916" s="4"/>
      <c r="G4916" s="4"/>
      <c r="H4916" s="4"/>
      <c r="I4916" s="4"/>
      <c r="J4916" s="4"/>
      <c r="K4916" s="4"/>
      <c r="L4916" s="5">
        <v>5.0</v>
      </c>
      <c r="M4916" s="5" t="s">
        <v>4524</v>
      </c>
    </row>
    <row r="4917" ht="15.75" customHeight="1">
      <c r="A4917" s="2">
        <v>4915.0</v>
      </c>
      <c r="B4917" s="4"/>
      <c r="C4917" s="4"/>
      <c r="D4917" s="4"/>
      <c r="E4917" s="4"/>
      <c r="F4917" s="4"/>
      <c r="G4917" s="4"/>
      <c r="H4917" s="4"/>
      <c r="I4917" s="4"/>
      <c r="J4917" s="4"/>
      <c r="K4917" s="4"/>
      <c r="L4917" s="5">
        <v>5.0</v>
      </c>
      <c r="M4917" s="5" t="s">
        <v>4525</v>
      </c>
    </row>
    <row r="4918" ht="15.75" customHeight="1">
      <c r="A4918" s="2">
        <v>4916.0</v>
      </c>
      <c r="B4918" s="4"/>
      <c r="C4918" s="4"/>
      <c r="D4918" s="4"/>
      <c r="E4918" s="4"/>
      <c r="F4918" s="4"/>
      <c r="G4918" s="4"/>
      <c r="H4918" s="4"/>
      <c r="I4918" s="4"/>
      <c r="J4918" s="4"/>
      <c r="K4918" s="4"/>
      <c r="L4918" s="5">
        <v>2.0</v>
      </c>
      <c r="M4918" s="5" t="s">
        <v>4526</v>
      </c>
    </row>
    <row r="4919" ht="15.75" customHeight="1">
      <c r="A4919" s="2">
        <v>4917.0</v>
      </c>
      <c r="B4919" s="4"/>
      <c r="C4919" s="4"/>
      <c r="D4919" s="4"/>
      <c r="E4919" s="4"/>
      <c r="F4919" s="4"/>
      <c r="G4919" s="4"/>
      <c r="H4919" s="4"/>
      <c r="I4919" s="4"/>
      <c r="J4919" s="4"/>
      <c r="K4919" s="4"/>
      <c r="L4919" s="5">
        <v>5.0</v>
      </c>
      <c r="M4919" s="5" t="s">
        <v>120</v>
      </c>
    </row>
    <row r="4920" ht="15.75" customHeight="1">
      <c r="A4920" s="2">
        <v>4918.0</v>
      </c>
      <c r="B4920" s="4"/>
      <c r="C4920" s="4"/>
      <c r="D4920" s="4"/>
      <c r="E4920" s="4"/>
      <c r="F4920" s="4"/>
      <c r="G4920" s="4"/>
      <c r="H4920" s="4"/>
      <c r="I4920" s="4"/>
      <c r="J4920" s="4"/>
      <c r="K4920" s="4"/>
      <c r="L4920" s="5">
        <v>5.0</v>
      </c>
      <c r="M4920" s="5" t="s">
        <v>4527</v>
      </c>
    </row>
    <row r="4921" ht="15.75" customHeight="1">
      <c r="A4921" s="2">
        <v>4919.0</v>
      </c>
      <c r="B4921" s="4"/>
      <c r="C4921" s="4"/>
      <c r="D4921" s="4"/>
      <c r="E4921" s="4"/>
      <c r="F4921" s="4"/>
      <c r="G4921" s="4"/>
      <c r="H4921" s="4"/>
      <c r="I4921" s="4"/>
      <c r="J4921" s="4"/>
      <c r="K4921" s="4"/>
      <c r="L4921" s="5">
        <v>5.0</v>
      </c>
      <c r="M4921" s="5" t="s">
        <v>4528</v>
      </c>
    </row>
    <row r="4922" ht="15.75" customHeight="1">
      <c r="A4922" s="2">
        <v>4920.0</v>
      </c>
      <c r="B4922" s="4"/>
      <c r="C4922" s="4"/>
      <c r="D4922" s="4"/>
      <c r="E4922" s="4"/>
      <c r="F4922" s="4"/>
      <c r="G4922" s="4"/>
      <c r="H4922" s="4"/>
      <c r="I4922" s="4"/>
      <c r="J4922" s="4"/>
      <c r="K4922" s="4"/>
      <c r="L4922" s="5">
        <v>5.0</v>
      </c>
      <c r="M4922" s="5" t="s">
        <v>4529</v>
      </c>
    </row>
    <row r="4923" ht="15.75" customHeight="1">
      <c r="A4923" s="2">
        <v>4921.0</v>
      </c>
      <c r="B4923" s="4"/>
      <c r="C4923" s="4"/>
      <c r="D4923" s="4"/>
      <c r="E4923" s="4"/>
      <c r="F4923" s="4"/>
      <c r="G4923" s="4"/>
      <c r="H4923" s="4"/>
      <c r="I4923" s="4"/>
      <c r="J4923" s="4"/>
      <c r="K4923" s="4"/>
      <c r="L4923" s="5">
        <v>4.0</v>
      </c>
      <c r="M4923" s="5" t="s">
        <v>4530</v>
      </c>
    </row>
    <row r="4924" ht="15.75" customHeight="1">
      <c r="A4924" s="2">
        <v>4922.0</v>
      </c>
      <c r="B4924" s="4"/>
      <c r="C4924" s="4"/>
      <c r="D4924" s="4"/>
      <c r="E4924" s="4"/>
      <c r="F4924" s="4"/>
      <c r="G4924" s="4"/>
      <c r="H4924" s="4"/>
      <c r="I4924" s="4"/>
      <c r="J4924" s="4"/>
      <c r="K4924" s="4"/>
      <c r="L4924" s="5">
        <v>4.0</v>
      </c>
      <c r="M4924" s="5" t="s">
        <v>335</v>
      </c>
    </row>
    <row r="4925" ht="15.75" customHeight="1">
      <c r="A4925" s="2">
        <v>4923.0</v>
      </c>
      <c r="B4925" s="4"/>
      <c r="C4925" s="4"/>
      <c r="D4925" s="4"/>
      <c r="E4925" s="4"/>
      <c r="F4925" s="4"/>
      <c r="G4925" s="4"/>
      <c r="H4925" s="4"/>
      <c r="I4925" s="4"/>
      <c r="J4925" s="4"/>
      <c r="K4925" s="4"/>
      <c r="L4925" s="5">
        <v>4.0</v>
      </c>
      <c r="M4925" s="5" t="s">
        <v>1418</v>
      </c>
    </row>
    <row r="4926" ht="15.75" customHeight="1">
      <c r="A4926" s="2">
        <v>4924.0</v>
      </c>
      <c r="B4926" s="4"/>
      <c r="C4926" s="4"/>
      <c r="D4926" s="4"/>
      <c r="E4926" s="4"/>
      <c r="F4926" s="4"/>
      <c r="G4926" s="4"/>
      <c r="H4926" s="4"/>
      <c r="I4926" s="4"/>
      <c r="J4926" s="4"/>
      <c r="K4926" s="4"/>
      <c r="L4926" s="5">
        <v>4.0</v>
      </c>
      <c r="M4926" s="5" t="s">
        <v>4531</v>
      </c>
    </row>
    <row r="4927" ht="15.75" customHeight="1">
      <c r="A4927" s="2">
        <v>4925.0</v>
      </c>
      <c r="B4927" s="4"/>
      <c r="C4927" s="4"/>
      <c r="D4927" s="4"/>
      <c r="E4927" s="4"/>
      <c r="F4927" s="4"/>
      <c r="G4927" s="4"/>
      <c r="H4927" s="4"/>
      <c r="I4927" s="4"/>
      <c r="J4927" s="4"/>
      <c r="K4927" s="4"/>
      <c r="L4927" s="5">
        <v>4.0</v>
      </c>
      <c r="M4927" s="5" t="s">
        <v>4532</v>
      </c>
    </row>
    <row r="4928" ht="15.75" customHeight="1">
      <c r="A4928" s="2">
        <v>4926.0</v>
      </c>
      <c r="B4928" s="4"/>
      <c r="C4928" s="4"/>
      <c r="D4928" s="4"/>
      <c r="E4928" s="4"/>
      <c r="F4928" s="4"/>
      <c r="G4928" s="4"/>
      <c r="H4928" s="4"/>
      <c r="I4928" s="4"/>
      <c r="J4928" s="4"/>
      <c r="K4928" s="4"/>
      <c r="L4928" s="5">
        <v>5.0</v>
      </c>
      <c r="M4928" s="5" t="s">
        <v>4533</v>
      </c>
    </row>
    <row r="4929" ht="15.75" customHeight="1">
      <c r="A4929" s="2">
        <v>4927.0</v>
      </c>
      <c r="B4929" s="4"/>
      <c r="C4929" s="4"/>
      <c r="D4929" s="4"/>
      <c r="E4929" s="4"/>
      <c r="F4929" s="4"/>
      <c r="G4929" s="4"/>
      <c r="H4929" s="4"/>
      <c r="I4929" s="4"/>
      <c r="J4929" s="4"/>
      <c r="K4929" s="4"/>
      <c r="L4929" s="5">
        <v>5.0</v>
      </c>
      <c r="M4929" s="5" t="s">
        <v>2544</v>
      </c>
    </row>
    <row r="4930" ht="15.75" customHeight="1">
      <c r="A4930" s="2">
        <v>4928.0</v>
      </c>
      <c r="B4930" s="4"/>
      <c r="C4930" s="4"/>
      <c r="D4930" s="4"/>
      <c r="E4930" s="4"/>
      <c r="F4930" s="4"/>
      <c r="G4930" s="4"/>
      <c r="H4930" s="4"/>
      <c r="I4930" s="4"/>
      <c r="J4930" s="4"/>
      <c r="K4930" s="4"/>
      <c r="L4930" s="5">
        <v>4.0</v>
      </c>
      <c r="M4930" s="5" t="s">
        <v>4534</v>
      </c>
    </row>
    <row r="4931" ht="15.75" customHeight="1">
      <c r="A4931" s="2">
        <v>4929.0</v>
      </c>
      <c r="B4931" s="4"/>
      <c r="C4931" s="4"/>
      <c r="D4931" s="4"/>
      <c r="E4931" s="4"/>
      <c r="F4931" s="4"/>
      <c r="G4931" s="4"/>
      <c r="H4931" s="4"/>
      <c r="I4931" s="4"/>
      <c r="J4931" s="4"/>
      <c r="K4931" s="4"/>
      <c r="L4931" s="5">
        <v>3.0</v>
      </c>
      <c r="M4931" s="5" t="s">
        <v>4535</v>
      </c>
    </row>
    <row r="4932" ht="15.75" customHeight="1">
      <c r="A4932" s="2">
        <v>4930.0</v>
      </c>
      <c r="B4932" s="4"/>
      <c r="C4932" s="4"/>
      <c r="D4932" s="4"/>
      <c r="E4932" s="4"/>
      <c r="F4932" s="4"/>
      <c r="G4932" s="4"/>
      <c r="H4932" s="4"/>
      <c r="I4932" s="4"/>
      <c r="J4932" s="4"/>
      <c r="K4932" s="4"/>
      <c r="L4932" s="5">
        <v>3.0</v>
      </c>
      <c r="M4932" s="5" t="s">
        <v>4536</v>
      </c>
    </row>
    <row r="4933" ht="15.75" customHeight="1">
      <c r="A4933" s="2">
        <v>4931.0</v>
      </c>
      <c r="B4933" s="4"/>
      <c r="C4933" s="4"/>
      <c r="D4933" s="4"/>
      <c r="E4933" s="4"/>
      <c r="F4933" s="4"/>
      <c r="G4933" s="4"/>
      <c r="H4933" s="4"/>
      <c r="I4933" s="4"/>
      <c r="J4933" s="4"/>
      <c r="K4933" s="4"/>
      <c r="L4933" s="5">
        <v>5.0</v>
      </c>
      <c r="M4933" s="5" t="s">
        <v>794</v>
      </c>
    </row>
    <row r="4934" ht="15.75" customHeight="1">
      <c r="A4934" s="2">
        <v>4932.0</v>
      </c>
      <c r="B4934" s="4"/>
      <c r="C4934" s="4"/>
      <c r="D4934" s="4"/>
      <c r="E4934" s="4"/>
      <c r="F4934" s="4"/>
      <c r="G4934" s="4"/>
      <c r="H4934" s="4"/>
      <c r="I4934" s="4"/>
      <c r="J4934" s="4"/>
      <c r="K4934" s="4"/>
      <c r="L4934" s="5">
        <v>5.0</v>
      </c>
      <c r="M4934" s="5" t="s">
        <v>4537</v>
      </c>
    </row>
    <row r="4935" ht="15.75" customHeight="1">
      <c r="A4935" s="2">
        <v>4933.0</v>
      </c>
      <c r="B4935" s="4"/>
      <c r="C4935" s="4"/>
      <c r="D4935" s="4"/>
      <c r="E4935" s="4"/>
      <c r="F4935" s="4"/>
      <c r="G4935" s="4"/>
      <c r="H4935" s="4"/>
      <c r="I4935" s="4"/>
      <c r="J4935" s="4"/>
      <c r="K4935" s="4"/>
      <c r="L4935" s="5">
        <v>5.0</v>
      </c>
      <c r="M4935" s="5" t="s">
        <v>4538</v>
      </c>
    </row>
    <row r="4936" ht="15.75" customHeight="1">
      <c r="A4936" s="2">
        <v>4934.0</v>
      </c>
      <c r="B4936" s="4"/>
      <c r="C4936" s="4"/>
      <c r="D4936" s="4"/>
      <c r="E4936" s="4"/>
      <c r="F4936" s="4"/>
      <c r="G4936" s="4"/>
      <c r="H4936" s="4"/>
      <c r="I4936" s="4"/>
      <c r="J4936" s="4"/>
      <c r="K4936" s="4"/>
      <c r="L4936" s="5">
        <v>4.0</v>
      </c>
      <c r="M4936" s="5" t="s">
        <v>4539</v>
      </c>
    </row>
    <row r="4937" ht="15.75" customHeight="1">
      <c r="A4937" s="2">
        <v>4935.0</v>
      </c>
      <c r="B4937" s="4"/>
      <c r="C4937" s="4"/>
      <c r="D4937" s="4"/>
      <c r="E4937" s="4"/>
      <c r="F4937" s="4"/>
      <c r="G4937" s="4"/>
      <c r="H4937" s="4"/>
      <c r="I4937" s="4"/>
      <c r="J4937" s="4"/>
      <c r="K4937" s="4"/>
      <c r="L4937" s="5">
        <v>3.0</v>
      </c>
      <c r="M4937" s="5" t="s">
        <v>4540</v>
      </c>
    </row>
    <row r="4938" ht="15.75" customHeight="1">
      <c r="A4938" s="2">
        <v>4936.0</v>
      </c>
      <c r="B4938" s="4"/>
      <c r="C4938" s="4"/>
      <c r="D4938" s="4"/>
      <c r="E4938" s="4"/>
      <c r="F4938" s="4"/>
      <c r="G4938" s="4"/>
      <c r="H4938" s="4"/>
      <c r="I4938" s="4"/>
      <c r="J4938" s="4"/>
      <c r="K4938" s="4"/>
      <c r="L4938" s="5">
        <v>5.0</v>
      </c>
      <c r="M4938" s="5" t="s">
        <v>4541</v>
      </c>
    </row>
    <row r="4939" ht="15.75" customHeight="1">
      <c r="A4939" s="2">
        <v>4937.0</v>
      </c>
      <c r="B4939" s="4"/>
      <c r="C4939" s="4"/>
      <c r="D4939" s="4"/>
      <c r="E4939" s="4"/>
      <c r="F4939" s="4"/>
      <c r="G4939" s="4"/>
      <c r="H4939" s="4"/>
      <c r="I4939" s="4"/>
      <c r="J4939" s="4"/>
      <c r="K4939" s="4"/>
      <c r="L4939" s="5">
        <v>5.0</v>
      </c>
      <c r="M4939" s="5" t="s">
        <v>4542</v>
      </c>
    </row>
    <row r="4940" ht="15.75" customHeight="1">
      <c r="A4940" s="2">
        <v>4938.0</v>
      </c>
      <c r="B4940" s="4"/>
      <c r="C4940" s="4"/>
      <c r="D4940" s="4"/>
      <c r="E4940" s="4"/>
      <c r="F4940" s="4"/>
      <c r="G4940" s="4"/>
      <c r="H4940" s="4"/>
      <c r="I4940" s="4"/>
      <c r="J4940" s="4"/>
      <c r="K4940" s="4"/>
      <c r="L4940" s="5">
        <v>3.0</v>
      </c>
      <c r="M4940" s="5" t="s">
        <v>4543</v>
      </c>
    </row>
    <row r="4941" ht="15.75" customHeight="1">
      <c r="A4941" s="2">
        <v>4939.0</v>
      </c>
      <c r="B4941" s="4"/>
      <c r="C4941" s="4"/>
      <c r="D4941" s="4"/>
      <c r="E4941" s="4"/>
      <c r="F4941" s="4"/>
      <c r="G4941" s="4"/>
      <c r="H4941" s="4"/>
      <c r="I4941" s="4"/>
      <c r="J4941" s="4"/>
      <c r="K4941" s="4"/>
      <c r="L4941" s="5">
        <v>4.0</v>
      </c>
      <c r="M4941" s="5" t="s">
        <v>4544</v>
      </c>
    </row>
    <row r="4942" ht="15.75" customHeight="1">
      <c r="A4942" s="2">
        <v>4940.0</v>
      </c>
      <c r="B4942" s="4"/>
      <c r="C4942" s="4"/>
      <c r="D4942" s="4"/>
      <c r="E4942" s="4"/>
      <c r="F4942" s="4"/>
      <c r="G4942" s="4"/>
      <c r="H4942" s="4"/>
      <c r="I4942" s="4"/>
      <c r="J4942" s="4"/>
      <c r="K4942" s="4"/>
      <c r="L4942" s="5">
        <v>5.0</v>
      </c>
      <c r="M4942" s="5" t="s">
        <v>387</v>
      </c>
    </row>
    <row r="4943" ht="15.75" customHeight="1">
      <c r="A4943" s="2">
        <v>4941.0</v>
      </c>
      <c r="B4943" s="4"/>
      <c r="C4943" s="4"/>
      <c r="D4943" s="4"/>
      <c r="E4943" s="4"/>
      <c r="F4943" s="4"/>
      <c r="G4943" s="4"/>
      <c r="H4943" s="4"/>
      <c r="I4943" s="4"/>
      <c r="J4943" s="4"/>
      <c r="K4943" s="4"/>
      <c r="L4943" s="5">
        <v>5.0</v>
      </c>
      <c r="M4943" s="5" t="s">
        <v>4545</v>
      </c>
    </row>
    <row r="4944" ht="15.75" customHeight="1">
      <c r="A4944" s="2">
        <v>4942.0</v>
      </c>
      <c r="B4944" s="4"/>
      <c r="C4944" s="4"/>
      <c r="D4944" s="4"/>
      <c r="E4944" s="4"/>
      <c r="F4944" s="4"/>
      <c r="G4944" s="4"/>
      <c r="H4944" s="4"/>
      <c r="I4944" s="4"/>
      <c r="J4944" s="4"/>
      <c r="K4944" s="4"/>
      <c r="L4944" s="5">
        <v>1.0</v>
      </c>
      <c r="M4944" s="5" t="s">
        <v>4546</v>
      </c>
    </row>
    <row r="4945" ht="15.75" customHeight="1">
      <c r="A4945" s="2">
        <v>4943.0</v>
      </c>
      <c r="B4945" s="4"/>
      <c r="C4945" s="4"/>
      <c r="D4945" s="4"/>
      <c r="E4945" s="4"/>
      <c r="F4945" s="4"/>
      <c r="G4945" s="4"/>
      <c r="H4945" s="4"/>
      <c r="I4945" s="4"/>
      <c r="J4945" s="4"/>
      <c r="K4945" s="4"/>
      <c r="L4945" s="5">
        <v>3.0</v>
      </c>
      <c r="M4945" s="5" t="s">
        <v>4547</v>
      </c>
    </row>
    <row r="4946" ht="15.75" customHeight="1">
      <c r="A4946" s="2">
        <v>4944.0</v>
      </c>
      <c r="B4946" s="4"/>
      <c r="C4946" s="4"/>
      <c r="D4946" s="4"/>
      <c r="E4946" s="4"/>
      <c r="F4946" s="4"/>
      <c r="G4946" s="4"/>
      <c r="H4946" s="4"/>
      <c r="I4946" s="4"/>
      <c r="J4946" s="4"/>
      <c r="K4946" s="4"/>
      <c r="L4946" s="5">
        <v>5.0</v>
      </c>
      <c r="M4946" s="5" t="s">
        <v>394</v>
      </c>
    </row>
    <row r="4947" ht="15.75" customHeight="1">
      <c r="A4947" s="2">
        <v>4945.0</v>
      </c>
      <c r="B4947" s="4"/>
      <c r="C4947" s="4"/>
      <c r="D4947" s="4"/>
      <c r="E4947" s="4"/>
      <c r="F4947" s="4"/>
      <c r="G4947" s="4"/>
      <c r="H4947" s="4"/>
      <c r="I4947" s="4"/>
      <c r="J4947" s="4"/>
      <c r="K4947" s="4"/>
      <c r="L4947" s="5">
        <v>5.0</v>
      </c>
      <c r="M4947" s="5" t="s">
        <v>4548</v>
      </c>
    </row>
    <row r="4948" ht="15.75" customHeight="1">
      <c r="A4948" s="2">
        <v>4946.0</v>
      </c>
      <c r="B4948" s="4"/>
      <c r="C4948" s="4"/>
      <c r="D4948" s="4"/>
      <c r="E4948" s="4"/>
      <c r="F4948" s="4"/>
      <c r="G4948" s="4"/>
      <c r="H4948" s="4"/>
      <c r="I4948" s="4"/>
      <c r="J4948" s="4"/>
      <c r="K4948" s="4"/>
      <c r="L4948" s="5">
        <v>5.0</v>
      </c>
      <c r="M4948" s="5" t="s">
        <v>4549</v>
      </c>
    </row>
    <row r="4949" ht="15.75" customHeight="1">
      <c r="A4949" s="2">
        <v>4947.0</v>
      </c>
      <c r="B4949" s="4"/>
      <c r="C4949" s="4"/>
      <c r="D4949" s="4"/>
      <c r="E4949" s="4"/>
      <c r="F4949" s="4"/>
      <c r="G4949" s="4"/>
      <c r="H4949" s="4"/>
      <c r="I4949" s="4"/>
      <c r="J4949" s="4"/>
      <c r="K4949" s="4"/>
      <c r="L4949" s="5">
        <v>5.0</v>
      </c>
      <c r="M4949" s="5" t="s">
        <v>4550</v>
      </c>
    </row>
    <row r="4950" ht="15.75" customHeight="1">
      <c r="A4950" s="2">
        <v>4948.0</v>
      </c>
      <c r="B4950" s="4"/>
      <c r="C4950" s="4"/>
      <c r="D4950" s="4"/>
      <c r="E4950" s="4"/>
      <c r="F4950" s="4"/>
      <c r="G4950" s="4"/>
      <c r="H4950" s="4"/>
      <c r="I4950" s="4"/>
      <c r="J4950" s="4"/>
      <c r="K4950" s="4"/>
      <c r="L4950" s="5">
        <v>1.0</v>
      </c>
      <c r="M4950" s="5" t="s">
        <v>4551</v>
      </c>
    </row>
    <row r="4951" ht="15.75" customHeight="1">
      <c r="A4951" s="2">
        <v>4949.0</v>
      </c>
      <c r="B4951" s="4"/>
      <c r="C4951" s="4"/>
      <c r="D4951" s="4"/>
      <c r="E4951" s="4"/>
      <c r="F4951" s="4"/>
      <c r="G4951" s="4"/>
      <c r="H4951" s="4"/>
      <c r="I4951" s="4"/>
      <c r="J4951" s="4"/>
      <c r="K4951" s="4"/>
      <c r="L4951" s="5">
        <v>4.0</v>
      </c>
      <c r="M4951" s="5" t="s">
        <v>4552</v>
      </c>
    </row>
    <row r="4952" ht="15.75" customHeight="1">
      <c r="A4952" s="2">
        <v>4950.0</v>
      </c>
      <c r="B4952" s="4"/>
      <c r="C4952" s="4"/>
      <c r="D4952" s="4"/>
      <c r="E4952" s="4"/>
      <c r="F4952" s="4"/>
      <c r="G4952" s="4"/>
      <c r="H4952" s="4"/>
      <c r="I4952" s="4"/>
      <c r="J4952" s="4"/>
      <c r="K4952" s="4"/>
      <c r="L4952" s="5">
        <v>3.0</v>
      </c>
      <c r="M4952" s="5" t="s">
        <v>4553</v>
      </c>
    </row>
    <row r="4953" ht="15.75" customHeight="1">
      <c r="A4953" s="2">
        <v>4951.0</v>
      </c>
      <c r="B4953" s="4"/>
      <c r="C4953" s="4"/>
      <c r="D4953" s="4"/>
      <c r="E4953" s="4"/>
      <c r="F4953" s="4"/>
      <c r="G4953" s="4"/>
      <c r="H4953" s="4"/>
      <c r="I4953" s="4"/>
      <c r="J4953" s="4"/>
      <c r="K4953" s="4"/>
      <c r="L4953" s="5">
        <v>5.0</v>
      </c>
      <c r="M4953" s="5" t="s">
        <v>4554</v>
      </c>
    </row>
    <row r="4954" ht="15.75" customHeight="1">
      <c r="A4954" s="2">
        <v>4952.0</v>
      </c>
      <c r="B4954" s="4"/>
      <c r="C4954" s="4"/>
      <c r="D4954" s="4"/>
      <c r="E4954" s="4"/>
      <c r="F4954" s="4"/>
      <c r="G4954" s="4"/>
      <c r="H4954" s="4"/>
      <c r="I4954" s="4"/>
      <c r="J4954" s="4"/>
      <c r="K4954" s="4"/>
      <c r="L4954" s="5">
        <v>1.0</v>
      </c>
      <c r="M4954" s="5" t="s">
        <v>4555</v>
      </c>
    </row>
    <row r="4955" ht="15.75" customHeight="1">
      <c r="A4955" s="2">
        <v>4953.0</v>
      </c>
      <c r="B4955" s="4"/>
      <c r="C4955" s="4"/>
      <c r="D4955" s="4"/>
      <c r="E4955" s="4"/>
      <c r="F4955" s="4"/>
      <c r="G4955" s="4"/>
      <c r="H4955" s="4"/>
      <c r="I4955" s="4"/>
      <c r="J4955" s="4"/>
      <c r="K4955" s="4"/>
      <c r="L4955" s="5">
        <v>3.0</v>
      </c>
      <c r="M4955" s="5" t="s">
        <v>4556</v>
      </c>
    </row>
    <row r="4956" ht="15.75" customHeight="1">
      <c r="A4956" s="2">
        <v>4954.0</v>
      </c>
      <c r="B4956" s="4"/>
      <c r="C4956" s="4"/>
      <c r="D4956" s="4"/>
      <c r="E4956" s="4"/>
      <c r="F4956" s="4"/>
      <c r="G4956" s="4"/>
      <c r="H4956" s="4"/>
      <c r="I4956" s="4"/>
      <c r="J4956" s="4"/>
      <c r="K4956" s="4"/>
      <c r="L4956" s="5">
        <v>5.0</v>
      </c>
      <c r="M4956" s="5" t="s">
        <v>4557</v>
      </c>
    </row>
    <row r="4957" ht="15.75" customHeight="1">
      <c r="A4957" s="2">
        <v>4955.0</v>
      </c>
      <c r="B4957" s="4"/>
      <c r="C4957" s="4"/>
      <c r="D4957" s="4"/>
      <c r="E4957" s="4"/>
      <c r="F4957" s="4"/>
      <c r="G4957" s="4"/>
      <c r="H4957" s="4"/>
      <c r="I4957" s="4"/>
      <c r="J4957" s="4"/>
      <c r="K4957" s="4"/>
      <c r="L4957" s="5">
        <v>4.0</v>
      </c>
      <c r="M4957" s="5" t="s">
        <v>4558</v>
      </c>
    </row>
    <row r="4958" ht="15.75" customHeight="1">
      <c r="A4958" s="2">
        <v>4956.0</v>
      </c>
      <c r="B4958" s="4"/>
      <c r="C4958" s="4"/>
      <c r="D4958" s="4"/>
      <c r="E4958" s="4"/>
      <c r="F4958" s="4"/>
      <c r="G4958" s="4"/>
      <c r="H4958" s="4"/>
      <c r="I4958" s="4"/>
      <c r="J4958" s="4"/>
      <c r="K4958" s="4"/>
      <c r="L4958" s="5">
        <v>4.0</v>
      </c>
      <c r="M4958" s="5" t="s">
        <v>4559</v>
      </c>
    </row>
    <row r="4959" ht="15.75" customHeight="1">
      <c r="A4959" s="2">
        <v>4957.0</v>
      </c>
      <c r="B4959" s="4"/>
      <c r="C4959" s="4"/>
      <c r="D4959" s="4"/>
      <c r="E4959" s="4"/>
      <c r="F4959" s="4"/>
      <c r="G4959" s="4"/>
      <c r="H4959" s="4"/>
      <c r="I4959" s="4"/>
      <c r="J4959" s="4"/>
      <c r="K4959" s="4"/>
      <c r="L4959" s="5">
        <v>5.0</v>
      </c>
      <c r="M4959" s="5" t="s">
        <v>4560</v>
      </c>
    </row>
    <row r="4960" ht="15.75" customHeight="1">
      <c r="A4960" s="2">
        <v>4958.0</v>
      </c>
      <c r="B4960" s="4"/>
      <c r="C4960" s="4"/>
      <c r="D4960" s="4"/>
      <c r="E4960" s="4"/>
      <c r="F4960" s="4"/>
      <c r="G4960" s="4"/>
      <c r="H4960" s="4"/>
      <c r="I4960" s="4"/>
      <c r="J4960" s="4"/>
      <c r="K4960" s="4"/>
      <c r="L4960" s="5">
        <v>5.0</v>
      </c>
      <c r="M4960" s="5" t="s">
        <v>210</v>
      </c>
    </row>
    <row r="4961" ht="15.75" customHeight="1">
      <c r="A4961" s="2">
        <v>4959.0</v>
      </c>
      <c r="B4961" s="4"/>
      <c r="C4961" s="4"/>
      <c r="D4961" s="4"/>
      <c r="E4961" s="4"/>
      <c r="F4961" s="4"/>
      <c r="G4961" s="4"/>
      <c r="H4961" s="4"/>
      <c r="I4961" s="4"/>
      <c r="J4961" s="4"/>
      <c r="K4961" s="4"/>
      <c r="L4961" s="5">
        <v>5.0</v>
      </c>
      <c r="M4961" s="5" t="s">
        <v>4561</v>
      </c>
    </row>
    <row r="4962" ht="15.75" customHeight="1">
      <c r="A4962" s="2">
        <v>4960.0</v>
      </c>
      <c r="B4962" s="4"/>
      <c r="C4962" s="4"/>
      <c r="D4962" s="4"/>
      <c r="E4962" s="4"/>
      <c r="F4962" s="4"/>
      <c r="G4962" s="4"/>
      <c r="H4962" s="4"/>
      <c r="I4962" s="4"/>
      <c r="J4962" s="4"/>
      <c r="K4962" s="4"/>
      <c r="L4962" s="5">
        <v>5.0</v>
      </c>
      <c r="M4962" s="5" t="s">
        <v>4562</v>
      </c>
    </row>
    <row r="4963" ht="15.75" customHeight="1">
      <c r="A4963" s="2">
        <v>4961.0</v>
      </c>
      <c r="B4963" s="4"/>
      <c r="C4963" s="4"/>
      <c r="D4963" s="4"/>
      <c r="E4963" s="4"/>
      <c r="F4963" s="4"/>
      <c r="G4963" s="4"/>
      <c r="H4963" s="4"/>
      <c r="I4963" s="4"/>
      <c r="J4963" s="4"/>
      <c r="K4963" s="4"/>
      <c r="L4963" s="5">
        <v>4.0</v>
      </c>
      <c r="M4963" s="5" t="s">
        <v>4563</v>
      </c>
    </row>
    <row r="4964" ht="15.75" customHeight="1">
      <c r="A4964" s="2">
        <v>4962.0</v>
      </c>
      <c r="B4964" s="4"/>
      <c r="C4964" s="4"/>
      <c r="D4964" s="4"/>
      <c r="E4964" s="4"/>
      <c r="F4964" s="4"/>
      <c r="G4964" s="4"/>
      <c r="H4964" s="4"/>
      <c r="I4964" s="4"/>
      <c r="J4964" s="4"/>
      <c r="K4964" s="4"/>
      <c r="L4964" s="5">
        <v>3.0</v>
      </c>
      <c r="M4964" s="5" t="s">
        <v>4564</v>
      </c>
    </row>
    <row r="4965" ht="15.75" customHeight="1">
      <c r="A4965" s="2">
        <v>4963.0</v>
      </c>
      <c r="B4965" s="4"/>
      <c r="C4965" s="4"/>
      <c r="D4965" s="4"/>
      <c r="E4965" s="4"/>
      <c r="F4965" s="4"/>
      <c r="G4965" s="4"/>
      <c r="H4965" s="4"/>
      <c r="I4965" s="4"/>
      <c r="J4965" s="4"/>
      <c r="K4965" s="4"/>
      <c r="L4965" s="5">
        <v>5.0</v>
      </c>
      <c r="M4965" s="5" t="s">
        <v>4565</v>
      </c>
    </row>
    <row r="4966" ht="15.75" customHeight="1">
      <c r="A4966" s="2">
        <v>4964.0</v>
      </c>
      <c r="B4966" s="4"/>
      <c r="C4966" s="4"/>
      <c r="D4966" s="4"/>
      <c r="E4966" s="4"/>
      <c r="F4966" s="4"/>
      <c r="G4966" s="4"/>
      <c r="H4966" s="4"/>
      <c r="I4966" s="4"/>
      <c r="J4966" s="4"/>
      <c r="K4966" s="4"/>
      <c r="L4966" s="5">
        <v>5.0</v>
      </c>
      <c r="M4966" s="5" t="s">
        <v>210</v>
      </c>
    </row>
    <row r="4967" ht="15.75" customHeight="1">
      <c r="A4967" s="2">
        <v>4965.0</v>
      </c>
      <c r="B4967" s="4"/>
      <c r="C4967" s="4"/>
      <c r="D4967" s="4"/>
      <c r="E4967" s="4"/>
      <c r="F4967" s="4"/>
      <c r="G4967" s="4"/>
      <c r="H4967" s="4"/>
      <c r="I4967" s="4"/>
      <c r="J4967" s="4"/>
      <c r="K4967" s="4"/>
      <c r="L4967" s="5">
        <v>5.0</v>
      </c>
      <c r="M4967" s="5" t="s">
        <v>4566</v>
      </c>
    </row>
    <row r="4968" ht="15.75" customHeight="1">
      <c r="A4968" s="2">
        <v>4966.0</v>
      </c>
      <c r="B4968" s="4"/>
      <c r="C4968" s="4"/>
      <c r="D4968" s="4"/>
      <c r="E4968" s="4"/>
      <c r="F4968" s="4"/>
      <c r="G4968" s="4"/>
      <c r="H4968" s="4"/>
      <c r="I4968" s="4"/>
      <c r="J4968" s="4"/>
      <c r="K4968" s="4"/>
      <c r="L4968" s="5">
        <v>5.0</v>
      </c>
      <c r="M4968" s="5" t="s">
        <v>4567</v>
      </c>
    </row>
    <row r="4969" ht="15.75" customHeight="1">
      <c r="A4969" s="2">
        <v>4967.0</v>
      </c>
      <c r="B4969" s="4"/>
      <c r="C4969" s="4"/>
      <c r="D4969" s="4"/>
      <c r="E4969" s="4"/>
      <c r="F4969" s="4"/>
      <c r="G4969" s="4"/>
      <c r="H4969" s="4"/>
      <c r="I4969" s="4"/>
      <c r="J4969" s="4"/>
      <c r="K4969" s="4"/>
      <c r="L4969" s="5">
        <v>5.0</v>
      </c>
      <c r="M4969" s="5" t="s">
        <v>122</v>
      </c>
    </row>
    <row r="4970" ht="15.75" customHeight="1">
      <c r="A4970" s="2">
        <v>4968.0</v>
      </c>
      <c r="B4970" s="4"/>
      <c r="C4970" s="4"/>
      <c r="D4970" s="4"/>
      <c r="E4970" s="4"/>
      <c r="F4970" s="4"/>
      <c r="G4970" s="4"/>
      <c r="H4970" s="4"/>
      <c r="I4970" s="4"/>
      <c r="J4970" s="4"/>
      <c r="K4970" s="4"/>
      <c r="L4970" s="5">
        <v>5.0</v>
      </c>
      <c r="M4970" s="5" t="s">
        <v>4568</v>
      </c>
    </row>
    <row r="4971" ht="15.75" customHeight="1">
      <c r="A4971" s="2">
        <v>4969.0</v>
      </c>
      <c r="B4971" s="4"/>
      <c r="C4971" s="4"/>
      <c r="D4971" s="4"/>
      <c r="E4971" s="4"/>
      <c r="F4971" s="4"/>
      <c r="G4971" s="4"/>
      <c r="H4971" s="4"/>
      <c r="I4971" s="4"/>
      <c r="J4971" s="4"/>
      <c r="K4971" s="4"/>
      <c r="L4971" s="5">
        <v>5.0</v>
      </c>
      <c r="M4971" s="5" t="s">
        <v>4569</v>
      </c>
    </row>
    <row r="4972" ht="15.75" customHeight="1">
      <c r="A4972" s="2">
        <v>4970.0</v>
      </c>
      <c r="B4972" s="4"/>
      <c r="C4972" s="4"/>
      <c r="D4972" s="4"/>
      <c r="E4972" s="4"/>
      <c r="F4972" s="4"/>
      <c r="G4972" s="4"/>
      <c r="H4972" s="4"/>
      <c r="I4972" s="4"/>
      <c r="J4972" s="4"/>
      <c r="K4972" s="4"/>
      <c r="L4972" s="5">
        <v>5.0</v>
      </c>
      <c r="M4972" s="5" t="s">
        <v>4570</v>
      </c>
    </row>
    <row r="4973" ht="15.75" customHeight="1">
      <c r="A4973" s="2">
        <v>4971.0</v>
      </c>
      <c r="B4973" s="4"/>
      <c r="C4973" s="4"/>
      <c r="D4973" s="4"/>
      <c r="E4973" s="4"/>
      <c r="F4973" s="4"/>
      <c r="G4973" s="4"/>
      <c r="H4973" s="4"/>
      <c r="I4973" s="4"/>
      <c r="J4973" s="4"/>
      <c r="K4973" s="4"/>
      <c r="L4973" s="5">
        <v>5.0</v>
      </c>
      <c r="M4973" s="5" t="s">
        <v>4571</v>
      </c>
    </row>
    <row r="4974" ht="15.75" customHeight="1">
      <c r="A4974" s="2">
        <v>4972.0</v>
      </c>
      <c r="B4974" s="4"/>
      <c r="C4974" s="4"/>
      <c r="D4974" s="4"/>
      <c r="E4974" s="4"/>
      <c r="F4974" s="4"/>
      <c r="G4974" s="4"/>
      <c r="H4974" s="4"/>
      <c r="I4974" s="4"/>
      <c r="J4974" s="4"/>
      <c r="K4974" s="4"/>
      <c r="L4974" s="5">
        <v>1.0</v>
      </c>
      <c r="M4974" s="5" t="s">
        <v>4572</v>
      </c>
    </row>
    <row r="4975" ht="15.75" customHeight="1">
      <c r="A4975" s="2">
        <v>4973.0</v>
      </c>
      <c r="B4975" s="4"/>
      <c r="C4975" s="4"/>
      <c r="D4975" s="4"/>
      <c r="E4975" s="4"/>
      <c r="F4975" s="4"/>
      <c r="G4975" s="4"/>
      <c r="H4975" s="4"/>
      <c r="I4975" s="4"/>
      <c r="J4975" s="4"/>
      <c r="K4975" s="4"/>
      <c r="L4975" s="5">
        <v>3.0</v>
      </c>
      <c r="M4975" s="5" t="s">
        <v>4573</v>
      </c>
    </row>
    <row r="4976" ht="15.75" customHeight="1">
      <c r="A4976" s="2">
        <v>4974.0</v>
      </c>
      <c r="B4976" s="4"/>
      <c r="C4976" s="4"/>
      <c r="D4976" s="4"/>
      <c r="E4976" s="4"/>
      <c r="F4976" s="4"/>
      <c r="G4976" s="4"/>
      <c r="H4976" s="4"/>
      <c r="I4976" s="4"/>
      <c r="J4976" s="4"/>
      <c r="K4976" s="4"/>
      <c r="L4976" s="5">
        <v>5.0</v>
      </c>
      <c r="M4976" s="5" t="s">
        <v>4574</v>
      </c>
    </row>
    <row r="4977" ht="15.75" customHeight="1">
      <c r="A4977" s="2">
        <v>4975.0</v>
      </c>
      <c r="B4977" s="4"/>
      <c r="C4977" s="4"/>
      <c r="D4977" s="4"/>
      <c r="E4977" s="4"/>
      <c r="F4977" s="4"/>
      <c r="G4977" s="4"/>
      <c r="H4977" s="4"/>
      <c r="I4977" s="4"/>
      <c r="J4977" s="4"/>
      <c r="K4977" s="4"/>
      <c r="L4977" s="5">
        <v>5.0</v>
      </c>
      <c r="M4977" s="5" t="s">
        <v>210</v>
      </c>
    </row>
    <row r="4978" ht="15.75" customHeight="1">
      <c r="A4978" s="2">
        <v>4976.0</v>
      </c>
      <c r="B4978" s="4"/>
      <c r="C4978" s="4"/>
      <c r="D4978" s="4"/>
      <c r="E4978" s="4"/>
      <c r="F4978" s="4"/>
      <c r="G4978" s="4"/>
      <c r="H4978" s="4"/>
      <c r="I4978" s="4"/>
      <c r="J4978" s="4"/>
      <c r="K4978" s="4"/>
      <c r="L4978" s="5">
        <v>5.0</v>
      </c>
      <c r="M4978" s="5" t="s">
        <v>4575</v>
      </c>
    </row>
    <row r="4979" ht="15.75" customHeight="1">
      <c r="A4979" s="2">
        <v>4977.0</v>
      </c>
      <c r="B4979" s="4"/>
      <c r="C4979" s="4"/>
      <c r="D4979" s="4"/>
      <c r="E4979" s="4"/>
      <c r="F4979" s="4"/>
      <c r="G4979" s="4"/>
      <c r="H4979" s="4"/>
      <c r="I4979" s="4"/>
      <c r="J4979" s="4"/>
      <c r="K4979" s="4"/>
      <c r="L4979" s="5">
        <v>4.0</v>
      </c>
      <c r="M4979" s="5" t="s">
        <v>4576</v>
      </c>
    </row>
    <row r="4980" ht="15.75" customHeight="1">
      <c r="A4980" s="2">
        <v>4978.0</v>
      </c>
      <c r="B4980" s="4"/>
      <c r="C4980" s="4"/>
      <c r="D4980" s="4"/>
      <c r="E4980" s="4"/>
      <c r="F4980" s="4"/>
      <c r="G4980" s="4"/>
      <c r="H4980" s="4"/>
      <c r="I4980" s="4"/>
      <c r="J4980" s="4"/>
      <c r="K4980" s="4"/>
      <c r="L4980" s="5">
        <v>4.0</v>
      </c>
      <c r="M4980" s="5" t="s">
        <v>4577</v>
      </c>
    </row>
    <row r="4981" ht="15.75" customHeight="1">
      <c r="A4981" s="2">
        <v>4979.0</v>
      </c>
      <c r="B4981" s="4"/>
      <c r="C4981" s="4"/>
      <c r="D4981" s="4"/>
      <c r="E4981" s="4"/>
      <c r="F4981" s="4"/>
      <c r="G4981" s="4"/>
      <c r="H4981" s="4"/>
      <c r="I4981" s="4"/>
      <c r="J4981" s="4"/>
      <c r="K4981" s="4"/>
      <c r="L4981" s="5">
        <v>1.0</v>
      </c>
      <c r="M4981" s="5" t="s">
        <v>1212</v>
      </c>
    </row>
    <row r="4982" ht="15.75" customHeight="1">
      <c r="A4982" s="2">
        <v>4980.0</v>
      </c>
      <c r="B4982" s="4"/>
      <c r="C4982" s="4"/>
      <c r="D4982" s="4"/>
      <c r="E4982" s="4"/>
      <c r="F4982" s="4"/>
      <c r="G4982" s="4"/>
      <c r="H4982" s="4"/>
      <c r="I4982" s="4"/>
      <c r="J4982" s="4"/>
      <c r="K4982" s="4"/>
      <c r="L4982" s="5">
        <v>4.0</v>
      </c>
      <c r="M4982" s="5" t="s">
        <v>4578</v>
      </c>
    </row>
    <row r="4983" ht="15.75" customHeight="1">
      <c r="A4983" s="2">
        <v>4981.0</v>
      </c>
      <c r="B4983" s="4"/>
      <c r="C4983" s="4"/>
      <c r="D4983" s="4"/>
      <c r="E4983" s="4"/>
      <c r="F4983" s="4"/>
      <c r="G4983" s="4"/>
      <c r="H4983" s="4"/>
      <c r="I4983" s="4"/>
      <c r="J4983" s="4"/>
      <c r="K4983" s="4"/>
      <c r="L4983" s="5">
        <v>1.0</v>
      </c>
      <c r="M4983" s="5" t="s">
        <v>4579</v>
      </c>
    </row>
    <row r="4984" ht="15.75" customHeight="1">
      <c r="A4984" s="2">
        <v>4982.0</v>
      </c>
      <c r="B4984" s="4"/>
      <c r="C4984" s="4"/>
      <c r="D4984" s="4"/>
      <c r="E4984" s="4"/>
      <c r="F4984" s="4"/>
      <c r="G4984" s="4"/>
      <c r="H4984" s="4"/>
      <c r="I4984" s="4"/>
      <c r="J4984" s="4"/>
      <c r="K4984" s="4"/>
      <c r="L4984" s="5">
        <v>4.0</v>
      </c>
      <c r="M4984" s="5" t="s">
        <v>4580</v>
      </c>
    </row>
    <row r="4985" ht="15.75" customHeight="1">
      <c r="A4985" s="2">
        <v>4983.0</v>
      </c>
      <c r="B4985" s="4"/>
      <c r="C4985" s="4"/>
      <c r="D4985" s="4"/>
      <c r="E4985" s="4"/>
      <c r="F4985" s="4"/>
      <c r="G4985" s="4"/>
      <c r="H4985" s="4"/>
      <c r="I4985" s="4"/>
      <c r="J4985" s="4"/>
      <c r="K4985" s="4"/>
      <c r="L4985" s="5">
        <v>5.0</v>
      </c>
      <c r="M4985" s="5" t="s">
        <v>1924</v>
      </c>
    </row>
    <row r="4986" ht="15.75" customHeight="1">
      <c r="A4986" s="2">
        <v>4984.0</v>
      </c>
      <c r="B4986" s="4"/>
      <c r="C4986" s="4"/>
      <c r="D4986" s="4"/>
      <c r="E4986" s="4"/>
      <c r="F4986" s="4"/>
      <c r="G4986" s="4"/>
      <c r="H4986" s="4"/>
      <c r="I4986" s="4"/>
      <c r="J4986" s="4"/>
      <c r="K4986" s="4"/>
      <c r="L4986" s="5">
        <v>5.0</v>
      </c>
      <c r="M4986" s="5" t="s">
        <v>4581</v>
      </c>
    </row>
    <row r="4987" ht="15.75" customHeight="1">
      <c r="A4987" s="2">
        <v>4985.0</v>
      </c>
      <c r="B4987" s="4"/>
      <c r="C4987" s="4"/>
      <c r="D4987" s="4"/>
      <c r="E4987" s="4"/>
      <c r="F4987" s="4"/>
      <c r="G4987" s="4"/>
      <c r="H4987" s="4"/>
      <c r="I4987" s="4"/>
      <c r="J4987" s="4"/>
      <c r="K4987" s="4"/>
      <c r="L4987" s="5">
        <v>4.0</v>
      </c>
      <c r="M4987" s="5" t="s">
        <v>4582</v>
      </c>
    </row>
    <row r="4988" ht="15.75" customHeight="1">
      <c r="A4988" s="2">
        <v>4986.0</v>
      </c>
      <c r="B4988" s="4"/>
      <c r="C4988" s="4"/>
      <c r="D4988" s="4"/>
      <c r="E4988" s="4"/>
      <c r="F4988" s="4"/>
      <c r="G4988" s="4"/>
      <c r="H4988" s="4"/>
      <c r="I4988" s="4"/>
      <c r="J4988" s="4"/>
      <c r="K4988" s="4"/>
      <c r="L4988" s="5">
        <v>5.0</v>
      </c>
      <c r="M4988" s="5" t="s">
        <v>4583</v>
      </c>
    </row>
    <row r="4989" ht="15.75" customHeight="1">
      <c r="A4989" s="2">
        <v>4987.0</v>
      </c>
      <c r="B4989" s="4"/>
      <c r="C4989" s="4"/>
      <c r="D4989" s="4"/>
      <c r="E4989" s="4"/>
      <c r="F4989" s="4"/>
      <c r="G4989" s="4"/>
      <c r="H4989" s="4"/>
      <c r="I4989" s="4"/>
      <c r="J4989" s="4"/>
      <c r="K4989" s="4"/>
      <c r="L4989" s="5">
        <v>5.0</v>
      </c>
      <c r="M4989" s="5" t="s">
        <v>808</v>
      </c>
    </row>
    <row r="4990" ht="15.75" customHeight="1">
      <c r="A4990" s="2">
        <v>4988.0</v>
      </c>
      <c r="B4990" s="4"/>
      <c r="C4990" s="4"/>
      <c r="D4990" s="4"/>
      <c r="E4990" s="4"/>
      <c r="F4990" s="4"/>
      <c r="G4990" s="4"/>
      <c r="H4990" s="4"/>
      <c r="I4990" s="4"/>
      <c r="J4990" s="4"/>
      <c r="K4990" s="4"/>
      <c r="L4990" s="5">
        <v>4.0</v>
      </c>
      <c r="M4990" s="5" t="s">
        <v>4584</v>
      </c>
    </row>
    <row r="4991" ht="15.75" customHeight="1">
      <c r="A4991" s="2">
        <v>4989.0</v>
      </c>
      <c r="B4991" s="4"/>
      <c r="C4991" s="4"/>
      <c r="D4991" s="4"/>
      <c r="E4991" s="4"/>
      <c r="F4991" s="4"/>
      <c r="G4991" s="4"/>
      <c r="H4991" s="4"/>
      <c r="I4991" s="4"/>
      <c r="J4991" s="4"/>
      <c r="K4991" s="4"/>
      <c r="L4991" s="5">
        <v>4.0</v>
      </c>
      <c r="M4991" s="5" t="s">
        <v>4585</v>
      </c>
    </row>
    <row r="4992" ht="15.75" customHeight="1">
      <c r="A4992" s="2">
        <v>4990.0</v>
      </c>
      <c r="B4992" s="4"/>
      <c r="C4992" s="4"/>
      <c r="D4992" s="4"/>
      <c r="E4992" s="4"/>
      <c r="F4992" s="4"/>
      <c r="G4992" s="4"/>
      <c r="H4992" s="4"/>
      <c r="I4992" s="4"/>
      <c r="J4992" s="4"/>
      <c r="K4992" s="4"/>
      <c r="L4992" s="5">
        <v>2.0</v>
      </c>
      <c r="M4992" s="5" t="s">
        <v>4586</v>
      </c>
    </row>
    <row r="4993" ht="15.75" customHeight="1">
      <c r="A4993" s="2">
        <v>4991.0</v>
      </c>
      <c r="B4993" s="4"/>
      <c r="C4993" s="4"/>
      <c r="D4993" s="4"/>
      <c r="E4993" s="4"/>
      <c r="F4993" s="4"/>
      <c r="G4993" s="4"/>
      <c r="H4993" s="4"/>
      <c r="I4993" s="4"/>
      <c r="J4993" s="4"/>
      <c r="K4993" s="4"/>
      <c r="L4993" s="5">
        <v>5.0</v>
      </c>
      <c r="M4993" s="5" t="s">
        <v>4587</v>
      </c>
    </row>
    <row r="4994" ht="15.75" customHeight="1">
      <c r="A4994" s="2">
        <v>4992.0</v>
      </c>
      <c r="B4994" s="4"/>
      <c r="C4994" s="4"/>
      <c r="D4994" s="4"/>
      <c r="E4994" s="4"/>
      <c r="F4994" s="4"/>
      <c r="G4994" s="4"/>
      <c r="H4994" s="4"/>
      <c r="I4994" s="4"/>
      <c r="J4994" s="4"/>
      <c r="K4994" s="4"/>
      <c r="L4994" s="5">
        <v>2.0</v>
      </c>
      <c r="M4994" s="5" t="s">
        <v>4588</v>
      </c>
    </row>
    <row r="4995" ht="15.75" customHeight="1">
      <c r="A4995" s="2">
        <v>4993.0</v>
      </c>
      <c r="B4995" s="4"/>
      <c r="C4995" s="4"/>
      <c r="D4995" s="4"/>
      <c r="E4995" s="4"/>
      <c r="F4995" s="4"/>
      <c r="G4995" s="4"/>
      <c r="H4995" s="4"/>
      <c r="I4995" s="4"/>
      <c r="J4995" s="4"/>
      <c r="K4995" s="4"/>
      <c r="L4995" s="5">
        <v>4.0</v>
      </c>
      <c r="M4995" s="5" t="s">
        <v>210</v>
      </c>
    </row>
    <row r="4996" ht="15.75" customHeight="1">
      <c r="A4996" s="2">
        <v>4994.0</v>
      </c>
      <c r="B4996" s="4"/>
      <c r="C4996" s="4"/>
      <c r="D4996" s="4"/>
      <c r="E4996" s="4"/>
      <c r="F4996" s="4"/>
      <c r="G4996" s="4"/>
      <c r="H4996" s="4"/>
      <c r="I4996" s="4"/>
      <c r="J4996" s="4"/>
      <c r="K4996" s="4"/>
      <c r="L4996" s="5">
        <v>3.0</v>
      </c>
      <c r="M4996" s="5" t="s">
        <v>4589</v>
      </c>
    </row>
    <row r="4997" ht="15.75" customHeight="1">
      <c r="A4997" s="2">
        <v>4995.0</v>
      </c>
      <c r="B4997" s="4"/>
      <c r="C4997" s="4"/>
      <c r="D4997" s="4"/>
      <c r="E4997" s="4"/>
      <c r="F4997" s="4"/>
      <c r="G4997" s="4"/>
      <c r="H4997" s="4"/>
      <c r="I4997" s="4"/>
      <c r="J4997" s="4"/>
      <c r="K4997" s="4"/>
      <c r="L4997" s="5">
        <v>4.0</v>
      </c>
      <c r="M4997" s="5" t="s">
        <v>4590</v>
      </c>
    </row>
    <row r="4998" ht="15.75" customHeight="1">
      <c r="A4998" s="2">
        <v>4996.0</v>
      </c>
      <c r="B4998" s="4"/>
      <c r="C4998" s="4"/>
      <c r="D4998" s="4"/>
      <c r="E4998" s="4"/>
      <c r="F4998" s="4"/>
      <c r="G4998" s="4"/>
      <c r="H4998" s="4"/>
      <c r="I4998" s="4"/>
      <c r="J4998" s="4"/>
      <c r="K4998" s="4"/>
      <c r="L4998" s="5">
        <v>1.0</v>
      </c>
      <c r="M4998" s="5" t="s">
        <v>4591</v>
      </c>
    </row>
    <row r="4999" ht="15.75" customHeight="1">
      <c r="A4999" s="2">
        <v>4997.0</v>
      </c>
      <c r="B4999" s="4"/>
      <c r="C4999" s="4"/>
      <c r="D4999" s="4"/>
      <c r="E4999" s="4"/>
      <c r="F4999" s="4"/>
      <c r="G4999" s="4"/>
      <c r="H4999" s="4"/>
      <c r="I4999" s="4"/>
      <c r="J4999" s="4"/>
      <c r="K4999" s="4"/>
      <c r="L4999" s="5">
        <v>4.0</v>
      </c>
      <c r="M4999" s="5" t="s">
        <v>2532</v>
      </c>
    </row>
    <row r="5000" ht="15.75" customHeight="1">
      <c r="A5000" s="2">
        <v>4998.0</v>
      </c>
      <c r="B5000" s="4"/>
      <c r="C5000" s="4"/>
      <c r="D5000" s="4"/>
      <c r="E5000" s="4"/>
      <c r="F5000" s="4"/>
      <c r="G5000" s="4"/>
      <c r="H5000" s="4"/>
      <c r="I5000" s="4"/>
      <c r="J5000" s="4"/>
      <c r="K5000" s="4"/>
      <c r="L5000" s="5">
        <v>4.0</v>
      </c>
      <c r="M5000" s="5" t="s">
        <v>1549</v>
      </c>
    </row>
    <row r="5001" ht="15.75" customHeight="1">
      <c r="A5001" s="2">
        <v>4999.0</v>
      </c>
      <c r="B5001" s="4"/>
      <c r="C5001" s="4"/>
      <c r="D5001" s="4"/>
      <c r="E5001" s="4"/>
      <c r="F5001" s="4"/>
      <c r="G5001" s="4"/>
      <c r="H5001" s="4"/>
      <c r="I5001" s="4"/>
      <c r="J5001" s="4"/>
      <c r="K5001" s="4"/>
      <c r="L5001" s="5">
        <v>5.0</v>
      </c>
      <c r="M5001" s="5" t="s">
        <v>1924</v>
      </c>
    </row>
    <row r="5002" ht="15.75" customHeight="1">
      <c r="A5002" s="2">
        <v>5000.0</v>
      </c>
      <c r="B5002" s="4"/>
      <c r="C5002" s="4"/>
      <c r="D5002" s="4"/>
      <c r="E5002" s="4"/>
      <c r="F5002" s="4"/>
      <c r="G5002" s="4"/>
      <c r="H5002" s="4"/>
      <c r="I5002" s="4"/>
      <c r="J5002" s="4"/>
      <c r="K5002" s="4"/>
      <c r="L5002" s="5">
        <v>5.0</v>
      </c>
      <c r="M5002" s="5" t="s">
        <v>210</v>
      </c>
    </row>
    <row r="5003" ht="15.75" customHeight="1">
      <c r="A5003" s="2">
        <v>5001.0</v>
      </c>
      <c r="B5003" s="4"/>
      <c r="C5003" s="4"/>
      <c r="D5003" s="4"/>
      <c r="E5003" s="4"/>
      <c r="F5003" s="4"/>
      <c r="G5003" s="4"/>
      <c r="H5003" s="4"/>
      <c r="I5003" s="4"/>
      <c r="J5003" s="4"/>
      <c r="K5003" s="4"/>
      <c r="L5003" s="5">
        <v>4.0</v>
      </c>
      <c r="M5003" s="5" t="s">
        <v>4592</v>
      </c>
    </row>
    <row r="5004" ht="15.75" customHeight="1">
      <c r="A5004" s="2">
        <v>5002.0</v>
      </c>
      <c r="B5004" s="4"/>
      <c r="C5004" s="4"/>
      <c r="D5004" s="4"/>
      <c r="E5004" s="4"/>
      <c r="F5004" s="4"/>
      <c r="G5004" s="4"/>
      <c r="H5004" s="4"/>
      <c r="I5004" s="4"/>
      <c r="J5004" s="4"/>
      <c r="K5004" s="4"/>
      <c r="L5004" s="5">
        <v>5.0</v>
      </c>
      <c r="M5004" s="5" t="s">
        <v>4593</v>
      </c>
    </row>
    <row r="5005" ht="15.75" customHeight="1">
      <c r="A5005" s="2">
        <v>5003.0</v>
      </c>
      <c r="B5005" s="4"/>
      <c r="C5005" s="4"/>
      <c r="D5005" s="4"/>
      <c r="E5005" s="4"/>
      <c r="F5005" s="4"/>
      <c r="G5005" s="4"/>
      <c r="H5005" s="4"/>
      <c r="I5005" s="4"/>
      <c r="J5005" s="4"/>
      <c r="K5005" s="4"/>
      <c r="L5005" s="5">
        <v>5.0</v>
      </c>
      <c r="M5005" s="5" t="s">
        <v>210</v>
      </c>
    </row>
    <row r="5006" ht="15.75" customHeight="1">
      <c r="A5006" s="2">
        <v>5004.0</v>
      </c>
      <c r="B5006" s="4"/>
      <c r="C5006" s="4"/>
      <c r="D5006" s="4"/>
      <c r="E5006" s="4"/>
      <c r="F5006" s="4"/>
      <c r="G5006" s="4"/>
      <c r="H5006" s="4"/>
      <c r="I5006" s="4"/>
      <c r="J5006" s="4"/>
      <c r="K5006" s="4"/>
      <c r="L5006" s="5">
        <v>3.0</v>
      </c>
      <c r="M5006" s="5" t="s">
        <v>210</v>
      </c>
    </row>
    <row r="5007" ht="15.75" customHeight="1">
      <c r="A5007" s="2">
        <v>5005.0</v>
      </c>
      <c r="B5007" s="4"/>
      <c r="C5007" s="4"/>
      <c r="D5007" s="4"/>
      <c r="E5007" s="4"/>
      <c r="F5007" s="4"/>
      <c r="G5007" s="4"/>
      <c r="H5007" s="4"/>
      <c r="I5007" s="4"/>
      <c r="J5007" s="4"/>
      <c r="K5007" s="4"/>
      <c r="L5007" s="5">
        <v>5.0</v>
      </c>
      <c r="M5007" s="5" t="s">
        <v>808</v>
      </c>
    </row>
    <row r="5008" ht="15.75" customHeight="1">
      <c r="A5008" s="2">
        <v>5006.0</v>
      </c>
      <c r="B5008" s="4"/>
      <c r="C5008" s="4"/>
      <c r="D5008" s="4"/>
      <c r="E5008" s="4"/>
      <c r="F5008" s="4"/>
      <c r="G5008" s="4"/>
      <c r="H5008" s="4"/>
      <c r="I5008" s="4"/>
      <c r="J5008" s="4"/>
      <c r="K5008" s="4"/>
      <c r="L5008" s="5">
        <v>5.0</v>
      </c>
      <c r="M5008" s="5" t="s">
        <v>210</v>
      </c>
    </row>
    <row r="5009" ht="15.75" customHeight="1">
      <c r="A5009" s="2">
        <v>5007.0</v>
      </c>
      <c r="B5009" s="4"/>
      <c r="C5009" s="4"/>
      <c r="D5009" s="4"/>
      <c r="E5009" s="4"/>
      <c r="F5009" s="4"/>
      <c r="G5009" s="4"/>
      <c r="H5009" s="4"/>
      <c r="I5009" s="4"/>
      <c r="J5009" s="4"/>
      <c r="K5009" s="4"/>
      <c r="L5009" s="5">
        <v>3.0</v>
      </c>
      <c r="M5009" s="5" t="s">
        <v>210</v>
      </c>
    </row>
    <row r="5010" ht="15.75" customHeight="1">
      <c r="A5010" s="2">
        <v>5008.0</v>
      </c>
      <c r="B5010" s="4"/>
      <c r="C5010" s="4"/>
      <c r="D5010" s="4"/>
      <c r="E5010" s="4"/>
      <c r="F5010" s="4"/>
      <c r="G5010" s="4"/>
      <c r="H5010" s="4"/>
      <c r="I5010" s="4"/>
      <c r="J5010" s="4"/>
      <c r="K5010" s="4"/>
      <c r="L5010" s="5">
        <v>4.0</v>
      </c>
      <c r="M5010" s="5" t="s">
        <v>1544</v>
      </c>
    </row>
    <row r="5011" ht="15.75" customHeight="1">
      <c r="A5011" s="2">
        <v>5009.0</v>
      </c>
      <c r="B5011" s="4"/>
      <c r="C5011" s="4"/>
      <c r="D5011" s="4"/>
      <c r="E5011" s="4"/>
      <c r="F5011" s="4"/>
      <c r="G5011" s="4"/>
      <c r="H5011" s="4"/>
      <c r="I5011" s="4"/>
      <c r="J5011" s="4"/>
      <c r="K5011" s="4"/>
      <c r="L5011" s="5">
        <v>3.0</v>
      </c>
      <c r="M5011" s="5" t="s">
        <v>4594</v>
      </c>
    </row>
    <row r="5012" ht="15.75" customHeight="1">
      <c r="A5012" s="2">
        <v>5010.0</v>
      </c>
      <c r="B5012" s="4"/>
      <c r="C5012" s="4"/>
      <c r="D5012" s="4"/>
      <c r="E5012" s="4"/>
      <c r="F5012" s="4"/>
      <c r="G5012" s="4"/>
      <c r="H5012" s="4"/>
      <c r="I5012" s="4"/>
      <c r="J5012" s="4"/>
      <c r="K5012" s="4"/>
      <c r="L5012" s="5">
        <v>5.0</v>
      </c>
      <c r="M5012" s="5" t="s">
        <v>210</v>
      </c>
    </row>
    <row r="5013" ht="15.75" customHeight="1">
      <c r="A5013" s="2">
        <v>5011.0</v>
      </c>
      <c r="B5013" s="4"/>
      <c r="C5013" s="4"/>
      <c r="D5013" s="4"/>
      <c r="E5013" s="4"/>
      <c r="F5013" s="4"/>
      <c r="G5013" s="4"/>
      <c r="H5013" s="4"/>
      <c r="I5013" s="4"/>
      <c r="J5013" s="4"/>
      <c r="K5013" s="4"/>
      <c r="L5013" s="5">
        <v>5.0</v>
      </c>
      <c r="M5013" s="5" t="s">
        <v>2536</v>
      </c>
    </row>
    <row r="5014" ht="15.75" customHeight="1">
      <c r="A5014" s="2">
        <v>5012.0</v>
      </c>
      <c r="B5014" s="4"/>
      <c r="C5014" s="4"/>
      <c r="D5014" s="4"/>
      <c r="E5014" s="4"/>
      <c r="F5014" s="4"/>
      <c r="G5014" s="4"/>
      <c r="H5014" s="4"/>
      <c r="I5014" s="4"/>
      <c r="J5014" s="4"/>
      <c r="K5014" s="4"/>
      <c r="L5014" s="5">
        <v>3.0</v>
      </c>
      <c r="M5014" s="5" t="s">
        <v>4595</v>
      </c>
    </row>
    <row r="5015" ht="15.75" customHeight="1">
      <c r="A5015" s="2">
        <v>5013.0</v>
      </c>
      <c r="B5015" s="4"/>
      <c r="C5015" s="4"/>
      <c r="D5015" s="4"/>
      <c r="E5015" s="4"/>
      <c r="F5015" s="4"/>
      <c r="G5015" s="4"/>
      <c r="H5015" s="4"/>
      <c r="I5015" s="4"/>
      <c r="J5015" s="4"/>
      <c r="K5015" s="4"/>
      <c r="L5015" s="5">
        <v>4.0</v>
      </c>
      <c r="M5015" s="5" t="s">
        <v>210</v>
      </c>
    </row>
    <row r="5016" ht="15.75" customHeight="1">
      <c r="A5016" s="2">
        <v>5014.0</v>
      </c>
      <c r="B5016" s="4"/>
      <c r="C5016" s="4"/>
      <c r="D5016" s="4"/>
      <c r="E5016" s="4"/>
      <c r="F5016" s="4"/>
      <c r="G5016" s="4"/>
      <c r="H5016" s="4"/>
      <c r="I5016" s="4"/>
      <c r="J5016" s="4"/>
      <c r="K5016" s="4"/>
      <c r="L5016" s="5">
        <v>1.0</v>
      </c>
      <c r="M5016" s="5" t="s">
        <v>751</v>
      </c>
    </row>
    <row r="5017" ht="15.75" customHeight="1">
      <c r="A5017" s="2">
        <v>5015.0</v>
      </c>
      <c r="B5017" s="4"/>
      <c r="C5017" s="4"/>
      <c r="D5017" s="4"/>
      <c r="E5017" s="4"/>
      <c r="F5017" s="4"/>
      <c r="G5017" s="4"/>
      <c r="H5017" s="4"/>
      <c r="I5017" s="4"/>
      <c r="J5017" s="4"/>
      <c r="K5017" s="4"/>
      <c r="L5017" s="5">
        <v>3.0</v>
      </c>
      <c r="M5017" s="5" t="s">
        <v>1532</v>
      </c>
    </row>
    <row r="5018" ht="15.75" customHeight="1">
      <c r="A5018" s="2">
        <v>5016.0</v>
      </c>
      <c r="B5018" s="4"/>
      <c r="C5018" s="4"/>
      <c r="D5018" s="4"/>
      <c r="E5018" s="4"/>
      <c r="F5018" s="4"/>
      <c r="G5018" s="4"/>
      <c r="H5018" s="4"/>
      <c r="I5018" s="4"/>
      <c r="J5018" s="4"/>
      <c r="K5018" s="4"/>
      <c r="L5018" s="5">
        <v>4.0</v>
      </c>
      <c r="M5018" s="5" t="s">
        <v>4596</v>
      </c>
    </row>
    <row r="5019" ht="15.75" customHeight="1">
      <c r="A5019" s="2">
        <v>5017.0</v>
      </c>
      <c r="B5019" s="4"/>
      <c r="C5019" s="4"/>
      <c r="D5019" s="4"/>
      <c r="E5019" s="4"/>
      <c r="F5019" s="4"/>
      <c r="G5019" s="4"/>
      <c r="H5019" s="4"/>
      <c r="I5019" s="4"/>
      <c r="J5019" s="4"/>
      <c r="K5019" s="4"/>
      <c r="L5019" s="5">
        <v>5.0</v>
      </c>
      <c r="M5019" s="5" t="s">
        <v>738</v>
      </c>
    </row>
    <row r="5020" ht="15.75" customHeight="1">
      <c r="A5020" s="2">
        <v>5018.0</v>
      </c>
      <c r="B5020" s="4"/>
      <c r="C5020" s="4"/>
      <c r="D5020" s="4"/>
      <c r="E5020" s="4"/>
      <c r="F5020" s="4"/>
      <c r="G5020" s="4"/>
      <c r="H5020" s="4"/>
      <c r="I5020" s="4"/>
      <c r="J5020" s="4"/>
      <c r="K5020" s="4"/>
      <c r="L5020" s="5">
        <v>3.0</v>
      </c>
      <c r="M5020" s="5" t="s">
        <v>4597</v>
      </c>
    </row>
    <row r="5021" ht="15.75" customHeight="1">
      <c r="A5021" s="2">
        <v>5019.0</v>
      </c>
      <c r="B5021" s="4"/>
      <c r="C5021" s="4"/>
      <c r="D5021" s="4"/>
      <c r="E5021" s="4"/>
      <c r="F5021" s="4"/>
      <c r="G5021" s="4"/>
      <c r="H5021" s="4"/>
      <c r="I5021" s="4"/>
      <c r="J5021" s="4"/>
      <c r="K5021" s="4"/>
      <c r="L5021" s="5">
        <v>5.0</v>
      </c>
      <c r="M5021" s="5" t="s">
        <v>210</v>
      </c>
    </row>
    <row r="5022" ht="15.75" customHeight="1">
      <c r="A5022" s="2">
        <v>5020.0</v>
      </c>
      <c r="B5022" s="4"/>
      <c r="C5022" s="4"/>
      <c r="D5022" s="4"/>
      <c r="E5022" s="4"/>
      <c r="F5022" s="4"/>
      <c r="G5022" s="4"/>
      <c r="H5022" s="4"/>
      <c r="I5022" s="4"/>
      <c r="J5022" s="4"/>
      <c r="K5022" s="4"/>
      <c r="L5022" s="5">
        <v>4.0</v>
      </c>
      <c r="M5022" s="5" t="s">
        <v>411</v>
      </c>
    </row>
    <row r="5023" ht="15.75" customHeight="1">
      <c r="A5023" s="2">
        <v>5021.0</v>
      </c>
      <c r="B5023" s="4"/>
      <c r="C5023" s="4"/>
      <c r="D5023" s="4"/>
      <c r="E5023" s="4"/>
      <c r="F5023" s="4"/>
      <c r="G5023" s="4"/>
      <c r="H5023" s="4"/>
      <c r="I5023" s="4"/>
      <c r="J5023" s="4"/>
      <c r="K5023" s="4"/>
      <c r="L5023" s="5">
        <v>5.0</v>
      </c>
      <c r="M5023" s="5" t="s">
        <v>4598</v>
      </c>
    </row>
    <row r="5024" ht="15.75" customHeight="1">
      <c r="A5024" s="2">
        <v>5022.0</v>
      </c>
      <c r="B5024" s="4"/>
      <c r="C5024" s="4"/>
      <c r="D5024" s="4"/>
      <c r="E5024" s="4"/>
      <c r="F5024" s="4"/>
      <c r="G5024" s="4"/>
      <c r="H5024" s="4"/>
      <c r="I5024" s="4"/>
      <c r="J5024" s="4"/>
      <c r="K5024" s="4"/>
      <c r="L5024" s="5">
        <v>1.0</v>
      </c>
      <c r="M5024" s="5" t="s">
        <v>4599</v>
      </c>
    </row>
    <row r="5025" ht="15.75" customHeight="1">
      <c r="A5025" s="2">
        <v>5023.0</v>
      </c>
      <c r="B5025" s="4"/>
      <c r="C5025" s="4"/>
      <c r="D5025" s="4"/>
      <c r="E5025" s="4"/>
      <c r="F5025" s="4"/>
      <c r="G5025" s="4"/>
      <c r="H5025" s="4"/>
      <c r="I5025" s="4"/>
      <c r="J5025" s="4"/>
      <c r="K5025" s="4"/>
      <c r="L5025" s="5">
        <v>4.0</v>
      </c>
      <c r="M5025" s="5" t="s">
        <v>4600</v>
      </c>
    </row>
    <row r="5026" ht="15.75" customHeight="1">
      <c r="A5026" s="2">
        <v>5024.0</v>
      </c>
      <c r="B5026" s="4"/>
      <c r="C5026" s="4"/>
      <c r="D5026" s="4"/>
      <c r="E5026" s="4"/>
      <c r="F5026" s="4"/>
      <c r="G5026" s="4"/>
      <c r="H5026" s="4"/>
      <c r="I5026" s="4"/>
      <c r="J5026" s="4"/>
      <c r="K5026" s="4"/>
      <c r="L5026" s="5">
        <v>5.0</v>
      </c>
      <c r="M5026" s="5" t="s">
        <v>4601</v>
      </c>
    </row>
    <row r="5027" ht="15.75" customHeight="1">
      <c r="A5027" s="2">
        <v>5025.0</v>
      </c>
      <c r="B5027" s="4"/>
      <c r="C5027" s="4"/>
      <c r="D5027" s="4"/>
      <c r="E5027" s="4"/>
      <c r="F5027" s="4"/>
      <c r="G5027" s="4"/>
      <c r="H5027" s="4"/>
      <c r="I5027" s="4"/>
      <c r="J5027" s="4"/>
      <c r="K5027" s="4"/>
      <c r="L5027" s="5">
        <v>3.0</v>
      </c>
      <c r="M5027" s="5" t="s">
        <v>4602</v>
      </c>
    </row>
    <row r="5028" ht="15.75" customHeight="1">
      <c r="A5028" s="2">
        <v>5026.0</v>
      </c>
      <c r="B5028" s="4"/>
      <c r="C5028" s="4"/>
      <c r="D5028" s="4"/>
      <c r="E5028" s="4"/>
      <c r="F5028" s="4"/>
      <c r="G5028" s="4"/>
      <c r="H5028" s="4"/>
      <c r="I5028" s="4"/>
      <c r="J5028" s="4"/>
      <c r="K5028" s="4"/>
      <c r="L5028" s="5">
        <v>3.0</v>
      </c>
      <c r="M5028" s="5" t="s">
        <v>210</v>
      </c>
    </row>
    <row r="5029" ht="15.75" customHeight="1">
      <c r="A5029" s="2">
        <v>5027.0</v>
      </c>
      <c r="B5029" s="4"/>
      <c r="C5029" s="4"/>
      <c r="D5029" s="4"/>
      <c r="E5029" s="4"/>
      <c r="F5029" s="4"/>
      <c r="G5029" s="4"/>
      <c r="H5029" s="4"/>
      <c r="I5029" s="4"/>
      <c r="J5029" s="4"/>
      <c r="K5029" s="4"/>
      <c r="L5029" s="5">
        <v>4.0</v>
      </c>
      <c r="M5029" s="5" t="s">
        <v>4603</v>
      </c>
    </row>
    <row r="5030" ht="15.75" customHeight="1">
      <c r="A5030" s="2">
        <v>5028.0</v>
      </c>
      <c r="B5030" s="4"/>
      <c r="C5030" s="4"/>
      <c r="D5030" s="4"/>
      <c r="E5030" s="4"/>
      <c r="F5030" s="4"/>
      <c r="G5030" s="4"/>
      <c r="H5030" s="4"/>
      <c r="I5030" s="4"/>
      <c r="J5030" s="4"/>
      <c r="K5030" s="4"/>
      <c r="L5030" s="5">
        <v>5.0</v>
      </c>
      <c r="M5030" s="5" t="s">
        <v>4604</v>
      </c>
    </row>
    <row r="5031" ht="15.75" customHeight="1">
      <c r="A5031" s="2">
        <v>5029.0</v>
      </c>
      <c r="B5031" s="4"/>
      <c r="C5031" s="4"/>
      <c r="D5031" s="4"/>
      <c r="E5031" s="4"/>
      <c r="F5031" s="4"/>
      <c r="G5031" s="4"/>
      <c r="H5031" s="4"/>
      <c r="I5031" s="4"/>
      <c r="J5031" s="4"/>
      <c r="K5031" s="4"/>
      <c r="L5031" s="5">
        <v>1.0</v>
      </c>
      <c r="M5031" s="5" t="s">
        <v>1541</v>
      </c>
    </row>
    <row r="5032" ht="15.75" customHeight="1">
      <c r="A5032" s="2">
        <v>5030.0</v>
      </c>
      <c r="B5032" s="4"/>
      <c r="C5032" s="4"/>
      <c r="D5032" s="4"/>
      <c r="E5032" s="4"/>
      <c r="F5032" s="4"/>
      <c r="G5032" s="4"/>
      <c r="H5032" s="4"/>
      <c r="I5032" s="4"/>
      <c r="J5032" s="4"/>
      <c r="K5032" s="4"/>
      <c r="L5032" s="5">
        <v>5.0</v>
      </c>
      <c r="M5032" s="5" t="s">
        <v>1544</v>
      </c>
    </row>
    <row r="5033" ht="15.75" customHeight="1">
      <c r="A5033" s="2">
        <v>5031.0</v>
      </c>
      <c r="B5033" s="4"/>
      <c r="C5033" s="4"/>
      <c r="D5033" s="4"/>
      <c r="E5033" s="4"/>
      <c r="F5033" s="4"/>
      <c r="G5033" s="4"/>
      <c r="H5033" s="4"/>
      <c r="I5033" s="4"/>
      <c r="J5033" s="4"/>
      <c r="K5033" s="4"/>
      <c r="L5033" s="5">
        <v>4.0</v>
      </c>
      <c r="M5033" s="5" t="s">
        <v>4605</v>
      </c>
    </row>
    <row r="5034" ht="15.75" customHeight="1">
      <c r="A5034" s="2">
        <v>5032.0</v>
      </c>
      <c r="B5034" s="4"/>
      <c r="C5034" s="4"/>
      <c r="D5034" s="4"/>
      <c r="E5034" s="4"/>
      <c r="F5034" s="4"/>
      <c r="G5034" s="4"/>
      <c r="H5034" s="4"/>
      <c r="I5034" s="4"/>
      <c r="J5034" s="4"/>
      <c r="K5034" s="4"/>
      <c r="L5034" s="5">
        <v>5.0</v>
      </c>
      <c r="M5034" s="5" t="s">
        <v>4606</v>
      </c>
    </row>
    <row r="5035" ht="15.75" customHeight="1">
      <c r="A5035" s="2">
        <v>5033.0</v>
      </c>
      <c r="B5035" s="4"/>
      <c r="C5035" s="4"/>
      <c r="D5035" s="4"/>
      <c r="E5035" s="4"/>
      <c r="F5035" s="4"/>
      <c r="G5035" s="4"/>
      <c r="H5035" s="4"/>
      <c r="I5035" s="4"/>
      <c r="J5035" s="4"/>
      <c r="K5035" s="4"/>
      <c r="L5035" s="5">
        <v>5.0</v>
      </c>
      <c r="M5035" s="5" t="s">
        <v>4607</v>
      </c>
    </row>
    <row r="5036" ht="15.75" customHeight="1">
      <c r="A5036" s="2">
        <v>5034.0</v>
      </c>
      <c r="B5036" s="4"/>
      <c r="C5036" s="4"/>
      <c r="D5036" s="4"/>
      <c r="E5036" s="4"/>
      <c r="F5036" s="4"/>
      <c r="G5036" s="4"/>
      <c r="H5036" s="4"/>
      <c r="I5036" s="4"/>
      <c r="J5036" s="4"/>
      <c r="K5036" s="4"/>
      <c r="L5036" s="5">
        <v>5.0</v>
      </c>
      <c r="M5036" s="5" t="s">
        <v>1894</v>
      </c>
    </row>
    <row r="5037" ht="15.75" customHeight="1">
      <c r="A5037" s="2">
        <v>5035.0</v>
      </c>
      <c r="B5037" s="4"/>
      <c r="C5037" s="4"/>
      <c r="D5037" s="4"/>
      <c r="E5037" s="4"/>
      <c r="F5037" s="4"/>
      <c r="G5037" s="4"/>
      <c r="H5037" s="4"/>
      <c r="I5037" s="4"/>
      <c r="J5037" s="4"/>
      <c r="K5037" s="4"/>
      <c r="L5037" s="5">
        <v>4.0</v>
      </c>
      <c r="M5037" s="5" t="s">
        <v>4608</v>
      </c>
    </row>
    <row r="5038" ht="15.75" customHeight="1">
      <c r="A5038" s="2">
        <v>5036.0</v>
      </c>
      <c r="B5038" s="4"/>
      <c r="C5038" s="4"/>
      <c r="D5038" s="4"/>
      <c r="E5038" s="4"/>
      <c r="F5038" s="4"/>
      <c r="G5038" s="4"/>
      <c r="H5038" s="4"/>
      <c r="I5038" s="4"/>
      <c r="J5038" s="4"/>
      <c r="K5038" s="4"/>
      <c r="L5038" s="5">
        <v>4.0</v>
      </c>
      <c r="M5038" s="5" t="s">
        <v>4609</v>
      </c>
    </row>
    <row r="5039" ht="15.75" customHeight="1">
      <c r="A5039" s="2">
        <v>5037.0</v>
      </c>
      <c r="B5039" s="4"/>
      <c r="C5039" s="4"/>
      <c r="D5039" s="4"/>
      <c r="E5039" s="4"/>
      <c r="F5039" s="4"/>
      <c r="G5039" s="4"/>
      <c r="H5039" s="4"/>
      <c r="I5039" s="4"/>
      <c r="J5039" s="4"/>
      <c r="K5039" s="4"/>
      <c r="L5039" s="5">
        <v>1.0</v>
      </c>
      <c r="M5039" s="5" t="s">
        <v>4610</v>
      </c>
    </row>
    <row r="5040" ht="15.75" customHeight="1">
      <c r="A5040" s="2">
        <v>5038.0</v>
      </c>
      <c r="B5040" s="4"/>
      <c r="C5040" s="4"/>
      <c r="D5040" s="4"/>
      <c r="E5040" s="4"/>
      <c r="F5040" s="4"/>
      <c r="G5040" s="4"/>
      <c r="H5040" s="4"/>
      <c r="I5040" s="4"/>
      <c r="J5040" s="4"/>
      <c r="K5040" s="4"/>
      <c r="L5040" s="5">
        <v>2.0</v>
      </c>
      <c r="M5040" s="5" t="s">
        <v>4611</v>
      </c>
    </row>
    <row r="5041" ht="15.75" customHeight="1">
      <c r="A5041" s="2">
        <v>5039.0</v>
      </c>
      <c r="B5041" s="4"/>
      <c r="C5041" s="4"/>
      <c r="D5041" s="4"/>
      <c r="E5041" s="4"/>
      <c r="F5041" s="4"/>
      <c r="G5041" s="4"/>
      <c r="H5041" s="4"/>
      <c r="I5041" s="4"/>
      <c r="J5041" s="4"/>
      <c r="K5041" s="4"/>
      <c r="L5041" s="5">
        <v>5.0</v>
      </c>
      <c r="M5041" s="5" t="s">
        <v>4612</v>
      </c>
    </row>
    <row r="5042" ht="15.75" customHeight="1">
      <c r="A5042" s="2">
        <v>5040.0</v>
      </c>
      <c r="B5042" s="4"/>
      <c r="C5042" s="4"/>
      <c r="D5042" s="4"/>
      <c r="E5042" s="4"/>
      <c r="F5042" s="4"/>
      <c r="G5042" s="4"/>
      <c r="H5042" s="4"/>
      <c r="I5042" s="4"/>
      <c r="J5042" s="4"/>
      <c r="K5042" s="4"/>
      <c r="L5042" s="5">
        <v>4.0</v>
      </c>
      <c r="M5042" s="5" t="s">
        <v>4613</v>
      </c>
    </row>
    <row r="5043" ht="15.75" customHeight="1">
      <c r="A5043" s="2">
        <v>5041.0</v>
      </c>
      <c r="B5043" s="4"/>
      <c r="C5043" s="4"/>
      <c r="D5043" s="4"/>
      <c r="E5043" s="4"/>
      <c r="F5043" s="4"/>
      <c r="G5043" s="4"/>
      <c r="H5043" s="4"/>
      <c r="I5043" s="4"/>
      <c r="J5043" s="4"/>
      <c r="K5043" s="4"/>
      <c r="L5043" s="5">
        <v>2.0</v>
      </c>
      <c r="M5043" s="5" t="s">
        <v>4614</v>
      </c>
    </row>
    <row r="5044" ht="15.75" customHeight="1">
      <c r="A5044" s="2">
        <v>5042.0</v>
      </c>
      <c r="B5044" s="4"/>
      <c r="C5044" s="4"/>
      <c r="D5044" s="4"/>
      <c r="E5044" s="4"/>
      <c r="F5044" s="4"/>
      <c r="G5044" s="4"/>
      <c r="H5044" s="4"/>
      <c r="I5044" s="4"/>
      <c r="J5044" s="4"/>
      <c r="K5044" s="4"/>
      <c r="L5044" s="5">
        <v>5.0</v>
      </c>
      <c r="M5044" s="5" t="s">
        <v>4615</v>
      </c>
    </row>
    <row r="5045" ht="15.75" customHeight="1">
      <c r="A5045" s="2">
        <v>5043.0</v>
      </c>
      <c r="B5045" s="4"/>
      <c r="C5045" s="4"/>
      <c r="D5045" s="4"/>
      <c r="E5045" s="4"/>
      <c r="F5045" s="4"/>
      <c r="G5045" s="4"/>
      <c r="H5045" s="4"/>
      <c r="I5045" s="4"/>
      <c r="J5045" s="4"/>
      <c r="K5045" s="4"/>
      <c r="L5045" s="5">
        <v>2.0</v>
      </c>
      <c r="M5045" s="5" t="s">
        <v>4616</v>
      </c>
    </row>
    <row r="5046" ht="15.75" customHeight="1">
      <c r="A5046" s="2">
        <v>5044.0</v>
      </c>
      <c r="B5046" s="4"/>
      <c r="C5046" s="4"/>
      <c r="D5046" s="4"/>
      <c r="E5046" s="4"/>
      <c r="F5046" s="4"/>
      <c r="G5046" s="4"/>
      <c r="H5046" s="4"/>
      <c r="I5046" s="4"/>
      <c r="J5046" s="4"/>
      <c r="K5046" s="4"/>
      <c r="L5046" s="5">
        <v>5.0</v>
      </c>
      <c r="M5046" s="5" t="s">
        <v>4617</v>
      </c>
    </row>
    <row r="5047" ht="15.75" customHeight="1">
      <c r="A5047" s="2">
        <v>5045.0</v>
      </c>
      <c r="B5047" s="4"/>
      <c r="C5047" s="4"/>
      <c r="D5047" s="4"/>
      <c r="E5047" s="4"/>
      <c r="F5047" s="4"/>
      <c r="G5047" s="4"/>
      <c r="H5047" s="4"/>
      <c r="I5047" s="4"/>
      <c r="J5047" s="4"/>
      <c r="K5047" s="4"/>
      <c r="L5047" s="5">
        <v>3.0</v>
      </c>
      <c r="M5047" s="5" t="s">
        <v>4618</v>
      </c>
    </row>
    <row r="5048" ht="15.75" customHeight="1">
      <c r="A5048" s="2">
        <v>5046.0</v>
      </c>
      <c r="B5048" s="4"/>
      <c r="C5048" s="4"/>
      <c r="D5048" s="4"/>
      <c r="E5048" s="4"/>
      <c r="F5048" s="4"/>
      <c r="G5048" s="4"/>
      <c r="H5048" s="4"/>
      <c r="I5048" s="4"/>
      <c r="J5048" s="4"/>
      <c r="K5048" s="4"/>
      <c r="L5048" s="5">
        <v>3.0</v>
      </c>
      <c r="M5048" s="5" t="s">
        <v>4619</v>
      </c>
    </row>
    <row r="5049" ht="15.75" customHeight="1">
      <c r="A5049" s="2">
        <v>5047.0</v>
      </c>
      <c r="B5049" s="4"/>
      <c r="C5049" s="4"/>
      <c r="D5049" s="4"/>
      <c r="E5049" s="4"/>
      <c r="F5049" s="4"/>
      <c r="G5049" s="4"/>
      <c r="H5049" s="4"/>
      <c r="I5049" s="4"/>
      <c r="J5049" s="4"/>
      <c r="K5049" s="4"/>
      <c r="L5049" s="5">
        <v>2.0</v>
      </c>
      <c r="M5049" s="5" t="s">
        <v>4620</v>
      </c>
    </row>
    <row r="5050" ht="15.75" customHeight="1">
      <c r="A5050" s="2">
        <v>5048.0</v>
      </c>
      <c r="B5050" s="4"/>
      <c r="C5050" s="4"/>
      <c r="D5050" s="4"/>
      <c r="E5050" s="4"/>
      <c r="F5050" s="4"/>
      <c r="G5050" s="4"/>
      <c r="H5050" s="4"/>
      <c r="I5050" s="4"/>
      <c r="J5050" s="4"/>
      <c r="K5050" s="4"/>
      <c r="L5050" s="5">
        <v>2.0</v>
      </c>
      <c r="M5050" s="5" t="s">
        <v>4621</v>
      </c>
    </row>
    <row r="5051" ht="15.75" customHeight="1">
      <c r="A5051" s="2">
        <v>5049.0</v>
      </c>
      <c r="B5051" s="4"/>
      <c r="C5051" s="4"/>
      <c r="D5051" s="4"/>
      <c r="E5051" s="4"/>
      <c r="F5051" s="4"/>
      <c r="G5051" s="4"/>
      <c r="H5051" s="4"/>
      <c r="I5051" s="4"/>
      <c r="J5051" s="4"/>
      <c r="K5051" s="4"/>
      <c r="L5051" s="5">
        <v>5.0</v>
      </c>
      <c r="M5051" s="5" t="s">
        <v>4622</v>
      </c>
    </row>
    <row r="5052" ht="15.75" customHeight="1">
      <c r="A5052" s="2">
        <v>5050.0</v>
      </c>
      <c r="B5052" s="4"/>
      <c r="C5052" s="4"/>
      <c r="D5052" s="4"/>
      <c r="E5052" s="4"/>
      <c r="F5052" s="4"/>
      <c r="G5052" s="4"/>
      <c r="H5052" s="4"/>
      <c r="I5052" s="4"/>
      <c r="J5052" s="4"/>
      <c r="K5052" s="4"/>
      <c r="L5052" s="5">
        <v>4.0</v>
      </c>
      <c r="M5052" s="5" t="s">
        <v>4623</v>
      </c>
    </row>
    <row r="5053" ht="15.75" customHeight="1">
      <c r="A5053" s="2">
        <v>5051.0</v>
      </c>
      <c r="B5053" s="4"/>
      <c r="C5053" s="4"/>
      <c r="D5053" s="4"/>
      <c r="E5053" s="4"/>
      <c r="F5053" s="4"/>
      <c r="G5053" s="4"/>
      <c r="H5053" s="4"/>
      <c r="I5053" s="4"/>
      <c r="J5053" s="4"/>
      <c r="K5053" s="4"/>
      <c r="L5053" s="5">
        <v>1.0</v>
      </c>
      <c r="M5053" s="5" t="s">
        <v>4624</v>
      </c>
    </row>
    <row r="5054" ht="15.75" customHeight="1">
      <c r="A5054" s="2">
        <v>5052.0</v>
      </c>
      <c r="B5054" s="4"/>
      <c r="C5054" s="4"/>
      <c r="D5054" s="4"/>
      <c r="E5054" s="4"/>
      <c r="F5054" s="4"/>
      <c r="G5054" s="4"/>
      <c r="H5054" s="4"/>
      <c r="I5054" s="4"/>
      <c r="J5054" s="4"/>
      <c r="K5054" s="4"/>
      <c r="L5054" s="5">
        <v>5.0</v>
      </c>
      <c r="M5054" s="5" t="s">
        <v>4625</v>
      </c>
    </row>
    <row r="5055" ht="15.75" customHeight="1">
      <c r="A5055" s="2">
        <v>5053.0</v>
      </c>
      <c r="B5055" s="4"/>
      <c r="C5055" s="4"/>
      <c r="D5055" s="4"/>
      <c r="E5055" s="4"/>
      <c r="F5055" s="4"/>
      <c r="G5055" s="4"/>
      <c r="H5055" s="4"/>
      <c r="I5055" s="4"/>
      <c r="J5055" s="4"/>
      <c r="K5055" s="4"/>
      <c r="L5055" s="5">
        <v>1.0</v>
      </c>
      <c r="M5055" s="5" t="s">
        <v>4626</v>
      </c>
    </row>
    <row r="5056" ht="15.75" customHeight="1">
      <c r="A5056" s="2">
        <v>5054.0</v>
      </c>
      <c r="B5056" s="4"/>
      <c r="C5056" s="4"/>
      <c r="D5056" s="4"/>
      <c r="E5056" s="4"/>
      <c r="F5056" s="4"/>
      <c r="G5056" s="4"/>
      <c r="H5056" s="4"/>
      <c r="I5056" s="4"/>
      <c r="J5056" s="4"/>
      <c r="K5056" s="4"/>
      <c r="L5056" s="5">
        <v>3.0</v>
      </c>
      <c r="M5056" s="5" t="s">
        <v>4627</v>
      </c>
    </row>
    <row r="5057" ht="15.75" customHeight="1">
      <c r="A5057" s="2">
        <v>5055.0</v>
      </c>
      <c r="B5057" s="4"/>
      <c r="C5057" s="4"/>
      <c r="D5057" s="4"/>
      <c r="E5057" s="4"/>
      <c r="F5057" s="4"/>
      <c r="G5057" s="4"/>
      <c r="H5057" s="4"/>
      <c r="I5057" s="4"/>
      <c r="J5057" s="4"/>
      <c r="K5057" s="4"/>
      <c r="L5057" s="5">
        <v>5.0</v>
      </c>
      <c r="M5057" s="5" t="s">
        <v>4628</v>
      </c>
    </row>
    <row r="5058" ht="15.75" customHeight="1">
      <c r="A5058" s="2">
        <v>5056.0</v>
      </c>
      <c r="B5058" s="4"/>
      <c r="C5058" s="4"/>
      <c r="D5058" s="4"/>
      <c r="E5058" s="4"/>
      <c r="F5058" s="4"/>
      <c r="G5058" s="4"/>
      <c r="H5058" s="4"/>
      <c r="I5058" s="4"/>
      <c r="J5058" s="4"/>
      <c r="K5058" s="4"/>
      <c r="L5058" s="5">
        <v>4.0</v>
      </c>
      <c r="M5058" s="5" t="s">
        <v>4629</v>
      </c>
    </row>
    <row r="5059" ht="15.75" customHeight="1">
      <c r="A5059" s="2">
        <v>5057.0</v>
      </c>
      <c r="B5059" s="4"/>
      <c r="C5059" s="4"/>
      <c r="D5059" s="4"/>
      <c r="E5059" s="4"/>
      <c r="F5059" s="4"/>
      <c r="G5059" s="4"/>
      <c r="H5059" s="4"/>
      <c r="I5059" s="4"/>
      <c r="J5059" s="4"/>
      <c r="K5059" s="4"/>
      <c r="L5059" s="5">
        <v>3.0</v>
      </c>
      <c r="M5059" s="5" t="s">
        <v>4630</v>
      </c>
    </row>
    <row r="5060" ht="15.75" customHeight="1">
      <c r="A5060" s="2">
        <v>5058.0</v>
      </c>
      <c r="B5060" s="4"/>
      <c r="C5060" s="4"/>
      <c r="D5060" s="4"/>
      <c r="E5060" s="4"/>
      <c r="F5060" s="4"/>
      <c r="G5060" s="4"/>
      <c r="H5060" s="4"/>
      <c r="I5060" s="4"/>
      <c r="J5060" s="4"/>
      <c r="K5060" s="4"/>
      <c r="L5060" s="5">
        <v>3.0</v>
      </c>
      <c r="M5060" s="5" t="s">
        <v>4631</v>
      </c>
    </row>
    <row r="5061" ht="15.75" customHeight="1">
      <c r="A5061" s="2">
        <v>5059.0</v>
      </c>
      <c r="B5061" s="4"/>
      <c r="C5061" s="4"/>
      <c r="D5061" s="4"/>
      <c r="E5061" s="4"/>
      <c r="F5061" s="4"/>
      <c r="G5061" s="4"/>
      <c r="H5061" s="4"/>
      <c r="I5061" s="4"/>
      <c r="J5061" s="4"/>
      <c r="K5061" s="4"/>
      <c r="L5061" s="5">
        <v>4.0</v>
      </c>
      <c r="M5061" s="5" t="s">
        <v>4632</v>
      </c>
    </row>
    <row r="5062" ht="15.75" customHeight="1">
      <c r="A5062" s="2">
        <v>5060.0</v>
      </c>
      <c r="B5062" s="4"/>
      <c r="C5062" s="4"/>
      <c r="D5062" s="4"/>
      <c r="E5062" s="4"/>
      <c r="F5062" s="4"/>
      <c r="G5062" s="4"/>
      <c r="H5062" s="4"/>
      <c r="I5062" s="4"/>
      <c r="J5062" s="4"/>
      <c r="K5062" s="4"/>
      <c r="L5062" s="5">
        <v>1.0</v>
      </c>
      <c r="M5062" s="5" t="s">
        <v>4633</v>
      </c>
    </row>
    <row r="5063" ht="15.75" customHeight="1">
      <c r="A5063" s="2">
        <v>5061.0</v>
      </c>
      <c r="B5063" s="4"/>
      <c r="C5063" s="4"/>
      <c r="D5063" s="4"/>
      <c r="E5063" s="4"/>
      <c r="F5063" s="4"/>
      <c r="G5063" s="4"/>
      <c r="H5063" s="4"/>
      <c r="I5063" s="4"/>
      <c r="J5063" s="4"/>
      <c r="K5063" s="4"/>
      <c r="L5063" s="5">
        <v>3.0</v>
      </c>
      <c r="M5063" s="5" t="s">
        <v>4634</v>
      </c>
    </row>
    <row r="5064" ht="15.75" customHeight="1">
      <c r="A5064" s="2">
        <v>5062.0</v>
      </c>
      <c r="B5064" s="4"/>
      <c r="C5064" s="4"/>
      <c r="D5064" s="4"/>
      <c r="E5064" s="4"/>
      <c r="F5064" s="4"/>
      <c r="G5064" s="4"/>
      <c r="H5064" s="4"/>
      <c r="I5064" s="4"/>
      <c r="J5064" s="4"/>
      <c r="K5064" s="4"/>
      <c r="L5064" s="5">
        <v>4.0</v>
      </c>
      <c r="M5064" s="5" t="s">
        <v>4635</v>
      </c>
    </row>
    <row r="5065" ht="15.75" customHeight="1">
      <c r="A5065" s="2">
        <v>5063.0</v>
      </c>
      <c r="B5065" s="4"/>
      <c r="C5065" s="4"/>
      <c r="D5065" s="4"/>
      <c r="E5065" s="4"/>
      <c r="F5065" s="4"/>
      <c r="G5065" s="4"/>
      <c r="H5065" s="4"/>
      <c r="I5065" s="4"/>
      <c r="J5065" s="4"/>
      <c r="K5065" s="4"/>
      <c r="L5065" s="5">
        <v>5.0</v>
      </c>
      <c r="M5065" s="5" t="s">
        <v>4636</v>
      </c>
    </row>
    <row r="5066" ht="15.75" customHeight="1">
      <c r="A5066" s="2">
        <v>5064.0</v>
      </c>
      <c r="B5066" s="4"/>
      <c r="C5066" s="4"/>
      <c r="D5066" s="4"/>
      <c r="E5066" s="4"/>
      <c r="F5066" s="4"/>
      <c r="G5066" s="4"/>
      <c r="H5066" s="4"/>
      <c r="I5066" s="4"/>
      <c r="J5066" s="4"/>
      <c r="K5066" s="4"/>
      <c r="L5066" s="5">
        <v>3.0</v>
      </c>
      <c r="M5066" s="5" t="s">
        <v>4637</v>
      </c>
    </row>
    <row r="5067" ht="15.75" customHeight="1">
      <c r="A5067" s="2">
        <v>5065.0</v>
      </c>
      <c r="B5067" s="4"/>
      <c r="C5067" s="4"/>
      <c r="D5067" s="4"/>
      <c r="E5067" s="4"/>
      <c r="F5067" s="4"/>
      <c r="G5067" s="4"/>
      <c r="H5067" s="4"/>
      <c r="I5067" s="4"/>
      <c r="J5067" s="4"/>
      <c r="K5067" s="4"/>
      <c r="L5067" s="5">
        <v>5.0</v>
      </c>
      <c r="M5067" s="5" t="s">
        <v>4638</v>
      </c>
    </row>
    <row r="5068" ht="15.75" customHeight="1">
      <c r="A5068" s="2">
        <v>5066.0</v>
      </c>
      <c r="B5068" s="4"/>
      <c r="C5068" s="4"/>
      <c r="D5068" s="4"/>
      <c r="E5068" s="4"/>
      <c r="F5068" s="4"/>
      <c r="G5068" s="4"/>
      <c r="H5068" s="4"/>
      <c r="I5068" s="4"/>
      <c r="J5068" s="4"/>
      <c r="K5068" s="4"/>
      <c r="L5068" s="5">
        <v>5.0</v>
      </c>
      <c r="M5068" s="5" t="s">
        <v>4639</v>
      </c>
    </row>
    <row r="5069" ht="15.75" customHeight="1">
      <c r="A5069" s="2">
        <v>5067.0</v>
      </c>
      <c r="B5069" s="4"/>
      <c r="C5069" s="4"/>
      <c r="D5069" s="4"/>
      <c r="E5069" s="4"/>
      <c r="F5069" s="4"/>
      <c r="G5069" s="4"/>
      <c r="H5069" s="4"/>
      <c r="I5069" s="4"/>
      <c r="J5069" s="4"/>
      <c r="K5069" s="4"/>
      <c r="L5069" s="5">
        <v>3.0</v>
      </c>
      <c r="M5069" s="5" t="s">
        <v>4640</v>
      </c>
    </row>
    <row r="5070" ht="15.75" customHeight="1">
      <c r="A5070" s="2">
        <v>5068.0</v>
      </c>
      <c r="B5070" s="4"/>
      <c r="C5070" s="4"/>
      <c r="D5070" s="4"/>
      <c r="E5070" s="4"/>
      <c r="F5070" s="4"/>
      <c r="G5070" s="4"/>
      <c r="H5070" s="4"/>
      <c r="I5070" s="4"/>
      <c r="J5070" s="4"/>
      <c r="K5070" s="4"/>
      <c r="L5070" s="5">
        <v>5.0</v>
      </c>
      <c r="M5070" s="5" t="s">
        <v>4641</v>
      </c>
    </row>
    <row r="5071" ht="15.75" customHeight="1">
      <c r="A5071" s="2">
        <v>5069.0</v>
      </c>
      <c r="B5071" s="4"/>
      <c r="C5071" s="4"/>
      <c r="D5071" s="4"/>
      <c r="E5071" s="4"/>
      <c r="F5071" s="4"/>
      <c r="G5071" s="4"/>
      <c r="H5071" s="4"/>
      <c r="I5071" s="4"/>
      <c r="J5071" s="4"/>
      <c r="K5071" s="4"/>
      <c r="L5071" s="5">
        <v>4.0</v>
      </c>
      <c r="M5071" s="5" t="s">
        <v>4642</v>
      </c>
    </row>
    <row r="5072" ht="15.75" customHeight="1">
      <c r="A5072" s="2">
        <v>5070.0</v>
      </c>
      <c r="B5072" s="4"/>
      <c r="C5072" s="4"/>
      <c r="D5072" s="4"/>
      <c r="E5072" s="4"/>
      <c r="F5072" s="4"/>
      <c r="G5072" s="4"/>
      <c r="H5072" s="4"/>
      <c r="I5072" s="4"/>
      <c r="J5072" s="4"/>
      <c r="K5072" s="4"/>
      <c r="L5072" s="5">
        <v>1.0</v>
      </c>
      <c r="M5072" s="5" t="s">
        <v>4643</v>
      </c>
    </row>
    <row r="5073" ht="15.75" customHeight="1">
      <c r="A5073" s="2">
        <v>5071.0</v>
      </c>
      <c r="B5073" s="4"/>
      <c r="C5073" s="4"/>
      <c r="D5073" s="4"/>
      <c r="E5073" s="4"/>
      <c r="F5073" s="4"/>
      <c r="G5073" s="4"/>
      <c r="H5073" s="4"/>
      <c r="I5073" s="4"/>
      <c r="J5073" s="4"/>
      <c r="K5073" s="4"/>
      <c r="L5073" s="5">
        <v>4.0</v>
      </c>
      <c r="M5073" s="5" t="s">
        <v>4644</v>
      </c>
    </row>
    <row r="5074" ht="15.75" customHeight="1">
      <c r="A5074" s="2">
        <v>5072.0</v>
      </c>
      <c r="B5074" s="4"/>
      <c r="C5074" s="4"/>
      <c r="D5074" s="4"/>
      <c r="E5074" s="4"/>
      <c r="F5074" s="4"/>
      <c r="G5074" s="4"/>
      <c r="H5074" s="4"/>
      <c r="I5074" s="4"/>
      <c r="J5074" s="4"/>
      <c r="K5074" s="4"/>
      <c r="L5074" s="5">
        <v>5.0</v>
      </c>
      <c r="M5074" s="5" t="s">
        <v>4645</v>
      </c>
    </row>
    <row r="5075" ht="15.75" customHeight="1">
      <c r="A5075" s="2">
        <v>5073.0</v>
      </c>
      <c r="B5075" s="4"/>
      <c r="C5075" s="4"/>
      <c r="D5075" s="4"/>
      <c r="E5075" s="4"/>
      <c r="F5075" s="4"/>
      <c r="G5075" s="4"/>
      <c r="H5075" s="4"/>
      <c r="I5075" s="4"/>
      <c r="J5075" s="4"/>
      <c r="K5075" s="4"/>
      <c r="L5075" s="5">
        <v>5.0</v>
      </c>
      <c r="M5075" s="5" t="s">
        <v>4646</v>
      </c>
    </row>
    <row r="5076" ht="15.75" customHeight="1">
      <c r="A5076" s="2">
        <v>5074.0</v>
      </c>
      <c r="B5076" s="4"/>
      <c r="C5076" s="4"/>
      <c r="D5076" s="4"/>
      <c r="E5076" s="4"/>
      <c r="F5076" s="4"/>
      <c r="G5076" s="4"/>
      <c r="H5076" s="4"/>
      <c r="I5076" s="4"/>
      <c r="J5076" s="4"/>
      <c r="K5076" s="4"/>
      <c r="L5076" s="5">
        <v>4.0</v>
      </c>
      <c r="M5076" s="5" t="s">
        <v>4647</v>
      </c>
    </row>
    <row r="5077" ht="15.75" customHeight="1">
      <c r="A5077" s="2">
        <v>5075.0</v>
      </c>
      <c r="B5077" s="4"/>
      <c r="C5077" s="4"/>
      <c r="D5077" s="4"/>
      <c r="E5077" s="4"/>
      <c r="F5077" s="4"/>
      <c r="G5077" s="4"/>
      <c r="H5077" s="4"/>
      <c r="I5077" s="4"/>
      <c r="J5077" s="4"/>
      <c r="K5077" s="4"/>
      <c r="L5077" s="5">
        <v>2.0</v>
      </c>
      <c r="M5077" s="5" t="s">
        <v>4648</v>
      </c>
    </row>
    <row r="5078" ht="15.75" customHeight="1">
      <c r="A5078" s="2">
        <v>5076.0</v>
      </c>
      <c r="B5078" s="4"/>
      <c r="C5078" s="4"/>
      <c r="D5078" s="4"/>
      <c r="E5078" s="4"/>
      <c r="F5078" s="4"/>
      <c r="G5078" s="4"/>
      <c r="H5078" s="4"/>
      <c r="I5078" s="4"/>
      <c r="J5078" s="4"/>
      <c r="K5078" s="4"/>
      <c r="L5078" s="5">
        <v>5.0</v>
      </c>
      <c r="M5078" s="5" t="s">
        <v>4649</v>
      </c>
    </row>
    <row r="5079" ht="15.75" customHeight="1">
      <c r="A5079" s="2">
        <v>5077.0</v>
      </c>
      <c r="B5079" s="4"/>
      <c r="C5079" s="4"/>
      <c r="D5079" s="4"/>
      <c r="E5079" s="4"/>
      <c r="F5079" s="4"/>
      <c r="G5079" s="4"/>
      <c r="H5079" s="4"/>
      <c r="I5079" s="4"/>
      <c r="J5079" s="4"/>
      <c r="K5079" s="4"/>
      <c r="L5079" s="5">
        <v>4.0</v>
      </c>
      <c r="M5079" s="5" t="s">
        <v>4650</v>
      </c>
    </row>
    <row r="5080" ht="15.75" customHeight="1">
      <c r="A5080" s="2">
        <v>5078.0</v>
      </c>
      <c r="B5080" s="4"/>
      <c r="C5080" s="4"/>
      <c r="D5080" s="4"/>
      <c r="E5080" s="4"/>
      <c r="F5080" s="4"/>
      <c r="G5080" s="4"/>
      <c r="H5080" s="4"/>
      <c r="I5080" s="4"/>
      <c r="J5080" s="4"/>
      <c r="K5080" s="4"/>
      <c r="L5080" s="5">
        <v>1.0</v>
      </c>
      <c r="M5080" s="5" t="s">
        <v>4651</v>
      </c>
    </row>
    <row r="5081" ht="15.75" customHeight="1">
      <c r="A5081" s="2">
        <v>5079.0</v>
      </c>
      <c r="B5081" s="4"/>
      <c r="C5081" s="4"/>
      <c r="D5081" s="4"/>
      <c r="E5081" s="4"/>
      <c r="F5081" s="4"/>
      <c r="G5081" s="4"/>
      <c r="H5081" s="4"/>
      <c r="I5081" s="4"/>
      <c r="J5081" s="4"/>
      <c r="K5081" s="4"/>
      <c r="L5081" s="5">
        <v>1.0</v>
      </c>
      <c r="M5081" s="5" t="s">
        <v>4652</v>
      </c>
    </row>
    <row r="5082" ht="15.75" customHeight="1">
      <c r="A5082" s="2">
        <v>5080.0</v>
      </c>
      <c r="B5082" s="4"/>
      <c r="C5082" s="4"/>
      <c r="D5082" s="4"/>
      <c r="E5082" s="4"/>
      <c r="F5082" s="4"/>
      <c r="G5082" s="4"/>
      <c r="H5082" s="4"/>
      <c r="I5082" s="4"/>
      <c r="J5082" s="4"/>
      <c r="K5082" s="4"/>
      <c r="L5082" s="5">
        <v>4.0</v>
      </c>
      <c r="M5082" s="5" t="s">
        <v>4653</v>
      </c>
    </row>
    <row r="5083" ht="15.75" customHeight="1">
      <c r="A5083" s="2">
        <v>5081.0</v>
      </c>
      <c r="B5083" s="4"/>
      <c r="C5083" s="4"/>
      <c r="D5083" s="4"/>
      <c r="E5083" s="4"/>
      <c r="F5083" s="4"/>
      <c r="G5083" s="4"/>
      <c r="H5083" s="4"/>
      <c r="I5083" s="4"/>
      <c r="J5083" s="4"/>
      <c r="K5083" s="4"/>
      <c r="L5083" s="5">
        <v>4.0</v>
      </c>
      <c r="M5083" s="5" t="s">
        <v>4654</v>
      </c>
    </row>
    <row r="5084" ht="15.75" customHeight="1">
      <c r="A5084" s="2">
        <v>5082.0</v>
      </c>
      <c r="B5084" s="4"/>
      <c r="C5084" s="4"/>
      <c r="D5084" s="4"/>
      <c r="E5084" s="4"/>
      <c r="F5084" s="4"/>
      <c r="G5084" s="4"/>
      <c r="H5084" s="4"/>
      <c r="I5084" s="4"/>
      <c r="J5084" s="4"/>
      <c r="K5084" s="4"/>
      <c r="L5084" s="5">
        <v>4.0</v>
      </c>
      <c r="M5084" s="5" t="s">
        <v>4655</v>
      </c>
    </row>
    <row r="5085" ht="15.75" customHeight="1">
      <c r="A5085" s="2">
        <v>5083.0</v>
      </c>
      <c r="B5085" s="4"/>
      <c r="C5085" s="4"/>
      <c r="D5085" s="4"/>
      <c r="E5085" s="4"/>
      <c r="F5085" s="4"/>
      <c r="G5085" s="4"/>
      <c r="H5085" s="4"/>
      <c r="I5085" s="4"/>
      <c r="J5085" s="4"/>
      <c r="K5085" s="4"/>
      <c r="L5085" s="5">
        <v>5.0</v>
      </c>
      <c r="M5085" s="5" t="s">
        <v>4656</v>
      </c>
    </row>
    <row r="5086" ht="15.75" customHeight="1">
      <c r="A5086" s="2">
        <v>5084.0</v>
      </c>
      <c r="B5086" s="4"/>
      <c r="C5086" s="4"/>
      <c r="D5086" s="4"/>
      <c r="E5086" s="4"/>
      <c r="F5086" s="4"/>
      <c r="G5086" s="4"/>
      <c r="H5086" s="4"/>
      <c r="I5086" s="4"/>
      <c r="J5086" s="4"/>
      <c r="K5086" s="4"/>
      <c r="L5086" s="5">
        <v>5.0</v>
      </c>
      <c r="M5086" s="5" t="s">
        <v>4657</v>
      </c>
    </row>
    <row r="5087" ht="15.75" customHeight="1">
      <c r="A5087" s="2">
        <v>5085.0</v>
      </c>
      <c r="B5087" s="4"/>
      <c r="C5087" s="4"/>
      <c r="D5087" s="4"/>
      <c r="E5087" s="4"/>
      <c r="F5087" s="4"/>
      <c r="G5087" s="4"/>
      <c r="H5087" s="4"/>
      <c r="I5087" s="4"/>
      <c r="J5087" s="4"/>
      <c r="K5087" s="4"/>
      <c r="L5087" s="5">
        <v>3.0</v>
      </c>
      <c r="M5087" s="5" t="s">
        <v>4658</v>
      </c>
    </row>
    <row r="5088" ht="15.75" customHeight="1">
      <c r="A5088" s="2">
        <v>5086.0</v>
      </c>
      <c r="B5088" s="4"/>
      <c r="C5088" s="4"/>
      <c r="D5088" s="4"/>
      <c r="E5088" s="4"/>
      <c r="F5088" s="4"/>
      <c r="G5088" s="4"/>
      <c r="H5088" s="4"/>
      <c r="I5088" s="4"/>
      <c r="J5088" s="4"/>
      <c r="K5088" s="4"/>
      <c r="L5088" s="5">
        <v>4.0</v>
      </c>
      <c r="M5088" s="5" t="s">
        <v>4659</v>
      </c>
    </row>
    <row r="5089" ht="15.75" customHeight="1">
      <c r="A5089" s="2">
        <v>5087.0</v>
      </c>
      <c r="B5089" s="4"/>
      <c r="C5089" s="4"/>
      <c r="D5089" s="4"/>
      <c r="E5089" s="4"/>
      <c r="F5089" s="4"/>
      <c r="G5089" s="4"/>
      <c r="H5089" s="4"/>
      <c r="I5089" s="4"/>
      <c r="J5089" s="4"/>
      <c r="K5089" s="4"/>
      <c r="L5089" s="5">
        <v>2.0</v>
      </c>
      <c r="M5089" s="5" t="s">
        <v>4660</v>
      </c>
    </row>
    <row r="5090" ht="15.75" customHeight="1">
      <c r="A5090" s="2">
        <v>5088.0</v>
      </c>
      <c r="B5090" s="4"/>
      <c r="C5090" s="4"/>
      <c r="D5090" s="4"/>
      <c r="E5090" s="4"/>
      <c r="F5090" s="4"/>
      <c r="G5090" s="4"/>
      <c r="H5090" s="4"/>
      <c r="I5090" s="4"/>
      <c r="J5090" s="4"/>
      <c r="K5090" s="4"/>
      <c r="L5090" s="5">
        <v>5.0</v>
      </c>
      <c r="M5090" s="5" t="s">
        <v>4661</v>
      </c>
    </row>
    <row r="5091" ht="15.75" customHeight="1">
      <c r="A5091" s="2">
        <v>5089.0</v>
      </c>
      <c r="B5091" s="4"/>
      <c r="C5091" s="4"/>
      <c r="D5091" s="4"/>
      <c r="E5091" s="4"/>
      <c r="F5091" s="4"/>
      <c r="G5091" s="4"/>
      <c r="H5091" s="4"/>
      <c r="I5091" s="4"/>
      <c r="J5091" s="4"/>
      <c r="K5091" s="4"/>
      <c r="L5091" s="5">
        <v>4.0</v>
      </c>
      <c r="M5091" s="5" t="s">
        <v>4662</v>
      </c>
    </row>
    <row r="5092" ht="15.75" customHeight="1">
      <c r="A5092" s="2">
        <v>5090.0</v>
      </c>
      <c r="B5092" s="4"/>
      <c r="C5092" s="4"/>
      <c r="D5092" s="4"/>
      <c r="E5092" s="4"/>
      <c r="F5092" s="4"/>
      <c r="G5092" s="4"/>
      <c r="H5092" s="4"/>
      <c r="I5092" s="4"/>
      <c r="J5092" s="4"/>
      <c r="K5092" s="4"/>
      <c r="L5092" s="5">
        <v>1.0</v>
      </c>
      <c r="M5092" s="5" t="s">
        <v>4663</v>
      </c>
    </row>
    <row r="5093" ht="15.75" customHeight="1">
      <c r="A5093" s="2">
        <v>5091.0</v>
      </c>
      <c r="B5093" s="4"/>
      <c r="C5093" s="4"/>
      <c r="D5093" s="4"/>
      <c r="E5093" s="4"/>
      <c r="F5093" s="4"/>
      <c r="G5093" s="4"/>
      <c r="H5093" s="4"/>
      <c r="I5093" s="4"/>
      <c r="J5093" s="4"/>
      <c r="K5093" s="4"/>
      <c r="L5093" s="5">
        <v>4.0</v>
      </c>
      <c r="M5093" s="5" t="s">
        <v>4664</v>
      </c>
    </row>
    <row r="5094" ht="15.75" customHeight="1">
      <c r="A5094" s="2">
        <v>5092.0</v>
      </c>
      <c r="B5094" s="4"/>
      <c r="C5094" s="4"/>
      <c r="D5094" s="4"/>
      <c r="E5094" s="4"/>
      <c r="F5094" s="4"/>
      <c r="G5094" s="4"/>
      <c r="H5094" s="4"/>
      <c r="I5094" s="4"/>
      <c r="J5094" s="4"/>
      <c r="K5094" s="4"/>
      <c r="L5094" s="5">
        <v>4.0</v>
      </c>
      <c r="M5094" s="5" t="s">
        <v>4665</v>
      </c>
    </row>
    <row r="5095" ht="15.75" customHeight="1">
      <c r="A5095" s="2">
        <v>5093.0</v>
      </c>
      <c r="B5095" s="4"/>
      <c r="C5095" s="4"/>
      <c r="D5095" s="4"/>
      <c r="E5095" s="4"/>
      <c r="F5095" s="4"/>
      <c r="G5095" s="4"/>
      <c r="H5095" s="4"/>
      <c r="I5095" s="4"/>
      <c r="J5095" s="4"/>
      <c r="K5095" s="4"/>
      <c r="L5095" s="5">
        <v>2.0</v>
      </c>
      <c r="M5095" s="5" t="s">
        <v>4666</v>
      </c>
    </row>
    <row r="5096" ht="15.75" customHeight="1">
      <c r="A5096" s="2">
        <v>5094.0</v>
      </c>
      <c r="B5096" s="4"/>
      <c r="C5096" s="4"/>
      <c r="D5096" s="4"/>
      <c r="E5096" s="4"/>
      <c r="F5096" s="4"/>
      <c r="G5096" s="4"/>
      <c r="H5096" s="4"/>
      <c r="I5096" s="4"/>
      <c r="J5096" s="4"/>
      <c r="K5096" s="4"/>
      <c r="L5096" s="5">
        <v>1.0</v>
      </c>
      <c r="M5096" s="5" t="s">
        <v>4667</v>
      </c>
    </row>
    <row r="5097" ht="15.75" customHeight="1">
      <c r="A5097" s="2">
        <v>5095.0</v>
      </c>
      <c r="B5097" s="4"/>
      <c r="C5097" s="4"/>
      <c r="D5097" s="4"/>
      <c r="E5097" s="4"/>
      <c r="F5097" s="4"/>
      <c r="G5097" s="4"/>
      <c r="H5097" s="4"/>
      <c r="I5097" s="4"/>
      <c r="J5097" s="4"/>
      <c r="K5097" s="4"/>
      <c r="L5097" s="5">
        <v>5.0</v>
      </c>
      <c r="M5097" s="5" t="s">
        <v>4668</v>
      </c>
    </row>
    <row r="5098" ht="15.75" customHeight="1">
      <c r="A5098" s="2">
        <v>5096.0</v>
      </c>
      <c r="B5098" s="4"/>
      <c r="C5098" s="4"/>
      <c r="D5098" s="4"/>
      <c r="E5098" s="4"/>
      <c r="F5098" s="4"/>
      <c r="G5098" s="4"/>
      <c r="H5098" s="4"/>
      <c r="I5098" s="4"/>
      <c r="J5098" s="4"/>
      <c r="K5098" s="4"/>
      <c r="L5098" s="5">
        <v>3.0</v>
      </c>
      <c r="M5098" s="5" t="s">
        <v>4669</v>
      </c>
    </row>
    <row r="5099" ht="15.75" customHeight="1">
      <c r="A5099" s="2">
        <v>5097.0</v>
      </c>
      <c r="B5099" s="4"/>
      <c r="C5099" s="4"/>
      <c r="D5099" s="4"/>
      <c r="E5099" s="4"/>
      <c r="F5099" s="4"/>
      <c r="G5099" s="4"/>
      <c r="H5099" s="4"/>
      <c r="I5099" s="4"/>
      <c r="J5099" s="4"/>
      <c r="K5099" s="4"/>
      <c r="L5099" s="5">
        <v>5.0</v>
      </c>
      <c r="M5099" s="5" t="s">
        <v>4670</v>
      </c>
    </row>
    <row r="5100" ht="15.75" customHeight="1">
      <c r="A5100" s="2">
        <v>5098.0</v>
      </c>
      <c r="B5100" s="4"/>
      <c r="C5100" s="4"/>
      <c r="D5100" s="4"/>
      <c r="E5100" s="4"/>
      <c r="F5100" s="4"/>
      <c r="G5100" s="4"/>
      <c r="H5100" s="4"/>
      <c r="I5100" s="4"/>
      <c r="J5100" s="4"/>
      <c r="K5100" s="4"/>
      <c r="L5100" s="5">
        <v>4.0</v>
      </c>
      <c r="M5100" s="5" t="s">
        <v>4671</v>
      </c>
    </row>
    <row r="5101" ht="15.75" customHeight="1">
      <c r="A5101" s="2">
        <v>5099.0</v>
      </c>
      <c r="B5101" s="4"/>
      <c r="C5101" s="4"/>
      <c r="D5101" s="4"/>
      <c r="E5101" s="4"/>
      <c r="F5101" s="4"/>
      <c r="G5101" s="4"/>
      <c r="H5101" s="4"/>
      <c r="I5101" s="4"/>
      <c r="J5101" s="4"/>
      <c r="K5101" s="4"/>
      <c r="L5101" s="5">
        <v>3.0</v>
      </c>
      <c r="M5101" s="5" t="s">
        <v>4672</v>
      </c>
    </row>
    <row r="5102" ht="15.75" customHeight="1">
      <c r="A5102" s="2">
        <v>5100.0</v>
      </c>
      <c r="B5102" s="4"/>
      <c r="C5102" s="4"/>
      <c r="D5102" s="4"/>
      <c r="E5102" s="4"/>
      <c r="F5102" s="4"/>
      <c r="G5102" s="4"/>
      <c r="H5102" s="4"/>
      <c r="I5102" s="4"/>
      <c r="J5102" s="4"/>
      <c r="K5102" s="4"/>
      <c r="L5102" s="5">
        <v>4.0</v>
      </c>
      <c r="M5102" s="5" t="s">
        <v>4673</v>
      </c>
    </row>
    <row r="5103" ht="15.75" customHeight="1">
      <c r="A5103" s="2">
        <v>5101.0</v>
      </c>
      <c r="B5103" s="4"/>
      <c r="C5103" s="4"/>
      <c r="D5103" s="4"/>
      <c r="E5103" s="4"/>
      <c r="F5103" s="4"/>
      <c r="G5103" s="4"/>
      <c r="H5103" s="4"/>
      <c r="I5103" s="4"/>
      <c r="J5103" s="4"/>
      <c r="K5103" s="4"/>
      <c r="L5103" s="5">
        <v>1.0</v>
      </c>
      <c r="M5103" s="5" t="s">
        <v>4674</v>
      </c>
    </row>
    <row r="5104" ht="15.75" customHeight="1">
      <c r="A5104" s="2">
        <v>5102.0</v>
      </c>
      <c r="B5104" s="4"/>
      <c r="C5104" s="4"/>
      <c r="D5104" s="4"/>
      <c r="E5104" s="4"/>
      <c r="F5104" s="4"/>
      <c r="G5104" s="4"/>
      <c r="H5104" s="4"/>
      <c r="I5104" s="4"/>
      <c r="J5104" s="4"/>
      <c r="K5104" s="4"/>
      <c r="L5104" s="5">
        <v>2.0</v>
      </c>
      <c r="M5104" s="5" t="s">
        <v>4675</v>
      </c>
    </row>
    <row r="5105" ht="15.75" customHeight="1">
      <c r="A5105" s="2">
        <v>5103.0</v>
      </c>
      <c r="B5105" s="4"/>
      <c r="C5105" s="4"/>
      <c r="D5105" s="4"/>
      <c r="E5105" s="4"/>
      <c r="F5105" s="4"/>
      <c r="G5105" s="4"/>
      <c r="H5105" s="4"/>
      <c r="I5105" s="4"/>
      <c r="J5105" s="4"/>
      <c r="K5105" s="4"/>
      <c r="L5105" s="5">
        <v>5.0</v>
      </c>
      <c r="M5105" s="5" t="s">
        <v>4676</v>
      </c>
    </row>
    <row r="5106" ht="15.75" customHeight="1">
      <c r="A5106" s="2">
        <v>5104.0</v>
      </c>
      <c r="B5106" s="4"/>
      <c r="C5106" s="4"/>
      <c r="D5106" s="4"/>
      <c r="E5106" s="4"/>
      <c r="F5106" s="4"/>
      <c r="G5106" s="4"/>
      <c r="H5106" s="4"/>
      <c r="I5106" s="4"/>
      <c r="J5106" s="4"/>
      <c r="K5106" s="4"/>
      <c r="L5106" s="5">
        <v>2.0</v>
      </c>
      <c r="M5106" s="5" t="s">
        <v>4677</v>
      </c>
    </row>
    <row r="5107" ht="15.75" customHeight="1">
      <c r="A5107" s="2">
        <v>5105.0</v>
      </c>
      <c r="B5107" s="4"/>
      <c r="C5107" s="4"/>
      <c r="D5107" s="4"/>
      <c r="E5107" s="4"/>
      <c r="F5107" s="4"/>
      <c r="G5107" s="4"/>
      <c r="H5107" s="4"/>
      <c r="I5107" s="4"/>
      <c r="J5107" s="4"/>
      <c r="K5107" s="4"/>
      <c r="L5107" s="5">
        <v>3.0</v>
      </c>
      <c r="M5107" s="5" t="s">
        <v>4678</v>
      </c>
    </row>
    <row r="5108" ht="15.75" customHeight="1">
      <c r="A5108" s="2">
        <v>5106.0</v>
      </c>
      <c r="B5108" s="4"/>
      <c r="C5108" s="4"/>
      <c r="D5108" s="4"/>
      <c r="E5108" s="4"/>
      <c r="F5108" s="4"/>
      <c r="G5108" s="4"/>
      <c r="H5108" s="4"/>
      <c r="I5108" s="4"/>
      <c r="J5108" s="4"/>
      <c r="K5108" s="4"/>
      <c r="L5108" s="5">
        <v>4.0</v>
      </c>
      <c r="M5108" s="5" t="s">
        <v>4679</v>
      </c>
    </row>
    <row r="5109" ht="15.75" customHeight="1">
      <c r="A5109" s="2">
        <v>5107.0</v>
      </c>
      <c r="B5109" s="4"/>
      <c r="C5109" s="4"/>
      <c r="D5109" s="4"/>
      <c r="E5109" s="4"/>
      <c r="F5109" s="4"/>
      <c r="G5109" s="4"/>
      <c r="H5109" s="4"/>
      <c r="I5109" s="4"/>
      <c r="J5109" s="4"/>
      <c r="K5109" s="4"/>
      <c r="L5109" s="5">
        <v>2.0</v>
      </c>
      <c r="M5109" s="5" t="s">
        <v>4680</v>
      </c>
    </row>
    <row r="5110" ht="15.75" customHeight="1">
      <c r="A5110" s="2">
        <v>5108.0</v>
      </c>
      <c r="B5110" s="4"/>
      <c r="C5110" s="4"/>
      <c r="D5110" s="4"/>
      <c r="E5110" s="4"/>
      <c r="F5110" s="4"/>
      <c r="G5110" s="4"/>
      <c r="H5110" s="4"/>
      <c r="I5110" s="4"/>
      <c r="J5110" s="4"/>
      <c r="K5110" s="4"/>
      <c r="L5110" s="5">
        <v>4.0</v>
      </c>
      <c r="M5110" s="5" t="s">
        <v>4681</v>
      </c>
    </row>
    <row r="5111" ht="15.75" customHeight="1">
      <c r="A5111" s="2">
        <v>5109.0</v>
      </c>
      <c r="B5111" s="4"/>
      <c r="C5111" s="4"/>
      <c r="D5111" s="4"/>
      <c r="E5111" s="4"/>
      <c r="F5111" s="4"/>
      <c r="G5111" s="4"/>
      <c r="H5111" s="4"/>
      <c r="I5111" s="4"/>
      <c r="J5111" s="4"/>
      <c r="K5111" s="4"/>
      <c r="L5111" s="5">
        <v>3.0</v>
      </c>
      <c r="M5111" s="5" t="s">
        <v>4682</v>
      </c>
    </row>
    <row r="5112" ht="15.75" customHeight="1">
      <c r="A5112" s="2">
        <v>5110.0</v>
      </c>
      <c r="B5112" s="4"/>
      <c r="C5112" s="4"/>
      <c r="D5112" s="4"/>
      <c r="E5112" s="4"/>
      <c r="F5112" s="4"/>
      <c r="G5112" s="4"/>
      <c r="H5112" s="4"/>
      <c r="I5112" s="4"/>
      <c r="J5112" s="4"/>
      <c r="K5112" s="4"/>
      <c r="L5112" s="5">
        <v>3.0</v>
      </c>
      <c r="M5112" s="5" t="s">
        <v>4683</v>
      </c>
    </row>
    <row r="5113" ht="15.75" customHeight="1">
      <c r="A5113" s="2">
        <v>5111.0</v>
      </c>
      <c r="B5113" s="4"/>
      <c r="C5113" s="4"/>
      <c r="D5113" s="4"/>
      <c r="E5113" s="4"/>
      <c r="F5113" s="4"/>
      <c r="G5113" s="4"/>
      <c r="H5113" s="4"/>
      <c r="I5113" s="4"/>
      <c r="J5113" s="4"/>
      <c r="K5113" s="4"/>
      <c r="L5113" s="5">
        <v>1.0</v>
      </c>
      <c r="M5113" s="5" t="s">
        <v>4684</v>
      </c>
    </row>
    <row r="5114" ht="15.75" customHeight="1">
      <c r="A5114" s="2">
        <v>5112.0</v>
      </c>
      <c r="B5114" s="4"/>
      <c r="C5114" s="4"/>
      <c r="D5114" s="4"/>
      <c r="E5114" s="4"/>
      <c r="F5114" s="4"/>
      <c r="G5114" s="4"/>
      <c r="H5114" s="4"/>
      <c r="I5114" s="4"/>
      <c r="J5114" s="4"/>
      <c r="K5114" s="4"/>
      <c r="L5114" s="5">
        <v>4.0</v>
      </c>
      <c r="M5114" s="5" t="s">
        <v>4685</v>
      </c>
    </row>
    <row r="5115" ht="15.75" customHeight="1">
      <c r="A5115" s="2">
        <v>5113.0</v>
      </c>
      <c r="B5115" s="4"/>
      <c r="C5115" s="4"/>
      <c r="D5115" s="4"/>
      <c r="E5115" s="4"/>
      <c r="F5115" s="4"/>
      <c r="G5115" s="4"/>
      <c r="H5115" s="4"/>
      <c r="I5115" s="4"/>
      <c r="J5115" s="4"/>
      <c r="K5115" s="4"/>
      <c r="L5115" s="5">
        <v>5.0</v>
      </c>
      <c r="M5115" s="5" t="s">
        <v>4686</v>
      </c>
    </row>
    <row r="5116" ht="15.75" customHeight="1">
      <c r="A5116" s="2">
        <v>5114.0</v>
      </c>
      <c r="B5116" s="4"/>
      <c r="C5116" s="4"/>
      <c r="D5116" s="4"/>
      <c r="E5116" s="4"/>
      <c r="F5116" s="4"/>
      <c r="G5116" s="4"/>
      <c r="H5116" s="4"/>
      <c r="I5116" s="4"/>
      <c r="J5116" s="4"/>
      <c r="K5116" s="4"/>
      <c r="L5116" s="5">
        <v>5.0</v>
      </c>
      <c r="M5116" s="5" t="s">
        <v>4687</v>
      </c>
    </row>
    <row r="5117" ht="15.75" customHeight="1">
      <c r="A5117" s="2">
        <v>5115.0</v>
      </c>
      <c r="B5117" s="4"/>
      <c r="C5117" s="4"/>
      <c r="D5117" s="4"/>
      <c r="E5117" s="4"/>
      <c r="F5117" s="4"/>
      <c r="G5117" s="4"/>
      <c r="H5117" s="4"/>
      <c r="I5117" s="4"/>
      <c r="J5117" s="4"/>
      <c r="K5117" s="4"/>
      <c r="L5117" s="5">
        <v>1.0</v>
      </c>
      <c r="M5117" s="5" t="s">
        <v>4688</v>
      </c>
    </row>
    <row r="5118" ht="15.75" customHeight="1">
      <c r="A5118" s="2">
        <v>5116.0</v>
      </c>
      <c r="B5118" s="4"/>
      <c r="C5118" s="4"/>
      <c r="D5118" s="4"/>
      <c r="E5118" s="4"/>
      <c r="F5118" s="4"/>
      <c r="G5118" s="4"/>
      <c r="H5118" s="4"/>
      <c r="I5118" s="4"/>
      <c r="J5118" s="4"/>
      <c r="K5118" s="4"/>
      <c r="L5118" s="5">
        <v>5.0</v>
      </c>
      <c r="M5118" s="5" t="s">
        <v>4689</v>
      </c>
    </row>
    <row r="5119" ht="15.75" customHeight="1">
      <c r="A5119" s="2">
        <v>5117.0</v>
      </c>
      <c r="B5119" s="4"/>
      <c r="C5119" s="4"/>
      <c r="D5119" s="4"/>
      <c r="E5119" s="4"/>
      <c r="F5119" s="4"/>
      <c r="G5119" s="4"/>
      <c r="H5119" s="4"/>
      <c r="I5119" s="4"/>
      <c r="J5119" s="4"/>
      <c r="K5119" s="4"/>
      <c r="L5119" s="5">
        <v>1.0</v>
      </c>
      <c r="M5119" s="5" t="s">
        <v>4690</v>
      </c>
    </row>
    <row r="5120" ht="15.75" customHeight="1">
      <c r="A5120" s="2">
        <v>5118.0</v>
      </c>
      <c r="B5120" s="4"/>
      <c r="C5120" s="4"/>
      <c r="D5120" s="4"/>
      <c r="E5120" s="4"/>
      <c r="F5120" s="4"/>
      <c r="G5120" s="4"/>
      <c r="H5120" s="4"/>
      <c r="I5120" s="4"/>
      <c r="J5120" s="4"/>
      <c r="K5120" s="4"/>
      <c r="L5120" s="5">
        <v>1.0</v>
      </c>
      <c r="M5120" s="5" t="s">
        <v>4691</v>
      </c>
    </row>
    <row r="5121" ht="15.75" customHeight="1">
      <c r="A5121" s="2">
        <v>5119.0</v>
      </c>
      <c r="B5121" s="4"/>
      <c r="C5121" s="4"/>
      <c r="D5121" s="4"/>
      <c r="E5121" s="4"/>
      <c r="F5121" s="4"/>
      <c r="G5121" s="4"/>
      <c r="H5121" s="4"/>
      <c r="I5121" s="4"/>
      <c r="J5121" s="4"/>
      <c r="K5121" s="4"/>
      <c r="L5121" s="5">
        <v>5.0</v>
      </c>
      <c r="M5121" s="5" t="s">
        <v>4692</v>
      </c>
    </row>
    <row r="5122" ht="15.75" customHeight="1">
      <c r="A5122" s="2">
        <v>5120.0</v>
      </c>
      <c r="B5122" s="4"/>
      <c r="C5122" s="4"/>
      <c r="D5122" s="4"/>
      <c r="E5122" s="4"/>
      <c r="F5122" s="4"/>
      <c r="G5122" s="4"/>
      <c r="H5122" s="4"/>
      <c r="I5122" s="4"/>
      <c r="J5122" s="4"/>
      <c r="K5122" s="4"/>
      <c r="L5122" s="5">
        <v>4.0</v>
      </c>
      <c r="M5122" s="5" t="s">
        <v>4693</v>
      </c>
    </row>
    <row r="5123" ht="15.75" customHeight="1">
      <c r="A5123" s="2">
        <v>5121.0</v>
      </c>
      <c r="B5123" s="4"/>
      <c r="C5123" s="4"/>
      <c r="D5123" s="4"/>
      <c r="E5123" s="4"/>
      <c r="F5123" s="4"/>
      <c r="G5123" s="4"/>
      <c r="H5123" s="4"/>
      <c r="I5123" s="4"/>
      <c r="J5123" s="4"/>
      <c r="K5123" s="4"/>
      <c r="L5123" s="5">
        <v>4.0</v>
      </c>
      <c r="M5123" s="5" t="s">
        <v>4694</v>
      </c>
    </row>
    <row r="5124" ht="15.75" customHeight="1">
      <c r="A5124" s="2">
        <v>5122.0</v>
      </c>
      <c r="B5124" s="4"/>
      <c r="C5124" s="4"/>
      <c r="D5124" s="4"/>
      <c r="E5124" s="4"/>
      <c r="F5124" s="4"/>
      <c r="G5124" s="4"/>
      <c r="H5124" s="4"/>
      <c r="I5124" s="4"/>
      <c r="J5124" s="4"/>
      <c r="K5124" s="4"/>
      <c r="L5124" s="5">
        <v>5.0</v>
      </c>
      <c r="M5124" s="5" t="s">
        <v>4695</v>
      </c>
    </row>
    <row r="5125" ht="15.75" customHeight="1">
      <c r="A5125" s="2">
        <v>5123.0</v>
      </c>
      <c r="B5125" s="4"/>
      <c r="C5125" s="4"/>
      <c r="D5125" s="4"/>
      <c r="E5125" s="4"/>
      <c r="F5125" s="4"/>
      <c r="G5125" s="4"/>
      <c r="H5125" s="4"/>
      <c r="I5125" s="4"/>
      <c r="J5125" s="4"/>
      <c r="K5125" s="4"/>
      <c r="L5125" s="5">
        <v>3.0</v>
      </c>
      <c r="M5125" s="5" t="s">
        <v>4696</v>
      </c>
    </row>
    <row r="5126" ht="15.75" customHeight="1">
      <c r="A5126" s="2">
        <v>5124.0</v>
      </c>
      <c r="B5126" s="4"/>
      <c r="C5126" s="4"/>
      <c r="D5126" s="4"/>
      <c r="E5126" s="4"/>
      <c r="F5126" s="4"/>
      <c r="G5126" s="4"/>
      <c r="H5126" s="4"/>
      <c r="I5126" s="4"/>
      <c r="J5126" s="4"/>
      <c r="K5126" s="4"/>
      <c r="L5126" s="5">
        <v>4.0</v>
      </c>
      <c r="M5126" s="5" t="s">
        <v>4697</v>
      </c>
    </row>
    <row r="5127" ht="15.75" customHeight="1">
      <c r="A5127" s="2">
        <v>5125.0</v>
      </c>
      <c r="B5127" s="4"/>
      <c r="C5127" s="4"/>
      <c r="D5127" s="4"/>
      <c r="E5127" s="4"/>
      <c r="F5127" s="4"/>
      <c r="G5127" s="4"/>
      <c r="H5127" s="4"/>
      <c r="I5127" s="4"/>
      <c r="J5127" s="4"/>
      <c r="K5127" s="4"/>
      <c r="L5127" s="5">
        <v>4.0</v>
      </c>
      <c r="M5127" s="5" t="s">
        <v>4698</v>
      </c>
    </row>
    <row r="5128" ht="15.75" customHeight="1">
      <c r="A5128" s="2">
        <v>5126.0</v>
      </c>
      <c r="B5128" s="4"/>
      <c r="C5128" s="4"/>
      <c r="D5128" s="4"/>
      <c r="E5128" s="4"/>
      <c r="F5128" s="4"/>
      <c r="G5128" s="4"/>
      <c r="H5128" s="4"/>
      <c r="I5128" s="4"/>
      <c r="J5128" s="4"/>
      <c r="K5128" s="4"/>
      <c r="L5128" s="5">
        <v>3.0</v>
      </c>
      <c r="M5128" s="5" t="s">
        <v>4699</v>
      </c>
    </row>
    <row r="5129" ht="15.75" customHeight="1">
      <c r="A5129" s="2">
        <v>5127.0</v>
      </c>
      <c r="B5129" s="4"/>
      <c r="C5129" s="4"/>
      <c r="D5129" s="4"/>
      <c r="E5129" s="4"/>
      <c r="F5129" s="4"/>
      <c r="G5129" s="4"/>
      <c r="H5129" s="4"/>
      <c r="I5129" s="4"/>
      <c r="J5129" s="4"/>
      <c r="K5129" s="4"/>
      <c r="L5129" s="5">
        <v>4.0</v>
      </c>
      <c r="M5129" s="5" t="s">
        <v>4700</v>
      </c>
    </row>
    <row r="5130" ht="15.75" customHeight="1">
      <c r="A5130" s="2">
        <v>5128.0</v>
      </c>
      <c r="B5130" s="4"/>
      <c r="C5130" s="4"/>
      <c r="D5130" s="4"/>
      <c r="E5130" s="4"/>
      <c r="F5130" s="4"/>
      <c r="G5130" s="4"/>
      <c r="H5130" s="4"/>
      <c r="I5130" s="4"/>
      <c r="J5130" s="4"/>
      <c r="K5130" s="4"/>
      <c r="L5130" s="5">
        <v>3.0</v>
      </c>
      <c r="M5130" s="5" t="s">
        <v>4701</v>
      </c>
    </row>
    <row r="5131" ht="15.75" customHeight="1">
      <c r="A5131" s="2">
        <v>5129.0</v>
      </c>
      <c r="B5131" s="4"/>
      <c r="C5131" s="4"/>
      <c r="D5131" s="4"/>
      <c r="E5131" s="4"/>
      <c r="F5131" s="4"/>
      <c r="G5131" s="4"/>
      <c r="H5131" s="4"/>
      <c r="I5131" s="4"/>
      <c r="J5131" s="4"/>
      <c r="K5131" s="4"/>
      <c r="L5131" s="5">
        <v>4.0</v>
      </c>
      <c r="M5131" s="5" t="s">
        <v>4702</v>
      </c>
    </row>
    <row r="5132" ht="15.75" customHeight="1">
      <c r="A5132" s="2">
        <v>5130.0</v>
      </c>
      <c r="B5132" s="4"/>
      <c r="C5132" s="4"/>
      <c r="D5132" s="4"/>
      <c r="E5132" s="4"/>
      <c r="F5132" s="4"/>
      <c r="G5132" s="4"/>
      <c r="H5132" s="4"/>
      <c r="I5132" s="4"/>
      <c r="J5132" s="4"/>
      <c r="K5132" s="4"/>
      <c r="L5132" s="5">
        <v>3.0</v>
      </c>
      <c r="M5132" s="5" t="s">
        <v>4703</v>
      </c>
    </row>
    <row r="5133" ht="15.75" customHeight="1">
      <c r="A5133" s="2">
        <v>5131.0</v>
      </c>
      <c r="B5133" s="4"/>
      <c r="C5133" s="4"/>
      <c r="D5133" s="4"/>
      <c r="E5133" s="4"/>
      <c r="F5133" s="4"/>
      <c r="G5133" s="4"/>
      <c r="H5133" s="4"/>
      <c r="I5133" s="4"/>
      <c r="J5133" s="4"/>
      <c r="K5133" s="4"/>
      <c r="L5133" s="5">
        <v>4.0</v>
      </c>
      <c r="M5133" s="5" t="s">
        <v>4704</v>
      </c>
    </row>
    <row r="5134" ht="15.75" customHeight="1">
      <c r="A5134" s="2">
        <v>5132.0</v>
      </c>
      <c r="B5134" s="4"/>
      <c r="C5134" s="4"/>
      <c r="D5134" s="4"/>
      <c r="E5134" s="4"/>
      <c r="F5134" s="4"/>
      <c r="G5134" s="4"/>
      <c r="H5134" s="4"/>
      <c r="I5134" s="4"/>
      <c r="J5134" s="4"/>
      <c r="K5134" s="4"/>
      <c r="L5134" s="5">
        <v>2.0</v>
      </c>
      <c r="M5134" s="5" t="s">
        <v>4705</v>
      </c>
    </row>
    <row r="5135" ht="15.75" customHeight="1">
      <c r="A5135" s="2">
        <v>5133.0</v>
      </c>
      <c r="B5135" s="4"/>
      <c r="C5135" s="4"/>
      <c r="D5135" s="4"/>
      <c r="E5135" s="4"/>
      <c r="F5135" s="4"/>
      <c r="G5135" s="4"/>
      <c r="H5135" s="4"/>
      <c r="I5135" s="4"/>
      <c r="J5135" s="4"/>
      <c r="K5135" s="4"/>
      <c r="L5135" s="5">
        <v>4.0</v>
      </c>
      <c r="M5135" s="5" t="s">
        <v>4706</v>
      </c>
    </row>
    <row r="5136" ht="15.75" customHeight="1">
      <c r="A5136" s="2">
        <v>5134.0</v>
      </c>
      <c r="B5136" s="4"/>
      <c r="C5136" s="4"/>
      <c r="D5136" s="4"/>
      <c r="E5136" s="4"/>
      <c r="F5136" s="4"/>
      <c r="G5136" s="4"/>
      <c r="H5136" s="4"/>
      <c r="I5136" s="4"/>
      <c r="J5136" s="4"/>
      <c r="K5136" s="4"/>
      <c r="L5136" s="5">
        <v>4.0</v>
      </c>
      <c r="M5136" s="5" t="s">
        <v>4707</v>
      </c>
    </row>
    <row r="5137" ht="15.75" customHeight="1">
      <c r="A5137" s="2">
        <v>5135.0</v>
      </c>
      <c r="B5137" s="4"/>
      <c r="C5137" s="4"/>
      <c r="D5137" s="4"/>
      <c r="E5137" s="4"/>
      <c r="F5137" s="4"/>
      <c r="G5137" s="4"/>
      <c r="H5137" s="4"/>
      <c r="I5137" s="4"/>
      <c r="J5137" s="4"/>
      <c r="K5137" s="4"/>
      <c r="L5137" s="5">
        <v>1.0</v>
      </c>
      <c r="M5137" s="5" t="s">
        <v>4708</v>
      </c>
    </row>
    <row r="5138" ht="15.75" customHeight="1">
      <c r="A5138" s="2">
        <v>5136.0</v>
      </c>
      <c r="B5138" s="4"/>
      <c r="C5138" s="4"/>
      <c r="D5138" s="4"/>
      <c r="E5138" s="4"/>
      <c r="F5138" s="4"/>
      <c r="G5138" s="4"/>
      <c r="H5138" s="4"/>
      <c r="I5138" s="4"/>
      <c r="J5138" s="4"/>
      <c r="K5138" s="4"/>
      <c r="L5138" s="5">
        <v>5.0</v>
      </c>
      <c r="M5138" s="5" t="s">
        <v>4709</v>
      </c>
    </row>
    <row r="5139" ht="15.75" customHeight="1">
      <c r="A5139" s="2">
        <v>5137.0</v>
      </c>
      <c r="B5139" s="4"/>
      <c r="C5139" s="4"/>
      <c r="D5139" s="4"/>
      <c r="E5139" s="4"/>
      <c r="F5139" s="4"/>
      <c r="G5139" s="4"/>
      <c r="H5139" s="4"/>
      <c r="I5139" s="4"/>
      <c r="J5139" s="4"/>
      <c r="K5139" s="4"/>
      <c r="L5139" s="5">
        <v>4.0</v>
      </c>
      <c r="M5139" s="5" t="s">
        <v>4710</v>
      </c>
    </row>
    <row r="5140" ht="15.75" customHeight="1">
      <c r="A5140" s="2">
        <v>5138.0</v>
      </c>
      <c r="B5140" s="4"/>
      <c r="C5140" s="4"/>
      <c r="D5140" s="4"/>
      <c r="E5140" s="4"/>
      <c r="F5140" s="4"/>
      <c r="G5140" s="4"/>
      <c r="H5140" s="4"/>
      <c r="I5140" s="4"/>
      <c r="J5140" s="4"/>
      <c r="K5140" s="4"/>
      <c r="L5140" s="5">
        <v>5.0</v>
      </c>
      <c r="M5140" s="5" t="s">
        <v>4711</v>
      </c>
    </row>
    <row r="5141" ht="15.75" customHeight="1">
      <c r="A5141" s="2">
        <v>5139.0</v>
      </c>
      <c r="B5141" s="4"/>
      <c r="C5141" s="4"/>
      <c r="D5141" s="4"/>
      <c r="E5141" s="4"/>
      <c r="F5141" s="4"/>
      <c r="G5141" s="4"/>
      <c r="H5141" s="4"/>
      <c r="I5141" s="4"/>
      <c r="J5141" s="4"/>
      <c r="K5141" s="4"/>
      <c r="L5141" s="5">
        <v>5.0</v>
      </c>
      <c r="M5141" s="5" t="s">
        <v>4712</v>
      </c>
    </row>
    <row r="5142" ht="15.75" customHeight="1">
      <c r="A5142" s="2">
        <v>5140.0</v>
      </c>
      <c r="B5142" s="4"/>
      <c r="C5142" s="4"/>
      <c r="D5142" s="4"/>
      <c r="E5142" s="4"/>
      <c r="F5142" s="4"/>
      <c r="G5142" s="4"/>
      <c r="H5142" s="4"/>
      <c r="I5142" s="4"/>
      <c r="J5142" s="4"/>
      <c r="K5142" s="4"/>
      <c r="L5142" s="5">
        <v>5.0</v>
      </c>
      <c r="M5142" s="5" t="s">
        <v>4713</v>
      </c>
    </row>
    <row r="5143" ht="15.75" customHeight="1">
      <c r="A5143" s="2">
        <v>5141.0</v>
      </c>
      <c r="B5143" s="4"/>
      <c r="C5143" s="4"/>
      <c r="D5143" s="4"/>
      <c r="E5143" s="4"/>
      <c r="F5143" s="4"/>
      <c r="G5143" s="4"/>
      <c r="H5143" s="4"/>
      <c r="I5143" s="4"/>
      <c r="J5143" s="4"/>
      <c r="K5143" s="4"/>
      <c r="L5143" s="5">
        <v>4.0</v>
      </c>
      <c r="M5143" s="5" t="s">
        <v>4714</v>
      </c>
    </row>
    <row r="5144" ht="15.75" customHeight="1">
      <c r="A5144" s="2">
        <v>5142.0</v>
      </c>
      <c r="B5144" s="4"/>
      <c r="C5144" s="4"/>
      <c r="D5144" s="4"/>
      <c r="E5144" s="4"/>
      <c r="F5144" s="4"/>
      <c r="G5144" s="4"/>
      <c r="H5144" s="4"/>
      <c r="I5144" s="4"/>
      <c r="J5144" s="4"/>
      <c r="K5144" s="4"/>
      <c r="L5144" s="5">
        <v>5.0</v>
      </c>
      <c r="M5144" s="5" t="s">
        <v>4715</v>
      </c>
    </row>
    <row r="5145" ht="15.75" customHeight="1">
      <c r="A5145" s="2">
        <v>5143.0</v>
      </c>
      <c r="B5145" s="4"/>
      <c r="C5145" s="4"/>
      <c r="D5145" s="4"/>
      <c r="E5145" s="4"/>
      <c r="F5145" s="4"/>
      <c r="G5145" s="4"/>
      <c r="H5145" s="4"/>
      <c r="I5145" s="4"/>
      <c r="J5145" s="4"/>
      <c r="K5145" s="4"/>
      <c r="L5145" s="5">
        <v>5.0</v>
      </c>
      <c r="M5145" s="5" t="s">
        <v>4716</v>
      </c>
    </row>
    <row r="5146" ht="15.75" customHeight="1">
      <c r="A5146" s="2">
        <v>5144.0</v>
      </c>
      <c r="B5146" s="4"/>
      <c r="C5146" s="4"/>
      <c r="D5146" s="4"/>
      <c r="E5146" s="4"/>
      <c r="F5146" s="4"/>
      <c r="G5146" s="4"/>
      <c r="H5146" s="4"/>
      <c r="I5146" s="4"/>
      <c r="J5146" s="4"/>
      <c r="K5146" s="4"/>
      <c r="L5146" s="5">
        <v>5.0</v>
      </c>
      <c r="M5146" s="5" t="s">
        <v>4717</v>
      </c>
    </row>
    <row r="5147" ht="15.75" customHeight="1">
      <c r="A5147" s="2">
        <v>5145.0</v>
      </c>
      <c r="B5147" s="4"/>
      <c r="C5147" s="4"/>
      <c r="D5147" s="4"/>
      <c r="E5147" s="4"/>
      <c r="F5147" s="4"/>
      <c r="G5147" s="4"/>
      <c r="H5147" s="4"/>
      <c r="I5147" s="4"/>
      <c r="J5147" s="4"/>
      <c r="K5147" s="4"/>
      <c r="L5147" s="5">
        <v>5.0</v>
      </c>
      <c r="M5147" s="5" t="s">
        <v>4718</v>
      </c>
    </row>
    <row r="5148" ht="15.75" customHeight="1">
      <c r="A5148" s="2">
        <v>5146.0</v>
      </c>
      <c r="B5148" s="4"/>
      <c r="C5148" s="4"/>
      <c r="D5148" s="4"/>
      <c r="E5148" s="4"/>
      <c r="F5148" s="4"/>
      <c r="G5148" s="4"/>
      <c r="H5148" s="4"/>
      <c r="I5148" s="4"/>
      <c r="J5148" s="4"/>
      <c r="K5148" s="4"/>
      <c r="L5148" s="5">
        <v>3.0</v>
      </c>
      <c r="M5148" s="5" t="s">
        <v>4719</v>
      </c>
    </row>
    <row r="5149" ht="15.75" customHeight="1">
      <c r="A5149" s="2">
        <v>5147.0</v>
      </c>
      <c r="B5149" s="4"/>
      <c r="C5149" s="4"/>
      <c r="D5149" s="4"/>
      <c r="E5149" s="4"/>
      <c r="F5149" s="4"/>
      <c r="G5149" s="4"/>
      <c r="H5149" s="4"/>
      <c r="I5149" s="4"/>
      <c r="J5149" s="4"/>
      <c r="K5149" s="4"/>
      <c r="L5149" s="5">
        <v>1.0</v>
      </c>
      <c r="M5149" s="5" t="s">
        <v>4720</v>
      </c>
    </row>
    <row r="5150" ht="15.75" customHeight="1">
      <c r="A5150" s="2">
        <v>5148.0</v>
      </c>
      <c r="B5150" s="4"/>
      <c r="C5150" s="4"/>
      <c r="D5150" s="4"/>
      <c r="E5150" s="4"/>
      <c r="F5150" s="4"/>
      <c r="G5150" s="4"/>
      <c r="H5150" s="4"/>
      <c r="I5150" s="4"/>
      <c r="J5150" s="4"/>
      <c r="K5150" s="4"/>
      <c r="L5150" s="5">
        <v>2.0</v>
      </c>
      <c r="M5150" s="5" t="s">
        <v>4721</v>
      </c>
    </row>
    <row r="5151" ht="15.75" customHeight="1">
      <c r="A5151" s="2">
        <v>5149.0</v>
      </c>
      <c r="B5151" s="4"/>
      <c r="C5151" s="4"/>
      <c r="D5151" s="4"/>
      <c r="E5151" s="4"/>
      <c r="F5151" s="4"/>
      <c r="G5151" s="4"/>
      <c r="H5151" s="4"/>
      <c r="I5151" s="4"/>
      <c r="J5151" s="4"/>
      <c r="K5151" s="4"/>
      <c r="L5151" s="5">
        <v>4.0</v>
      </c>
      <c r="M5151" s="5" t="s">
        <v>4722</v>
      </c>
    </row>
    <row r="5152" ht="15.75" customHeight="1">
      <c r="A5152" s="2">
        <v>5150.0</v>
      </c>
      <c r="B5152" s="4"/>
      <c r="C5152" s="4"/>
      <c r="D5152" s="4"/>
      <c r="E5152" s="4"/>
      <c r="F5152" s="4"/>
      <c r="G5152" s="4"/>
      <c r="H5152" s="4"/>
      <c r="I5152" s="4"/>
      <c r="J5152" s="4"/>
      <c r="K5152" s="4"/>
      <c r="L5152" s="5">
        <v>5.0</v>
      </c>
      <c r="M5152" s="5" t="s">
        <v>4723</v>
      </c>
    </row>
    <row r="5153" ht="15.75" customHeight="1">
      <c r="A5153" s="2">
        <v>5151.0</v>
      </c>
      <c r="B5153" s="4"/>
      <c r="C5153" s="4"/>
      <c r="D5153" s="4"/>
      <c r="E5153" s="4"/>
      <c r="F5153" s="4"/>
      <c r="G5153" s="4"/>
      <c r="H5153" s="4"/>
      <c r="I5153" s="4"/>
      <c r="J5153" s="4"/>
      <c r="K5153" s="4"/>
      <c r="L5153" s="5">
        <v>2.0</v>
      </c>
      <c r="M5153" s="5" t="s">
        <v>4724</v>
      </c>
    </row>
    <row r="5154" ht="15.75" customHeight="1">
      <c r="A5154" s="2">
        <v>5152.0</v>
      </c>
      <c r="B5154" s="4"/>
      <c r="C5154" s="4"/>
      <c r="D5154" s="4"/>
      <c r="E5154" s="4"/>
      <c r="F5154" s="4"/>
      <c r="G5154" s="4"/>
      <c r="H5154" s="4"/>
      <c r="I5154" s="4"/>
      <c r="J5154" s="4"/>
      <c r="K5154" s="4"/>
      <c r="L5154" s="5">
        <v>4.0</v>
      </c>
      <c r="M5154" s="5" t="s">
        <v>4725</v>
      </c>
    </row>
    <row r="5155" ht="15.75" customHeight="1">
      <c r="A5155" s="2">
        <v>5153.0</v>
      </c>
      <c r="B5155" s="4"/>
      <c r="C5155" s="4"/>
      <c r="D5155" s="4"/>
      <c r="E5155" s="4"/>
      <c r="F5155" s="4"/>
      <c r="G5155" s="4"/>
      <c r="H5155" s="4"/>
      <c r="I5155" s="4"/>
      <c r="J5155" s="4"/>
      <c r="K5155" s="4"/>
      <c r="L5155" s="5">
        <v>1.0</v>
      </c>
      <c r="M5155" s="5" t="s">
        <v>4726</v>
      </c>
    </row>
    <row r="5156" ht="15.75" customHeight="1">
      <c r="A5156" s="2">
        <v>5154.0</v>
      </c>
      <c r="B5156" s="4"/>
      <c r="C5156" s="4"/>
      <c r="D5156" s="4"/>
      <c r="E5156" s="4"/>
      <c r="F5156" s="4"/>
      <c r="G5156" s="4"/>
      <c r="H5156" s="4"/>
      <c r="I5156" s="4"/>
      <c r="J5156" s="4"/>
      <c r="K5156" s="4"/>
      <c r="L5156" s="5">
        <v>4.0</v>
      </c>
      <c r="M5156" s="5" t="s">
        <v>4727</v>
      </c>
    </row>
    <row r="5157" ht="15.75" customHeight="1">
      <c r="A5157" s="2">
        <v>5155.0</v>
      </c>
      <c r="B5157" s="4"/>
      <c r="C5157" s="4"/>
      <c r="D5157" s="4"/>
      <c r="E5157" s="4"/>
      <c r="F5157" s="4"/>
      <c r="G5157" s="4"/>
      <c r="H5157" s="4"/>
      <c r="I5157" s="4"/>
      <c r="J5157" s="4"/>
      <c r="K5157" s="4"/>
      <c r="L5157" s="5">
        <v>3.0</v>
      </c>
      <c r="M5157" s="5" t="s">
        <v>4728</v>
      </c>
    </row>
    <row r="5158" ht="15.75" customHeight="1">
      <c r="A5158" s="2">
        <v>5156.0</v>
      </c>
      <c r="B5158" s="4"/>
      <c r="C5158" s="4"/>
      <c r="D5158" s="4"/>
      <c r="E5158" s="4"/>
      <c r="F5158" s="4"/>
      <c r="G5158" s="4"/>
      <c r="H5158" s="4"/>
      <c r="I5158" s="4"/>
      <c r="J5158" s="4"/>
      <c r="K5158" s="4"/>
      <c r="L5158" s="5">
        <v>4.0</v>
      </c>
      <c r="M5158" s="5" t="s">
        <v>4729</v>
      </c>
    </row>
    <row r="5159" ht="15.75" customHeight="1">
      <c r="A5159" s="2">
        <v>5157.0</v>
      </c>
      <c r="B5159" s="4"/>
      <c r="C5159" s="4"/>
      <c r="D5159" s="4"/>
      <c r="E5159" s="4"/>
      <c r="F5159" s="4"/>
      <c r="G5159" s="4"/>
      <c r="H5159" s="4"/>
      <c r="I5159" s="4"/>
      <c r="J5159" s="4"/>
      <c r="K5159" s="4"/>
      <c r="L5159" s="5">
        <v>2.0</v>
      </c>
      <c r="M5159" s="5" t="s">
        <v>4730</v>
      </c>
    </row>
    <row r="5160" ht="15.75" customHeight="1">
      <c r="A5160" s="2">
        <v>5158.0</v>
      </c>
      <c r="B5160" s="4"/>
      <c r="C5160" s="4"/>
      <c r="D5160" s="4"/>
      <c r="E5160" s="4"/>
      <c r="F5160" s="4"/>
      <c r="G5160" s="4"/>
      <c r="H5160" s="4"/>
      <c r="I5160" s="4"/>
      <c r="J5160" s="4"/>
      <c r="K5160" s="4"/>
      <c r="L5160" s="5">
        <v>4.0</v>
      </c>
      <c r="M5160" s="5" t="s">
        <v>4731</v>
      </c>
    </row>
    <row r="5161" ht="15.75" customHeight="1">
      <c r="A5161" s="2">
        <v>5159.0</v>
      </c>
      <c r="B5161" s="4"/>
      <c r="C5161" s="4"/>
      <c r="D5161" s="4"/>
      <c r="E5161" s="4"/>
      <c r="F5161" s="4"/>
      <c r="G5161" s="4"/>
      <c r="H5161" s="4"/>
      <c r="I5161" s="4"/>
      <c r="J5161" s="4"/>
      <c r="K5161" s="4"/>
      <c r="L5161" s="5">
        <v>2.0</v>
      </c>
      <c r="M5161" s="5" t="s">
        <v>4732</v>
      </c>
    </row>
    <row r="5162" ht="15.75" customHeight="1">
      <c r="A5162" s="2">
        <v>5160.0</v>
      </c>
      <c r="B5162" s="4"/>
      <c r="C5162" s="4"/>
      <c r="D5162" s="4"/>
      <c r="E5162" s="4"/>
      <c r="F5162" s="4"/>
      <c r="G5162" s="4"/>
      <c r="H5162" s="4"/>
      <c r="I5162" s="4"/>
      <c r="J5162" s="4"/>
      <c r="K5162" s="4"/>
      <c r="L5162" s="5">
        <v>3.0</v>
      </c>
      <c r="M5162" s="5" t="s">
        <v>4733</v>
      </c>
    </row>
    <row r="5163" ht="15.75" customHeight="1">
      <c r="A5163" s="2">
        <v>5161.0</v>
      </c>
      <c r="B5163" s="4"/>
      <c r="C5163" s="4"/>
      <c r="D5163" s="4"/>
      <c r="E5163" s="4"/>
      <c r="F5163" s="4"/>
      <c r="G5163" s="4"/>
      <c r="H5163" s="4"/>
      <c r="I5163" s="4"/>
      <c r="J5163" s="4"/>
      <c r="K5163" s="4"/>
      <c r="L5163" s="5">
        <v>5.0</v>
      </c>
      <c r="M5163" s="5" t="s">
        <v>4734</v>
      </c>
    </row>
    <row r="5164" ht="15.75" customHeight="1">
      <c r="A5164" s="2">
        <v>5162.0</v>
      </c>
      <c r="B5164" s="4"/>
      <c r="C5164" s="4"/>
      <c r="D5164" s="4"/>
      <c r="E5164" s="4"/>
      <c r="F5164" s="4"/>
      <c r="G5164" s="4"/>
      <c r="H5164" s="4"/>
      <c r="I5164" s="4"/>
      <c r="J5164" s="4"/>
      <c r="K5164" s="4"/>
      <c r="L5164" s="5">
        <v>4.0</v>
      </c>
      <c r="M5164" s="5" t="s">
        <v>4735</v>
      </c>
    </row>
    <row r="5165" ht="15.75" customHeight="1">
      <c r="A5165" s="2">
        <v>5163.0</v>
      </c>
      <c r="B5165" s="4"/>
      <c r="C5165" s="4"/>
      <c r="D5165" s="4"/>
      <c r="E5165" s="4"/>
      <c r="F5165" s="4"/>
      <c r="G5165" s="4"/>
      <c r="H5165" s="4"/>
      <c r="I5165" s="4"/>
      <c r="J5165" s="4"/>
      <c r="K5165" s="4"/>
      <c r="L5165" s="5">
        <v>5.0</v>
      </c>
      <c r="M5165" s="5" t="s">
        <v>4736</v>
      </c>
    </row>
    <row r="5166" ht="15.75" customHeight="1">
      <c r="A5166" s="2">
        <v>5164.0</v>
      </c>
      <c r="B5166" s="4"/>
      <c r="C5166" s="4"/>
      <c r="D5166" s="4"/>
      <c r="E5166" s="4"/>
      <c r="F5166" s="4"/>
      <c r="G5166" s="4"/>
      <c r="H5166" s="4"/>
      <c r="I5166" s="4"/>
      <c r="J5166" s="4"/>
      <c r="K5166" s="4"/>
      <c r="L5166" s="5">
        <v>4.0</v>
      </c>
      <c r="M5166" s="5" t="s">
        <v>15</v>
      </c>
    </row>
    <row r="5167" ht="15.75" customHeight="1">
      <c r="A5167" s="2">
        <v>5165.0</v>
      </c>
      <c r="B5167" s="4"/>
      <c r="C5167" s="4"/>
      <c r="D5167" s="4"/>
      <c r="E5167" s="4"/>
      <c r="F5167" s="4"/>
      <c r="G5167" s="4"/>
      <c r="H5167" s="4"/>
      <c r="I5167" s="4"/>
      <c r="J5167" s="4"/>
      <c r="K5167" s="4"/>
      <c r="L5167" s="5">
        <v>1.0</v>
      </c>
      <c r="M5167" s="5" t="s">
        <v>3753</v>
      </c>
    </row>
    <row r="5168" ht="15.75" customHeight="1">
      <c r="A5168" s="2">
        <v>5166.0</v>
      </c>
      <c r="B5168" s="4"/>
      <c r="C5168" s="4"/>
      <c r="D5168" s="4"/>
      <c r="E5168" s="4"/>
      <c r="F5168" s="4"/>
      <c r="G5168" s="4"/>
      <c r="H5168" s="4"/>
      <c r="I5168" s="4"/>
      <c r="J5168" s="4"/>
      <c r="K5168" s="4"/>
      <c r="L5168" s="5">
        <v>5.0</v>
      </c>
      <c r="M5168" s="5" t="s">
        <v>4737</v>
      </c>
    </row>
    <row r="5169" ht="15.75" customHeight="1">
      <c r="A5169" s="2">
        <v>5167.0</v>
      </c>
      <c r="B5169" s="4"/>
      <c r="C5169" s="4"/>
      <c r="D5169" s="4"/>
      <c r="E5169" s="4"/>
      <c r="F5169" s="4"/>
      <c r="G5169" s="4"/>
      <c r="H5169" s="4"/>
      <c r="I5169" s="4"/>
      <c r="J5169" s="4"/>
      <c r="K5169" s="4"/>
      <c r="L5169" s="5">
        <v>5.0</v>
      </c>
      <c r="M5169" s="5" t="s">
        <v>15</v>
      </c>
    </row>
    <row r="5170" ht="15.75" customHeight="1">
      <c r="A5170" s="2">
        <v>5168.0</v>
      </c>
      <c r="B5170" s="4"/>
      <c r="C5170" s="4"/>
      <c r="D5170" s="4"/>
      <c r="E5170" s="4"/>
      <c r="F5170" s="4"/>
      <c r="G5170" s="4"/>
      <c r="H5170" s="4"/>
      <c r="I5170" s="4"/>
      <c r="J5170" s="4"/>
      <c r="K5170" s="4"/>
      <c r="L5170" s="5">
        <v>3.0</v>
      </c>
      <c r="M5170" s="5" t="s">
        <v>4738</v>
      </c>
    </row>
    <row r="5171" ht="15.75" customHeight="1">
      <c r="A5171" s="2">
        <v>5169.0</v>
      </c>
      <c r="B5171" s="4"/>
      <c r="C5171" s="4"/>
      <c r="D5171" s="4"/>
      <c r="E5171" s="4"/>
      <c r="F5171" s="4"/>
      <c r="G5171" s="4"/>
      <c r="H5171" s="4"/>
      <c r="I5171" s="4"/>
      <c r="J5171" s="4"/>
      <c r="K5171" s="4"/>
      <c r="L5171" s="5">
        <v>3.0</v>
      </c>
      <c r="M5171" s="5" t="s">
        <v>4739</v>
      </c>
    </row>
    <row r="5172" ht="15.75" customHeight="1">
      <c r="A5172" s="2">
        <v>5170.0</v>
      </c>
      <c r="B5172" s="4"/>
      <c r="C5172" s="4"/>
      <c r="D5172" s="4"/>
      <c r="E5172" s="4"/>
      <c r="F5172" s="4"/>
      <c r="G5172" s="4"/>
      <c r="H5172" s="4"/>
      <c r="I5172" s="4"/>
      <c r="J5172" s="4"/>
      <c r="K5172" s="4"/>
      <c r="L5172" s="5">
        <v>5.0</v>
      </c>
      <c r="M5172" s="5" t="s">
        <v>4733</v>
      </c>
    </row>
    <row r="5173" ht="15.75" customHeight="1">
      <c r="A5173" s="2">
        <v>5171.0</v>
      </c>
      <c r="B5173" s="4"/>
      <c r="C5173" s="4"/>
      <c r="D5173" s="4"/>
      <c r="E5173" s="4"/>
      <c r="F5173" s="4"/>
      <c r="G5173" s="4"/>
      <c r="H5173" s="4"/>
      <c r="I5173" s="4"/>
      <c r="J5173" s="4"/>
      <c r="K5173" s="4"/>
      <c r="L5173" s="5">
        <v>2.0</v>
      </c>
      <c r="M5173" s="5" t="s">
        <v>4740</v>
      </c>
    </row>
    <row r="5174" ht="15.75" customHeight="1">
      <c r="A5174" s="2">
        <v>5172.0</v>
      </c>
      <c r="B5174" s="4"/>
      <c r="C5174" s="4"/>
      <c r="D5174" s="4"/>
      <c r="E5174" s="4"/>
      <c r="F5174" s="4"/>
      <c r="G5174" s="4"/>
      <c r="H5174" s="4"/>
      <c r="I5174" s="4"/>
      <c r="J5174" s="4"/>
      <c r="K5174" s="4"/>
      <c r="L5174" s="5">
        <v>3.0</v>
      </c>
      <c r="M5174" s="5" t="s">
        <v>4741</v>
      </c>
    </row>
    <row r="5175" ht="15.75" customHeight="1">
      <c r="A5175" s="2">
        <v>5173.0</v>
      </c>
      <c r="B5175" s="4"/>
      <c r="C5175" s="4"/>
      <c r="D5175" s="4"/>
      <c r="E5175" s="4"/>
      <c r="F5175" s="4"/>
      <c r="G5175" s="4"/>
      <c r="H5175" s="4"/>
      <c r="I5175" s="4"/>
      <c r="J5175" s="4"/>
      <c r="K5175" s="4"/>
      <c r="L5175" s="5">
        <v>5.0</v>
      </c>
      <c r="M5175" s="5" t="s">
        <v>445</v>
      </c>
    </row>
    <row r="5176" ht="15.75" customHeight="1">
      <c r="A5176" s="2">
        <v>5174.0</v>
      </c>
      <c r="B5176" s="4"/>
      <c r="C5176" s="4"/>
      <c r="D5176" s="4"/>
      <c r="E5176" s="4"/>
      <c r="F5176" s="4"/>
      <c r="G5176" s="4"/>
      <c r="H5176" s="4"/>
      <c r="I5176" s="4"/>
      <c r="J5176" s="4"/>
      <c r="K5176" s="4"/>
      <c r="L5176" s="5">
        <v>4.0</v>
      </c>
      <c r="M5176" s="5" t="s">
        <v>15</v>
      </c>
    </row>
    <row r="5177" ht="15.75" customHeight="1">
      <c r="A5177" s="2">
        <v>5175.0</v>
      </c>
      <c r="B5177" s="4"/>
      <c r="C5177" s="4"/>
      <c r="D5177" s="4"/>
      <c r="E5177" s="4"/>
      <c r="F5177" s="4"/>
      <c r="G5177" s="4"/>
      <c r="H5177" s="4"/>
      <c r="I5177" s="4"/>
      <c r="J5177" s="4"/>
      <c r="K5177" s="4"/>
      <c r="L5177" s="5">
        <v>3.0</v>
      </c>
      <c r="M5177" s="5" t="s">
        <v>4742</v>
      </c>
    </row>
    <row r="5178" ht="15.75" customHeight="1">
      <c r="A5178" s="2">
        <v>5176.0</v>
      </c>
      <c r="B5178" s="4"/>
      <c r="C5178" s="4"/>
      <c r="D5178" s="4"/>
      <c r="E5178" s="4"/>
      <c r="F5178" s="4"/>
      <c r="G5178" s="4"/>
      <c r="H5178" s="4"/>
      <c r="I5178" s="4"/>
      <c r="J5178" s="4"/>
      <c r="K5178" s="4"/>
      <c r="L5178" s="5">
        <v>5.0</v>
      </c>
      <c r="M5178" s="5" t="s">
        <v>14</v>
      </c>
    </row>
    <row r="5179" ht="15.75" customHeight="1">
      <c r="A5179" s="2">
        <v>5177.0</v>
      </c>
      <c r="B5179" s="4"/>
      <c r="C5179" s="4"/>
      <c r="D5179" s="4"/>
      <c r="E5179" s="4"/>
      <c r="F5179" s="4"/>
      <c r="G5179" s="4"/>
      <c r="H5179" s="4"/>
      <c r="I5179" s="4"/>
      <c r="J5179" s="4"/>
      <c r="K5179" s="4"/>
      <c r="L5179" s="5">
        <v>4.0</v>
      </c>
      <c r="M5179" s="5" t="s">
        <v>529</v>
      </c>
    </row>
    <row r="5180" ht="15.75" customHeight="1">
      <c r="A5180" s="2">
        <v>5178.0</v>
      </c>
      <c r="B5180" s="4"/>
      <c r="C5180" s="4"/>
      <c r="D5180" s="4"/>
      <c r="E5180" s="4"/>
      <c r="F5180" s="4"/>
      <c r="G5180" s="4"/>
      <c r="H5180" s="4"/>
      <c r="I5180" s="4"/>
      <c r="J5180" s="4"/>
      <c r="K5180" s="4"/>
      <c r="L5180" s="5">
        <v>3.0</v>
      </c>
      <c r="M5180" s="5" t="s">
        <v>4743</v>
      </c>
    </row>
    <row r="5181" ht="15.75" customHeight="1">
      <c r="A5181" s="2">
        <v>5179.0</v>
      </c>
      <c r="B5181" s="4"/>
      <c r="C5181" s="4"/>
      <c r="D5181" s="4"/>
      <c r="E5181" s="4"/>
      <c r="F5181" s="4"/>
      <c r="G5181" s="4"/>
      <c r="H5181" s="4"/>
      <c r="I5181" s="4"/>
      <c r="J5181" s="4"/>
      <c r="K5181" s="4"/>
      <c r="L5181" s="5">
        <v>5.0</v>
      </c>
      <c r="M5181" s="5" t="s">
        <v>3715</v>
      </c>
    </row>
    <row r="5182" ht="15.75" customHeight="1">
      <c r="A5182" s="2">
        <v>5180.0</v>
      </c>
      <c r="B5182" s="4"/>
      <c r="C5182" s="4"/>
      <c r="D5182" s="4"/>
      <c r="E5182" s="4"/>
      <c r="F5182" s="4"/>
      <c r="G5182" s="4"/>
      <c r="H5182" s="4"/>
      <c r="I5182" s="4"/>
      <c r="J5182" s="4"/>
      <c r="K5182" s="4"/>
      <c r="L5182" s="5">
        <v>5.0</v>
      </c>
      <c r="M5182" s="5" t="s">
        <v>15</v>
      </c>
    </row>
    <row r="5183" ht="15.75" customHeight="1">
      <c r="A5183" s="2">
        <v>5181.0</v>
      </c>
      <c r="B5183" s="4"/>
      <c r="C5183" s="4"/>
      <c r="D5183" s="4"/>
      <c r="E5183" s="4"/>
      <c r="F5183" s="4"/>
      <c r="G5183" s="4"/>
      <c r="H5183" s="4"/>
      <c r="I5183" s="4"/>
      <c r="J5183" s="4"/>
      <c r="K5183" s="4"/>
      <c r="L5183" s="5">
        <v>2.0</v>
      </c>
      <c r="M5183" s="5" t="s">
        <v>4744</v>
      </c>
    </row>
    <row r="5184" ht="15.75" customHeight="1">
      <c r="A5184" s="2">
        <v>5182.0</v>
      </c>
      <c r="B5184" s="4"/>
      <c r="C5184" s="4"/>
      <c r="D5184" s="4"/>
      <c r="E5184" s="4"/>
      <c r="F5184" s="4"/>
      <c r="G5184" s="4"/>
      <c r="H5184" s="4"/>
      <c r="I5184" s="4"/>
      <c r="J5184" s="4"/>
      <c r="K5184" s="4"/>
      <c r="L5184" s="5">
        <v>1.0</v>
      </c>
      <c r="M5184" s="5" t="s">
        <v>4745</v>
      </c>
    </row>
    <row r="5185" ht="15.75" customHeight="1">
      <c r="A5185" s="2">
        <v>5183.0</v>
      </c>
      <c r="B5185" s="4"/>
      <c r="C5185" s="4"/>
      <c r="D5185" s="4"/>
      <c r="E5185" s="4"/>
      <c r="F5185" s="4"/>
      <c r="G5185" s="4"/>
      <c r="H5185" s="4"/>
      <c r="I5185" s="4"/>
      <c r="J5185" s="4"/>
      <c r="K5185" s="4"/>
      <c r="L5185" s="5">
        <v>2.0</v>
      </c>
      <c r="M5185" s="5" t="s">
        <v>4746</v>
      </c>
    </row>
    <row r="5186" ht="15.75" customHeight="1">
      <c r="A5186" s="2">
        <v>5184.0</v>
      </c>
      <c r="B5186" s="4"/>
      <c r="C5186" s="4"/>
      <c r="D5186" s="4"/>
      <c r="E5186" s="4"/>
      <c r="F5186" s="4"/>
      <c r="G5186" s="4"/>
      <c r="H5186" s="4"/>
      <c r="I5186" s="4"/>
      <c r="J5186" s="4"/>
      <c r="K5186" s="4"/>
      <c r="L5186" s="5">
        <v>5.0</v>
      </c>
      <c r="M5186" s="5" t="s">
        <v>4747</v>
      </c>
    </row>
    <row r="5187" ht="15.75" customHeight="1">
      <c r="A5187" s="2">
        <v>5185.0</v>
      </c>
      <c r="B5187" s="4"/>
      <c r="C5187" s="4"/>
      <c r="D5187" s="4"/>
      <c r="E5187" s="4"/>
      <c r="F5187" s="4"/>
      <c r="G5187" s="4"/>
      <c r="H5187" s="4"/>
      <c r="I5187" s="4"/>
      <c r="J5187" s="4"/>
      <c r="K5187" s="4"/>
      <c r="L5187" s="5">
        <v>4.0</v>
      </c>
      <c r="M5187" s="5" t="s">
        <v>4748</v>
      </c>
    </row>
    <row r="5188" ht="15.75" customHeight="1">
      <c r="A5188" s="2">
        <v>5186.0</v>
      </c>
      <c r="B5188" s="4"/>
      <c r="C5188" s="4"/>
      <c r="D5188" s="4"/>
      <c r="E5188" s="4"/>
      <c r="F5188" s="4"/>
      <c r="G5188" s="4"/>
      <c r="H5188" s="4"/>
      <c r="I5188" s="4"/>
      <c r="J5188" s="4"/>
      <c r="K5188" s="4"/>
      <c r="L5188" s="5">
        <v>5.0</v>
      </c>
      <c r="M5188" s="5" t="s">
        <v>551</v>
      </c>
    </row>
    <row r="5189" ht="15.75" customHeight="1">
      <c r="A5189" s="2">
        <v>5187.0</v>
      </c>
      <c r="B5189" s="4"/>
      <c r="C5189" s="4"/>
      <c r="D5189" s="4"/>
      <c r="E5189" s="4"/>
      <c r="F5189" s="4"/>
      <c r="G5189" s="4"/>
      <c r="H5189" s="4"/>
      <c r="I5189" s="4"/>
      <c r="J5189" s="4"/>
      <c r="K5189" s="4"/>
      <c r="L5189" s="5">
        <v>3.0</v>
      </c>
      <c r="M5189" s="5" t="s">
        <v>4749</v>
      </c>
    </row>
    <row r="5190" ht="15.75" customHeight="1">
      <c r="A5190" s="2">
        <v>5188.0</v>
      </c>
      <c r="B5190" s="4"/>
      <c r="C5190" s="4"/>
      <c r="D5190" s="4"/>
      <c r="E5190" s="4"/>
      <c r="F5190" s="4"/>
      <c r="G5190" s="4"/>
      <c r="H5190" s="4"/>
      <c r="I5190" s="4"/>
      <c r="J5190" s="4"/>
      <c r="K5190" s="4"/>
      <c r="L5190" s="5">
        <v>5.0</v>
      </c>
      <c r="M5190" s="5" t="s">
        <v>4750</v>
      </c>
    </row>
    <row r="5191" ht="15.75" customHeight="1">
      <c r="A5191" s="2">
        <v>5189.0</v>
      </c>
      <c r="B5191" s="4"/>
      <c r="C5191" s="4"/>
      <c r="D5191" s="4"/>
      <c r="E5191" s="4"/>
      <c r="F5191" s="4"/>
      <c r="G5191" s="4"/>
      <c r="H5191" s="4"/>
      <c r="I5191" s="4"/>
      <c r="J5191" s="4"/>
      <c r="K5191" s="4"/>
      <c r="L5191" s="5">
        <v>5.0</v>
      </c>
      <c r="M5191" s="5" t="s">
        <v>4751</v>
      </c>
    </row>
    <row r="5192" ht="15.75" customHeight="1">
      <c r="A5192" s="2">
        <v>5190.0</v>
      </c>
      <c r="B5192" s="4"/>
      <c r="C5192" s="4"/>
      <c r="D5192" s="4"/>
      <c r="E5192" s="4"/>
      <c r="F5192" s="4"/>
      <c r="G5192" s="4"/>
      <c r="H5192" s="4"/>
      <c r="I5192" s="4"/>
      <c r="J5192" s="4"/>
      <c r="K5192" s="4"/>
      <c r="L5192" s="5">
        <v>1.0</v>
      </c>
      <c r="M5192" s="5" t="s">
        <v>4752</v>
      </c>
    </row>
    <row r="5193" ht="15.75" customHeight="1">
      <c r="A5193" s="2">
        <v>5191.0</v>
      </c>
      <c r="B5193" s="4"/>
      <c r="C5193" s="4"/>
      <c r="D5193" s="4"/>
      <c r="E5193" s="4"/>
      <c r="F5193" s="4"/>
      <c r="G5193" s="4"/>
      <c r="H5193" s="4"/>
      <c r="I5193" s="4"/>
      <c r="J5193" s="4"/>
      <c r="K5193" s="4"/>
      <c r="L5193" s="5">
        <v>5.0</v>
      </c>
      <c r="M5193" s="5" t="s">
        <v>445</v>
      </c>
    </row>
    <row r="5194" ht="15.75" customHeight="1">
      <c r="A5194" s="2">
        <v>5192.0</v>
      </c>
      <c r="B5194" s="4"/>
      <c r="C5194" s="4"/>
      <c r="D5194" s="4"/>
      <c r="E5194" s="4"/>
      <c r="F5194" s="4"/>
      <c r="G5194" s="4"/>
      <c r="H5194" s="4"/>
      <c r="I5194" s="4"/>
      <c r="J5194" s="4"/>
      <c r="K5194" s="4"/>
      <c r="L5194" s="5">
        <v>3.0</v>
      </c>
      <c r="M5194" s="5" t="s">
        <v>4753</v>
      </c>
    </row>
    <row r="5195" ht="15.75" customHeight="1">
      <c r="A5195" s="2">
        <v>5193.0</v>
      </c>
      <c r="B5195" s="4"/>
      <c r="C5195" s="4"/>
      <c r="D5195" s="4"/>
      <c r="E5195" s="4"/>
      <c r="F5195" s="4"/>
      <c r="G5195" s="4"/>
      <c r="H5195" s="4"/>
      <c r="I5195" s="4"/>
      <c r="J5195" s="4"/>
      <c r="K5195" s="4"/>
      <c r="L5195" s="5">
        <v>5.0</v>
      </c>
      <c r="M5195" s="5" t="s">
        <v>4754</v>
      </c>
    </row>
    <row r="5196" ht="15.75" customHeight="1">
      <c r="A5196" s="2">
        <v>5194.0</v>
      </c>
      <c r="B5196" s="4"/>
      <c r="C5196" s="4"/>
      <c r="D5196" s="4"/>
      <c r="E5196" s="4"/>
      <c r="F5196" s="4"/>
      <c r="G5196" s="4"/>
      <c r="H5196" s="4"/>
      <c r="I5196" s="4"/>
      <c r="J5196" s="4"/>
      <c r="K5196" s="4"/>
      <c r="L5196" s="5">
        <v>4.0</v>
      </c>
      <c r="M5196" s="5" t="s">
        <v>4755</v>
      </c>
    </row>
    <row r="5197" ht="15.75" customHeight="1">
      <c r="A5197" s="2">
        <v>5195.0</v>
      </c>
      <c r="B5197" s="4"/>
      <c r="C5197" s="4"/>
      <c r="D5197" s="4"/>
      <c r="E5197" s="4"/>
      <c r="F5197" s="4"/>
      <c r="G5197" s="4"/>
      <c r="H5197" s="4"/>
      <c r="I5197" s="4"/>
      <c r="J5197" s="4"/>
      <c r="K5197" s="4"/>
      <c r="L5197" s="5">
        <v>4.0</v>
      </c>
      <c r="M5197" s="5" t="s">
        <v>4756</v>
      </c>
    </row>
    <row r="5198" ht="15.75" customHeight="1">
      <c r="A5198" s="2">
        <v>5196.0</v>
      </c>
      <c r="B5198" s="4"/>
      <c r="C5198" s="4"/>
      <c r="D5198" s="4"/>
      <c r="E5198" s="4"/>
      <c r="F5198" s="4"/>
      <c r="G5198" s="4"/>
      <c r="H5198" s="4"/>
      <c r="I5198" s="4"/>
      <c r="J5198" s="4"/>
      <c r="K5198" s="4"/>
      <c r="L5198" s="5">
        <v>5.0</v>
      </c>
      <c r="M5198" s="5" t="s">
        <v>4757</v>
      </c>
    </row>
    <row r="5199" ht="15.75" customHeight="1">
      <c r="A5199" s="2">
        <v>5197.0</v>
      </c>
      <c r="B5199" s="4"/>
      <c r="C5199" s="4"/>
      <c r="D5199" s="4"/>
      <c r="E5199" s="4"/>
      <c r="F5199" s="4"/>
      <c r="G5199" s="4"/>
      <c r="H5199" s="4"/>
      <c r="I5199" s="4"/>
      <c r="J5199" s="4"/>
      <c r="K5199" s="4"/>
      <c r="L5199" s="5">
        <v>5.0</v>
      </c>
      <c r="M5199" s="5" t="s">
        <v>445</v>
      </c>
    </row>
    <row r="5200" ht="15.75" customHeight="1">
      <c r="A5200" s="2">
        <v>5198.0</v>
      </c>
      <c r="B5200" s="4"/>
      <c r="C5200" s="4"/>
      <c r="D5200" s="4"/>
      <c r="E5200" s="4"/>
      <c r="F5200" s="4"/>
      <c r="G5200" s="4"/>
      <c r="H5200" s="4"/>
      <c r="I5200" s="4"/>
      <c r="J5200" s="4"/>
      <c r="K5200" s="4"/>
      <c r="L5200" s="5">
        <v>2.0</v>
      </c>
      <c r="M5200" s="5" t="s">
        <v>4758</v>
      </c>
    </row>
    <row r="5201" ht="15.75" customHeight="1">
      <c r="A5201" s="2">
        <v>5199.0</v>
      </c>
      <c r="B5201" s="4"/>
      <c r="C5201" s="4"/>
      <c r="D5201" s="4"/>
      <c r="E5201" s="4"/>
      <c r="F5201" s="4"/>
      <c r="G5201" s="4"/>
      <c r="H5201" s="4"/>
      <c r="I5201" s="4"/>
      <c r="J5201" s="4"/>
      <c r="K5201" s="4"/>
      <c r="L5201" s="5">
        <v>5.0</v>
      </c>
      <c r="M5201" s="5" t="s">
        <v>4759</v>
      </c>
    </row>
    <row r="5202" ht="15.75" customHeight="1">
      <c r="A5202" s="2">
        <v>5200.0</v>
      </c>
      <c r="B5202" s="4"/>
      <c r="C5202" s="4"/>
      <c r="D5202" s="4"/>
      <c r="E5202" s="4"/>
      <c r="F5202" s="4"/>
      <c r="G5202" s="4"/>
      <c r="H5202" s="4"/>
      <c r="I5202" s="4"/>
      <c r="J5202" s="4"/>
      <c r="K5202" s="4"/>
      <c r="L5202" s="5">
        <v>3.0</v>
      </c>
      <c r="M5202" s="5" t="s">
        <v>15</v>
      </c>
    </row>
    <row r="5203" ht="15.75" customHeight="1">
      <c r="A5203" s="2">
        <v>5201.0</v>
      </c>
      <c r="B5203" s="4"/>
      <c r="C5203" s="4"/>
      <c r="D5203" s="4"/>
      <c r="E5203" s="4"/>
      <c r="F5203" s="4"/>
      <c r="G5203" s="4"/>
      <c r="H5203" s="4"/>
      <c r="I5203" s="4"/>
      <c r="J5203" s="4"/>
      <c r="K5203" s="4"/>
      <c r="L5203" s="5">
        <v>2.0</v>
      </c>
      <c r="M5203" s="5" t="s">
        <v>4760</v>
      </c>
    </row>
    <row r="5204" ht="15.75" customHeight="1">
      <c r="A5204" s="2">
        <v>5202.0</v>
      </c>
      <c r="B5204" s="4"/>
      <c r="C5204" s="4"/>
      <c r="D5204" s="4"/>
      <c r="E5204" s="4"/>
      <c r="F5204" s="4"/>
      <c r="G5204" s="4"/>
      <c r="H5204" s="4"/>
      <c r="I5204" s="4"/>
      <c r="J5204" s="4"/>
      <c r="K5204" s="4"/>
      <c r="L5204" s="5">
        <v>1.0</v>
      </c>
      <c r="M5204" s="5" t="s">
        <v>4761</v>
      </c>
    </row>
    <row r="5205" ht="15.75" customHeight="1">
      <c r="A5205" s="2">
        <v>5203.0</v>
      </c>
      <c r="B5205" s="4"/>
      <c r="C5205" s="4"/>
      <c r="D5205" s="4"/>
      <c r="E5205" s="4"/>
      <c r="F5205" s="4"/>
      <c r="G5205" s="4"/>
      <c r="H5205" s="4"/>
      <c r="I5205" s="4"/>
      <c r="J5205" s="4"/>
      <c r="K5205" s="4"/>
      <c r="L5205" s="5">
        <v>5.0</v>
      </c>
      <c r="M5205" s="5" t="s">
        <v>445</v>
      </c>
    </row>
    <row r="5206" ht="15.75" customHeight="1">
      <c r="A5206" s="2">
        <v>5204.0</v>
      </c>
      <c r="B5206" s="4"/>
      <c r="C5206" s="4"/>
      <c r="D5206" s="4"/>
      <c r="E5206" s="4"/>
      <c r="F5206" s="4"/>
      <c r="G5206" s="4"/>
      <c r="H5206" s="4"/>
      <c r="I5206" s="4"/>
      <c r="J5206" s="4"/>
      <c r="K5206" s="4"/>
      <c r="L5206" s="5">
        <v>4.0</v>
      </c>
      <c r="M5206" s="5" t="s">
        <v>4762</v>
      </c>
    </row>
    <row r="5207" ht="15.75" customHeight="1">
      <c r="A5207" s="2">
        <v>5205.0</v>
      </c>
      <c r="B5207" s="4"/>
      <c r="C5207" s="4"/>
      <c r="D5207" s="4"/>
      <c r="E5207" s="4"/>
      <c r="F5207" s="4"/>
      <c r="G5207" s="4"/>
      <c r="H5207" s="4"/>
      <c r="I5207" s="4"/>
      <c r="J5207" s="4"/>
      <c r="K5207" s="4"/>
      <c r="L5207" s="5">
        <v>3.0</v>
      </c>
      <c r="M5207" s="5" t="s">
        <v>445</v>
      </c>
    </row>
    <row r="5208" ht="15.75" customHeight="1">
      <c r="A5208" s="2">
        <v>5206.0</v>
      </c>
      <c r="B5208" s="4"/>
      <c r="C5208" s="4"/>
      <c r="D5208" s="4"/>
      <c r="E5208" s="4"/>
      <c r="F5208" s="4"/>
      <c r="G5208" s="4"/>
      <c r="H5208" s="4"/>
      <c r="I5208" s="4"/>
      <c r="J5208" s="4"/>
      <c r="K5208" s="4"/>
      <c r="L5208" s="5">
        <v>4.0</v>
      </c>
      <c r="M5208" s="5" t="s">
        <v>4763</v>
      </c>
    </row>
    <row r="5209" ht="15.75" customHeight="1">
      <c r="A5209" s="2">
        <v>5207.0</v>
      </c>
      <c r="B5209" s="4"/>
      <c r="C5209" s="4"/>
      <c r="D5209" s="4"/>
      <c r="E5209" s="4"/>
      <c r="F5209" s="4"/>
      <c r="G5209" s="4"/>
      <c r="H5209" s="4"/>
      <c r="I5209" s="4"/>
      <c r="J5209" s="4"/>
      <c r="K5209" s="4"/>
      <c r="L5209" s="5">
        <v>4.0</v>
      </c>
      <c r="M5209" s="5" t="s">
        <v>4764</v>
      </c>
    </row>
    <row r="5210" ht="15.75" customHeight="1">
      <c r="A5210" s="2">
        <v>5208.0</v>
      </c>
      <c r="B5210" s="4"/>
      <c r="C5210" s="4"/>
      <c r="D5210" s="4"/>
      <c r="E5210" s="4"/>
      <c r="F5210" s="4"/>
      <c r="G5210" s="4"/>
      <c r="H5210" s="4"/>
      <c r="I5210" s="4"/>
      <c r="J5210" s="4"/>
      <c r="K5210" s="4"/>
      <c r="L5210" s="5">
        <v>1.0</v>
      </c>
      <c r="M5210" s="5" t="s">
        <v>4765</v>
      </c>
    </row>
    <row r="5211" ht="15.75" customHeight="1">
      <c r="A5211" s="2">
        <v>5209.0</v>
      </c>
      <c r="B5211" s="4"/>
      <c r="C5211" s="4"/>
      <c r="D5211" s="4"/>
      <c r="E5211" s="4"/>
      <c r="F5211" s="4"/>
      <c r="G5211" s="4"/>
      <c r="H5211" s="4"/>
      <c r="I5211" s="4"/>
      <c r="J5211" s="4"/>
      <c r="K5211" s="4"/>
      <c r="L5211" s="5">
        <v>1.0</v>
      </c>
      <c r="M5211" s="5" t="s">
        <v>4766</v>
      </c>
    </row>
    <row r="5212" ht="15.75" customHeight="1">
      <c r="A5212" s="2">
        <v>5210.0</v>
      </c>
      <c r="B5212" s="4"/>
      <c r="C5212" s="4"/>
      <c r="D5212" s="4"/>
      <c r="E5212" s="4"/>
      <c r="F5212" s="4"/>
      <c r="G5212" s="4"/>
      <c r="H5212" s="4"/>
      <c r="I5212" s="4"/>
      <c r="J5212" s="4"/>
      <c r="K5212" s="4"/>
      <c r="L5212" s="5">
        <v>4.0</v>
      </c>
      <c r="M5212" s="5" t="s">
        <v>4767</v>
      </c>
    </row>
    <row r="5213" ht="15.75" customHeight="1">
      <c r="A5213" s="2">
        <v>5211.0</v>
      </c>
      <c r="B5213" s="4"/>
      <c r="C5213" s="4"/>
      <c r="D5213" s="4"/>
      <c r="E5213" s="4"/>
      <c r="F5213" s="4"/>
      <c r="G5213" s="4"/>
      <c r="H5213" s="4"/>
      <c r="I5213" s="4"/>
      <c r="J5213" s="4"/>
      <c r="K5213" s="4"/>
      <c r="L5213" s="5">
        <v>2.0</v>
      </c>
      <c r="M5213" s="5" t="s">
        <v>926</v>
      </c>
    </row>
    <row r="5214" ht="15.75" customHeight="1">
      <c r="A5214" s="2">
        <v>5212.0</v>
      </c>
      <c r="B5214" s="4"/>
      <c r="C5214" s="4"/>
      <c r="D5214" s="4"/>
      <c r="E5214" s="4"/>
      <c r="F5214" s="4"/>
      <c r="G5214" s="4"/>
      <c r="H5214" s="4"/>
      <c r="I5214" s="4"/>
      <c r="J5214" s="4"/>
      <c r="K5214" s="4"/>
      <c r="L5214" s="5">
        <v>4.0</v>
      </c>
      <c r="M5214" s="5" t="s">
        <v>445</v>
      </c>
    </row>
    <row r="5215" ht="15.75" customHeight="1">
      <c r="A5215" s="2">
        <v>5213.0</v>
      </c>
      <c r="B5215" s="4"/>
      <c r="C5215" s="4"/>
      <c r="D5215" s="4"/>
      <c r="E5215" s="4"/>
      <c r="F5215" s="4"/>
      <c r="G5215" s="4"/>
      <c r="H5215" s="4"/>
      <c r="I5215" s="4"/>
      <c r="J5215" s="4"/>
      <c r="K5215" s="4"/>
      <c r="L5215" s="5">
        <v>5.0</v>
      </c>
      <c r="M5215" s="5" t="s">
        <v>4768</v>
      </c>
    </row>
    <row r="5216" ht="15.75" customHeight="1">
      <c r="A5216" s="2">
        <v>5214.0</v>
      </c>
      <c r="B5216" s="4"/>
      <c r="C5216" s="4"/>
      <c r="D5216" s="4"/>
      <c r="E5216" s="4"/>
      <c r="F5216" s="4"/>
      <c r="G5216" s="4"/>
      <c r="H5216" s="4"/>
      <c r="I5216" s="4"/>
      <c r="J5216" s="4"/>
      <c r="K5216" s="4"/>
      <c r="L5216" s="5">
        <v>5.0</v>
      </c>
      <c r="M5216" s="5" t="s">
        <v>14</v>
      </c>
    </row>
    <row r="5217" ht="15.75" customHeight="1">
      <c r="A5217" s="2">
        <v>5215.0</v>
      </c>
      <c r="B5217" s="4"/>
      <c r="C5217" s="4"/>
      <c r="D5217" s="4"/>
      <c r="E5217" s="4"/>
      <c r="F5217" s="4"/>
      <c r="G5217" s="4"/>
      <c r="H5217" s="4"/>
      <c r="I5217" s="4"/>
      <c r="J5217" s="4"/>
      <c r="K5217" s="4"/>
      <c r="L5217" s="5">
        <v>5.0</v>
      </c>
      <c r="M5217" s="5" t="s">
        <v>445</v>
      </c>
    </row>
    <row r="5218" ht="15.75" customHeight="1">
      <c r="A5218" s="2">
        <v>5216.0</v>
      </c>
      <c r="B5218" s="4"/>
      <c r="C5218" s="4"/>
      <c r="D5218" s="4"/>
      <c r="E5218" s="4"/>
      <c r="F5218" s="4"/>
      <c r="G5218" s="4"/>
      <c r="H5218" s="4"/>
      <c r="I5218" s="4"/>
      <c r="J5218" s="4"/>
      <c r="K5218" s="4"/>
      <c r="L5218" s="5">
        <v>5.0</v>
      </c>
      <c r="M5218" s="5" t="s">
        <v>14</v>
      </c>
    </row>
    <row r="5219" ht="15.75" customHeight="1">
      <c r="A5219" s="2">
        <v>5217.0</v>
      </c>
      <c r="B5219" s="4"/>
      <c r="C5219" s="4"/>
      <c r="D5219" s="4"/>
      <c r="E5219" s="4"/>
      <c r="F5219" s="4"/>
      <c r="G5219" s="4"/>
      <c r="H5219" s="4"/>
      <c r="I5219" s="4"/>
      <c r="J5219" s="4"/>
      <c r="K5219" s="4"/>
      <c r="L5219" s="5">
        <v>4.0</v>
      </c>
      <c r="M5219" s="5" t="s">
        <v>4769</v>
      </c>
    </row>
    <row r="5220" ht="15.75" customHeight="1">
      <c r="A5220" s="2">
        <v>5218.0</v>
      </c>
      <c r="B5220" s="4"/>
      <c r="C5220" s="4"/>
      <c r="D5220" s="4"/>
      <c r="E5220" s="4"/>
      <c r="F5220" s="4"/>
      <c r="G5220" s="4"/>
      <c r="H5220" s="4"/>
      <c r="I5220" s="4"/>
      <c r="J5220" s="4"/>
      <c r="K5220" s="4"/>
      <c r="L5220" s="5">
        <v>4.0</v>
      </c>
      <c r="M5220" s="5" t="s">
        <v>4770</v>
      </c>
    </row>
    <row r="5221" ht="15.75" customHeight="1">
      <c r="A5221" s="2">
        <v>5219.0</v>
      </c>
      <c r="B5221" s="4"/>
      <c r="C5221" s="4"/>
      <c r="D5221" s="4"/>
      <c r="E5221" s="4"/>
      <c r="F5221" s="4"/>
      <c r="G5221" s="4"/>
      <c r="H5221" s="4"/>
      <c r="I5221" s="4"/>
      <c r="J5221" s="4"/>
      <c r="K5221" s="4"/>
      <c r="L5221" s="5">
        <v>5.0</v>
      </c>
      <c r="M5221" s="5" t="s">
        <v>14</v>
      </c>
    </row>
    <row r="5222" ht="15.75" customHeight="1">
      <c r="A5222" s="2">
        <v>5220.0</v>
      </c>
      <c r="B5222" s="4"/>
      <c r="C5222" s="4"/>
      <c r="D5222" s="4"/>
      <c r="E5222" s="4"/>
      <c r="F5222" s="4"/>
      <c r="G5222" s="4"/>
      <c r="H5222" s="4"/>
      <c r="I5222" s="4"/>
      <c r="J5222" s="4"/>
      <c r="K5222" s="4"/>
      <c r="L5222" s="5">
        <v>5.0</v>
      </c>
      <c r="M5222" s="5" t="s">
        <v>445</v>
      </c>
    </row>
    <row r="5223" ht="15.75" customHeight="1">
      <c r="A5223" s="2">
        <v>5221.0</v>
      </c>
      <c r="B5223" s="4"/>
      <c r="C5223" s="4"/>
      <c r="D5223" s="4"/>
      <c r="E5223" s="4"/>
      <c r="F5223" s="4"/>
      <c r="G5223" s="4"/>
      <c r="H5223" s="4"/>
      <c r="I5223" s="4"/>
      <c r="J5223" s="4"/>
      <c r="K5223" s="4"/>
      <c r="L5223" s="5">
        <v>5.0</v>
      </c>
      <c r="M5223" s="5" t="s">
        <v>14</v>
      </c>
    </row>
    <row r="5224" ht="15.75" customHeight="1">
      <c r="A5224" s="2">
        <v>5222.0</v>
      </c>
      <c r="B5224" s="4"/>
      <c r="C5224" s="4"/>
      <c r="D5224" s="4"/>
      <c r="E5224" s="4"/>
      <c r="F5224" s="4"/>
      <c r="G5224" s="4"/>
      <c r="H5224" s="4"/>
      <c r="I5224" s="4"/>
      <c r="J5224" s="4"/>
      <c r="K5224" s="4"/>
      <c r="L5224" s="5">
        <v>5.0</v>
      </c>
      <c r="M5224" s="5" t="s">
        <v>14</v>
      </c>
    </row>
    <row r="5225" ht="15.75" customHeight="1">
      <c r="A5225" s="2">
        <v>5223.0</v>
      </c>
      <c r="B5225" s="4"/>
      <c r="C5225" s="4"/>
      <c r="D5225" s="4"/>
      <c r="E5225" s="4"/>
      <c r="F5225" s="4"/>
      <c r="G5225" s="4"/>
      <c r="H5225" s="4"/>
      <c r="I5225" s="4"/>
      <c r="J5225" s="4"/>
      <c r="K5225" s="4"/>
      <c r="L5225" s="5">
        <v>4.0</v>
      </c>
      <c r="M5225" s="5" t="s">
        <v>14</v>
      </c>
    </row>
    <row r="5226" ht="15.75" customHeight="1">
      <c r="A5226" s="2">
        <v>5224.0</v>
      </c>
      <c r="B5226" s="4"/>
      <c r="C5226" s="4"/>
      <c r="D5226" s="4"/>
      <c r="E5226" s="4"/>
      <c r="F5226" s="4"/>
      <c r="G5226" s="4"/>
      <c r="H5226" s="4"/>
      <c r="I5226" s="4"/>
      <c r="J5226" s="4"/>
      <c r="K5226" s="4"/>
      <c r="L5226" s="5">
        <v>4.0</v>
      </c>
      <c r="M5226" s="5" t="s">
        <v>883</v>
      </c>
    </row>
    <row r="5227" ht="15.75" customHeight="1">
      <c r="A5227" s="2">
        <v>5225.0</v>
      </c>
      <c r="B5227" s="4"/>
      <c r="C5227" s="4"/>
      <c r="D5227" s="4"/>
      <c r="E5227" s="4"/>
      <c r="F5227" s="4"/>
      <c r="G5227" s="4"/>
      <c r="H5227" s="4"/>
      <c r="I5227" s="4"/>
      <c r="J5227" s="4"/>
      <c r="K5227" s="4"/>
      <c r="L5227" s="5">
        <v>5.0</v>
      </c>
      <c r="M5227" s="5" t="s">
        <v>14</v>
      </c>
    </row>
    <row r="5228" ht="15.75" customHeight="1">
      <c r="A5228" s="2">
        <v>5226.0</v>
      </c>
      <c r="B5228" s="4"/>
      <c r="C5228" s="4"/>
      <c r="D5228" s="4"/>
      <c r="E5228" s="4"/>
      <c r="F5228" s="4"/>
      <c r="G5228" s="4"/>
      <c r="H5228" s="4"/>
      <c r="I5228" s="4"/>
      <c r="J5228" s="4"/>
      <c r="K5228" s="4"/>
      <c r="L5228" s="5">
        <v>5.0</v>
      </c>
      <c r="M5228" s="5" t="s">
        <v>14</v>
      </c>
    </row>
    <row r="5229" ht="15.75" customHeight="1">
      <c r="A5229" s="2">
        <v>5227.0</v>
      </c>
      <c r="B5229" s="4"/>
      <c r="C5229" s="4"/>
      <c r="D5229" s="4"/>
      <c r="E5229" s="4"/>
      <c r="F5229" s="4"/>
      <c r="G5229" s="4"/>
      <c r="H5229" s="4"/>
      <c r="I5229" s="4"/>
      <c r="J5229" s="4"/>
      <c r="K5229" s="4"/>
      <c r="L5229" s="5">
        <v>1.0</v>
      </c>
      <c r="M5229" s="5" t="s">
        <v>4771</v>
      </c>
    </row>
    <row r="5230" ht="15.75" customHeight="1">
      <c r="A5230" s="2">
        <v>5228.0</v>
      </c>
      <c r="B5230" s="4"/>
      <c r="C5230" s="4"/>
      <c r="D5230" s="4"/>
      <c r="E5230" s="4"/>
      <c r="F5230" s="4"/>
      <c r="G5230" s="4"/>
      <c r="H5230" s="4"/>
      <c r="I5230" s="4"/>
      <c r="J5230" s="4"/>
      <c r="K5230" s="4"/>
      <c r="L5230" s="5">
        <v>5.0</v>
      </c>
      <c r="M5230" s="5" t="s">
        <v>4772</v>
      </c>
    </row>
    <row r="5231" ht="15.75" customHeight="1">
      <c r="A5231" s="2">
        <v>5229.0</v>
      </c>
      <c r="B5231" s="4"/>
      <c r="C5231" s="4"/>
      <c r="D5231" s="4"/>
      <c r="E5231" s="4"/>
      <c r="F5231" s="4"/>
      <c r="G5231" s="4"/>
      <c r="H5231" s="4"/>
      <c r="I5231" s="4"/>
      <c r="J5231" s="4"/>
      <c r="K5231" s="4"/>
      <c r="L5231" s="5">
        <v>5.0</v>
      </c>
      <c r="M5231" s="5" t="s">
        <v>14</v>
      </c>
    </row>
    <row r="5232" ht="15.75" customHeight="1">
      <c r="A5232" s="2">
        <v>5230.0</v>
      </c>
      <c r="B5232" s="4"/>
      <c r="C5232" s="4"/>
      <c r="D5232" s="4"/>
      <c r="E5232" s="4"/>
      <c r="F5232" s="4"/>
      <c r="G5232" s="4"/>
      <c r="H5232" s="4"/>
      <c r="I5232" s="4"/>
      <c r="J5232" s="4"/>
      <c r="K5232" s="4"/>
      <c r="L5232" s="5">
        <v>4.0</v>
      </c>
      <c r="M5232" s="5" t="s">
        <v>4773</v>
      </c>
    </row>
    <row r="5233" ht="15.75" customHeight="1">
      <c r="A5233" s="2">
        <v>5231.0</v>
      </c>
      <c r="B5233" s="4"/>
      <c r="C5233" s="4"/>
      <c r="D5233" s="4"/>
      <c r="E5233" s="4"/>
      <c r="F5233" s="4"/>
      <c r="G5233" s="4"/>
      <c r="H5233" s="4"/>
      <c r="I5233" s="4"/>
      <c r="J5233" s="4"/>
      <c r="K5233" s="4"/>
      <c r="L5233" s="5">
        <v>3.0</v>
      </c>
      <c r="M5233" s="5" t="s">
        <v>930</v>
      </c>
    </row>
    <row r="5234" ht="15.75" customHeight="1">
      <c r="A5234" s="2">
        <v>5232.0</v>
      </c>
      <c r="B5234" s="4"/>
      <c r="C5234" s="4"/>
      <c r="D5234" s="4"/>
      <c r="E5234" s="4"/>
      <c r="F5234" s="4"/>
      <c r="G5234" s="4"/>
      <c r="H5234" s="4"/>
      <c r="I5234" s="4"/>
      <c r="J5234" s="4"/>
      <c r="K5234" s="4"/>
      <c r="L5234" s="5">
        <v>5.0</v>
      </c>
      <c r="M5234" s="5" t="s">
        <v>553</v>
      </c>
    </row>
    <row r="5235" ht="15.75" customHeight="1">
      <c r="A5235" s="2">
        <v>5233.0</v>
      </c>
      <c r="B5235" s="4"/>
      <c r="C5235" s="4"/>
      <c r="D5235" s="4"/>
      <c r="E5235" s="4"/>
      <c r="F5235" s="4"/>
      <c r="G5235" s="4"/>
      <c r="H5235" s="4"/>
      <c r="I5235" s="4"/>
      <c r="J5235" s="4"/>
      <c r="K5235" s="4"/>
      <c r="L5235" s="5">
        <v>2.0</v>
      </c>
      <c r="M5235" s="5" t="s">
        <v>4774</v>
      </c>
    </row>
    <row r="5236" ht="15.75" customHeight="1">
      <c r="A5236" s="2">
        <v>5234.0</v>
      </c>
      <c r="B5236" s="4"/>
      <c r="C5236" s="4"/>
      <c r="D5236" s="4"/>
      <c r="E5236" s="4"/>
      <c r="F5236" s="4"/>
      <c r="G5236" s="4"/>
      <c r="H5236" s="4"/>
      <c r="I5236" s="4"/>
      <c r="J5236" s="4"/>
      <c r="K5236" s="4"/>
      <c r="L5236" s="5">
        <v>3.0</v>
      </c>
      <c r="M5236" s="5" t="s">
        <v>553</v>
      </c>
    </row>
    <row r="5237" ht="15.75" customHeight="1">
      <c r="A5237" s="2">
        <v>5235.0</v>
      </c>
      <c r="B5237" s="4"/>
      <c r="C5237" s="4"/>
      <c r="D5237" s="4"/>
      <c r="E5237" s="4"/>
      <c r="F5237" s="4"/>
      <c r="G5237" s="4"/>
      <c r="H5237" s="4"/>
      <c r="I5237" s="4"/>
      <c r="J5237" s="4"/>
      <c r="K5237" s="4"/>
      <c r="L5237" s="5">
        <v>3.0</v>
      </c>
      <c r="M5237" s="5" t="s">
        <v>4775</v>
      </c>
    </row>
    <row r="5238" ht="15.75" customHeight="1">
      <c r="A5238" s="2">
        <v>5236.0</v>
      </c>
      <c r="B5238" s="4"/>
      <c r="C5238" s="4"/>
      <c r="D5238" s="4"/>
      <c r="E5238" s="4"/>
      <c r="F5238" s="4"/>
      <c r="G5238" s="4"/>
      <c r="H5238" s="4"/>
      <c r="I5238" s="4"/>
      <c r="J5238" s="4"/>
      <c r="K5238" s="4"/>
      <c r="L5238" s="5">
        <v>4.0</v>
      </c>
      <c r="M5238" s="5" t="s">
        <v>4776</v>
      </c>
    </row>
    <row r="5239" ht="15.75" customHeight="1">
      <c r="A5239" s="2">
        <v>5237.0</v>
      </c>
      <c r="B5239" s="4"/>
      <c r="C5239" s="4"/>
      <c r="D5239" s="4"/>
      <c r="E5239" s="4"/>
      <c r="F5239" s="4"/>
      <c r="G5239" s="4"/>
      <c r="H5239" s="4"/>
      <c r="I5239" s="4"/>
      <c r="J5239" s="4"/>
      <c r="K5239" s="4"/>
      <c r="L5239" s="5">
        <v>5.0</v>
      </c>
      <c r="M5239" s="5" t="s">
        <v>2501</v>
      </c>
    </row>
    <row r="5240" ht="15.75" customHeight="1">
      <c r="A5240" s="2">
        <v>5238.0</v>
      </c>
      <c r="B5240" s="4"/>
      <c r="C5240" s="4"/>
      <c r="D5240" s="4"/>
      <c r="E5240" s="4"/>
      <c r="F5240" s="4"/>
      <c r="G5240" s="4"/>
      <c r="H5240" s="4"/>
      <c r="I5240" s="4"/>
      <c r="J5240" s="4"/>
      <c r="K5240" s="4"/>
      <c r="L5240" s="5">
        <v>1.0</v>
      </c>
      <c r="M5240" s="5" t="s">
        <v>4777</v>
      </c>
    </row>
    <row r="5241" ht="15.75" customHeight="1">
      <c r="A5241" s="2">
        <v>5239.0</v>
      </c>
      <c r="B5241" s="4"/>
      <c r="C5241" s="4"/>
      <c r="D5241" s="4"/>
      <c r="E5241" s="4"/>
      <c r="F5241" s="4"/>
      <c r="G5241" s="4"/>
      <c r="H5241" s="4"/>
      <c r="I5241" s="4"/>
      <c r="J5241" s="4"/>
      <c r="K5241" s="4"/>
      <c r="L5241" s="5">
        <v>3.0</v>
      </c>
      <c r="M5241" s="5" t="s">
        <v>4778</v>
      </c>
    </row>
    <row r="5242" ht="15.75" customHeight="1">
      <c r="A5242" s="2">
        <v>5240.0</v>
      </c>
      <c r="B5242" s="4"/>
      <c r="C5242" s="4"/>
      <c r="D5242" s="4"/>
      <c r="E5242" s="4"/>
      <c r="F5242" s="4"/>
      <c r="G5242" s="4"/>
      <c r="H5242" s="4"/>
      <c r="I5242" s="4"/>
      <c r="J5242" s="4"/>
      <c r="K5242" s="4"/>
      <c r="L5242" s="5">
        <v>4.0</v>
      </c>
      <c r="M5242" s="5" t="s">
        <v>4779</v>
      </c>
    </row>
    <row r="5243" ht="15.75" customHeight="1">
      <c r="A5243" s="2">
        <v>5241.0</v>
      </c>
      <c r="B5243" s="4"/>
      <c r="C5243" s="4"/>
      <c r="D5243" s="4"/>
      <c r="E5243" s="4"/>
      <c r="F5243" s="4"/>
      <c r="G5243" s="4"/>
      <c r="H5243" s="4"/>
      <c r="I5243" s="4"/>
      <c r="J5243" s="4"/>
      <c r="K5243" s="4"/>
      <c r="L5243" s="5">
        <v>3.0</v>
      </c>
      <c r="M5243" s="5" t="s">
        <v>4780</v>
      </c>
    </row>
    <row r="5244" ht="15.75" customHeight="1">
      <c r="A5244" s="2">
        <v>5242.0</v>
      </c>
      <c r="B5244" s="4"/>
      <c r="C5244" s="4"/>
      <c r="D5244" s="4"/>
      <c r="E5244" s="4"/>
      <c r="F5244" s="4"/>
      <c r="G5244" s="4"/>
      <c r="H5244" s="4"/>
      <c r="I5244" s="4"/>
      <c r="J5244" s="4"/>
      <c r="K5244" s="4"/>
      <c r="L5244" s="5">
        <v>2.0</v>
      </c>
      <c r="M5244" s="5" t="s">
        <v>4781</v>
      </c>
    </row>
    <row r="5245" ht="15.75" customHeight="1">
      <c r="A5245" s="2">
        <v>5243.0</v>
      </c>
      <c r="B5245" s="4"/>
      <c r="C5245" s="4"/>
      <c r="D5245" s="4"/>
      <c r="E5245" s="4"/>
      <c r="F5245" s="4"/>
      <c r="G5245" s="4"/>
      <c r="H5245" s="4"/>
      <c r="I5245" s="4"/>
      <c r="J5245" s="4"/>
      <c r="K5245" s="4"/>
      <c r="L5245" s="5">
        <v>1.0</v>
      </c>
      <c r="M5245" s="5" t="s">
        <v>4782</v>
      </c>
    </row>
    <row r="5246" ht="15.75" customHeight="1">
      <c r="A5246" s="2">
        <v>5244.0</v>
      </c>
      <c r="B5246" s="4"/>
      <c r="C5246" s="4"/>
      <c r="D5246" s="4"/>
      <c r="E5246" s="4"/>
      <c r="F5246" s="4"/>
      <c r="G5246" s="4"/>
      <c r="H5246" s="4"/>
      <c r="I5246" s="4"/>
      <c r="J5246" s="4"/>
      <c r="K5246" s="4"/>
      <c r="L5246" s="5">
        <v>5.0</v>
      </c>
      <c r="M5246" s="5" t="s">
        <v>4783</v>
      </c>
    </row>
    <row r="5247" ht="15.75" customHeight="1">
      <c r="A5247" s="2">
        <v>5245.0</v>
      </c>
      <c r="B5247" s="4"/>
      <c r="C5247" s="4"/>
      <c r="D5247" s="4"/>
      <c r="E5247" s="4"/>
      <c r="F5247" s="4"/>
      <c r="G5247" s="4"/>
      <c r="H5247" s="4"/>
      <c r="I5247" s="4"/>
      <c r="J5247" s="4"/>
      <c r="K5247" s="4"/>
      <c r="L5247" s="5">
        <v>3.0</v>
      </c>
      <c r="M5247" s="5" t="s">
        <v>4784</v>
      </c>
    </row>
    <row r="5248" ht="15.75" customHeight="1">
      <c r="A5248" s="2">
        <v>5246.0</v>
      </c>
      <c r="B5248" s="4"/>
      <c r="C5248" s="4"/>
      <c r="D5248" s="4"/>
      <c r="E5248" s="4"/>
      <c r="F5248" s="4"/>
      <c r="G5248" s="4"/>
      <c r="H5248" s="4"/>
      <c r="I5248" s="4"/>
      <c r="J5248" s="4"/>
      <c r="K5248" s="4"/>
      <c r="L5248" s="5">
        <v>5.0</v>
      </c>
      <c r="M5248" s="5" t="s">
        <v>4785</v>
      </c>
    </row>
    <row r="5249" ht="15.75" customHeight="1">
      <c r="A5249" s="2">
        <v>5247.0</v>
      </c>
      <c r="B5249" s="4"/>
      <c r="C5249" s="4"/>
      <c r="D5249" s="4"/>
      <c r="E5249" s="4"/>
      <c r="F5249" s="4"/>
      <c r="G5249" s="4"/>
      <c r="H5249" s="4"/>
      <c r="I5249" s="4"/>
      <c r="J5249" s="4"/>
      <c r="K5249" s="4"/>
      <c r="L5249" s="5">
        <v>3.0</v>
      </c>
      <c r="M5249" s="5" t="s">
        <v>4786</v>
      </c>
    </row>
    <row r="5250" ht="15.75" customHeight="1">
      <c r="A5250" s="2">
        <v>5248.0</v>
      </c>
      <c r="B5250" s="4"/>
      <c r="C5250" s="4"/>
      <c r="D5250" s="4"/>
      <c r="E5250" s="4"/>
      <c r="F5250" s="4"/>
      <c r="G5250" s="4"/>
      <c r="H5250" s="4"/>
      <c r="I5250" s="4"/>
      <c r="J5250" s="4"/>
      <c r="K5250" s="4"/>
      <c r="L5250" s="5">
        <v>1.0</v>
      </c>
      <c r="M5250" s="5" t="s">
        <v>4787</v>
      </c>
    </row>
    <row r="5251" ht="15.75" customHeight="1">
      <c r="A5251" s="2">
        <v>5249.0</v>
      </c>
      <c r="B5251" s="4"/>
      <c r="C5251" s="4"/>
      <c r="D5251" s="4"/>
      <c r="E5251" s="4"/>
      <c r="F5251" s="4"/>
      <c r="G5251" s="4"/>
      <c r="H5251" s="4"/>
      <c r="I5251" s="4"/>
      <c r="J5251" s="4"/>
      <c r="K5251" s="4"/>
      <c r="L5251" s="5">
        <v>1.0</v>
      </c>
      <c r="M5251" s="5" t="s">
        <v>4788</v>
      </c>
    </row>
    <row r="5252" ht="15.75" customHeight="1">
      <c r="A5252" s="2">
        <v>5250.0</v>
      </c>
      <c r="B5252" s="4"/>
      <c r="C5252" s="4"/>
      <c r="D5252" s="4"/>
      <c r="E5252" s="4"/>
      <c r="F5252" s="4"/>
      <c r="G5252" s="4"/>
      <c r="H5252" s="4"/>
      <c r="I5252" s="4"/>
      <c r="J5252" s="4"/>
      <c r="K5252" s="4"/>
      <c r="L5252" s="5">
        <v>5.0</v>
      </c>
      <c r="M5252" s="5" t="s">
        <v>4789</v>
      </c>
    </row>
    <row r="5253" ht="15.75" customHeight="1">
      <c r="A5253" s="2">
        <v>5251.0</v>
      </c>
      <c r="B5253" s="4"/>
      <c r="C5253" s="4"/>
      <c r="D5253" s="4"/>
      <c r="E5253" s="4"/>
      <c r="F5253" s="4"/>
      <c r="G5253" s="4"/>
      <c r="H5253" s="4"/>
      <c r="I5253" s="4"/>
      <c r="J5253" s="4"/>
      <c r="K5253" s="4"/>
      <c r="L5253" s="5">
        <v>3.0</v>
      </c>
      <c r="M5253" s="5" t="s">
        <v>4790</v>
      </c>
    </row>
    <row r="5254" ht="15.75" customHeight="1">
      <c r="A5254" s="2">
        <v>5252.0</v>
      </c>
      <c r="B5254" s="4"/>
      <c r="C5254" s="4"/>
      <c r="D5254" s="4"/>
      <c r="E5254" s="4"/>
      <c r="F5254" s="4"/>
      <c r="G5254" s="4"/>
      <c r="H5254" s="4"/>
      <c r="I5254" s="4"/>
      <c r="J5254" s="4"/>
      <c r="K5254" s="4"/>
      <c r="L5254" s="5">
        <v>2.0</v>
      </c>
      <c r="M5254" s="5" t="s">
        <v>4791</v>
      </c>
    </row>
    <row r="5255" ht="15.75" customHeight="1">
      <c r="A5255" s="2">
        <v>5253.0</v>
      </c>
      <c r="B5255" s="4"/>
      <c r="C5255" s="4"/>
      <c r="D5255" s="4"/>
      <c r="E5255" s="4"/>
      <c r="F5255" s="4"/>
      <c r="G5255" s="4"/>
      <c r="H5255" s="4"/>
      <c r="I5255" s="4"/>
      <c r="J5255" s="4"/>
      <c r="K5255" s="4"/>
      <c r="L5255" s="5">
        <v>3.0</v>
      </c>
      <c r="M5255" s="5" t="s">
        <v>4792</v>
      </c>
    </row>
    <row r="5256" ht="15.75" customHeight="1">
      <c r="A5256" s="2">
        <v>5254.0</v>
      </c>
      <c r="B5256" s="4"/>
      <c r="C5256" s="4"/>
      <c r="D5256" s="4"/>
      <c r="E5256" s="4"/>
      <c r="F5256" s="4"/>
      <c r="G5256" s="4"/>
      <c r="H5256" s="4"/>
      <c r="I5256" s="4"/>
      <c r="J5256" s="4"/>
      <c r="K5256" s="4"/>
      <c r="L5256" s="5">
        <v>3.0</v>
      </c>
      <c r="M5256" s="5" t="s">
        <v>4793</v>
      </c>
    </row>
    <row r="5257" ht="15.75" customHeight="1">
      <c r="A5257" s="2">
        <v>5255.0</v>
      </c>
      <c r="B5257" s="4"/>
      <c r="C5257" s="4"/>
      <c r="D5257" s="4"/>
      <c r="E5257" s="4"/>
      <c r="F5257" s="4"/>
      <c r="G5257" s="4"/>
      <c r="H5257" s="4"/>
      <c r="I5257" s="4"/>
      <c r="J5257" s="4"/>
      <c r="K5257" s="4"/>
      <c r="L5257" s="5">
        <v>5.0</v>
      </c>
      <c r="M5257" s="5" t="s">
        <v>4794</v>
      </c>
    </row>
    <row r="5258" ht="15.75" customHeight="1">
      <c r="A5258" s="2">
        <v>5256.0</v>
      </c>
      <c r="B5258" s="4"/>
      <c r="C5258" s="4"/>
      <c r="D5258" s="4"/>
      <c r="E5258" s="4"/>
      <c r="F5258" s="4"/>
      <c r="G5258" s="4"/>
      <c r="H5258" s="4"/>
      <c r="I5258" s="4"/>
      <c r="J5258" s="4"/>
      <c r="K5258" s="4"/>
      <c r="L5258" s="5">
        <v>4.0</v>
      </c>
      <c r="M5258" s="5" t="s">
        <v>4795</v>
      </c>
    </row>
    <row r="5259" ht="15.75" customHeight="1">
      <c r="A5259" s="2">
        <v>5257.0</v>
      </c>
      <c r="B5259" s="4"/>
      <c r="C5259" s="4"/>
      <c r="D5259" s="4"/>
      <c r="E5259" s="4"/>
      <c r="F5259" s="4"/>
      <c r="G5259" s="4"/>
      <c r="H5259" s="4"/>
      <c r="I5259" s="4"/>
      <c r="J5259" s="4"/>
      <c r="K5259" s="4"/>
      <c r="L5259" s="5">
        <v>4.0</v>
      </c>
      <c r="M5259" s="5" t="s">
        <v>4796</v>
      </c>
    </row>
    <row r="5260" ht="15.75" customHeight="1">
      <c r="A5260" s="2">
        <v>5258.0</v>
      </c>
      <c r="B5260" s="4"/>
      <c r="C5260" s="4"/>
      <c r="D5260" s="4"/>
      <c r="E5260" s="4"/>
      <c r="F5260" s="4"/>
      <c r="G5260" s="4"/>
      <c r="H5260" s="4"/>
      <c r="I5260" s="4"/>
      <c r="J5260" s="4"/>
      <c r="K5260" s="4"/>
      <c r="L5260" s="5">
        <v>4.0</v>
      </c>
      <c r="M5260" s="5" t="s">
        <v>4797</v>
      </c>
    </row>
    <row r="5261" ht="15.75" customHeight="1">
      <c r="A5261" s="2">
        <v>5259.0</v>
      </c>
      <c r="B5261" s="4"/>
      <c r="C5261" s="4"/>
      <c r="D5261" s="4"/>
      <c r="E5261" s="4"/>
      <c r="F5261" s="4"/>
      <c r="G5261" s="4"/>
      <c r="H5261" s="4"/>
      <c r="I5261" s="4"/>
      <c r="J5261" s="4"/>
      <c r="K5261" s="4"/>
      <c r="L5261" s="5">
        <v>5.0</v>
      </c>
      <c r="M5261" s="5" t="s">
        <v>4798</v>
      </c>
    </row>
    <row r="5262" ht="15.75" customHeight="1">
      <c r="A5262" s="2">
        <v>5260.0</v>
      </c>
      <c r="B5262" s="4"/>
      <c r="C5262" s="4"/>
      <c r="D5262" s="4"/>
      <c r="E5262" s="4"/>
      <c r="F5262" s="4"/>
      <c r="G5262" s="4"/>
      <c r="H5262" s="4"/>
      <c r="I5262" s="4"/>
      <c r="J5262" s="4"/>
      <c r="K5262" s="4"/>
      <c r="L5262" s="5">
        <v>2.0</v>
      </c>
      <c r="M5262" s="5" t="s">
        <v>4799</v>
      </c>
    </row>
    <row r="5263" ht="15.75" customHeight="1">
      <c r="A5263" s="2">
        <v>5261.0</v>
      </c>
      <c r="B5263" s="4"/>
      <c r="C5263" s="4"/>
      <c r="D5263" s="4"/>
      <c r="E5263" s="4"/>
      <c r="F5263" s="4"/>
      <c r="G5263" s="4"/>
      <c r="H5263" s="4"/>
      <c r="I5263" s="4"/>
      <c r="J5263" s="4"/>
      <c r="K5263" s="4"/>
      <c r="L5263" s="5">
        <v>5.0</v>
      </c>
      <c r="M5263" s="5" t="s">
        <v>4800</v>
      </c>
    </row>
    <row r="5264" ht="15.75" customHeight="1">
      <c r="A5264" s="2">
        <v>5262.0</v>
      </c>
      <c r="B5264" s="4"/>
      <c r="C5264" s="4"/>
      <c r="D5264" s="4"/>
      <c r="E5264" s="4"/>
      <c r="F5264" s="4"/>
      <c r="G5264" s="4"/>
      <c r="H5264" s="4"/>
      <c r="I5264" s="4"/>
      <c r="J5264" s="4"/>
      <c r="K5264" s="4"/>
      <c r="L5264" s="5">
        <v>4.0</v>
      </c>
      <c r="M5264" s="5" t="s">
        <v>4801</v>
      </c>
    </row>
    <row r="5265" ht="15.75" customHeight="1">
      <c r="A5265" s="2">
        <v>5263.0</v>
      </c>
      <c r="B5265" s="4"/>
      <c r="C5265" s="4"/>
      <c r="D5265" s="4"/>
      <c r="E5265" s="4"/>
      <c r="F5265" s="4"/>
      <c r="G5265" s="4"/>
      <c r="H5265" s="4"/>
      <c r="I5265" s="4"/>
      <c r="J5265" s="4"/>
      <c r="K5265" s="4"/>
      <c r="L5265" s="5">
        <v>1.0</v>
      </c>
      <c r="M5265" s="5" t="s">
        <v>4802</v>
      </c>
    </row>
    <row r="5266" ht="15.75" customHeight="1">
      <c r="A5266" s="2">
        <v>5264.0</v>
      </c>
      <c r="B5266" s="4"/>
      <c r="C5266" s="4"/>
      <c r="D5266" s="4"/>
      <c r="E5266" s="4"/>
      <c r="F5266" s="4"/>
      <c r="G5266" s="4"/>
      <c r="H5266" s="4"/>
      <c r="I5266" s="4"/>
      <c r="J5266" s="4"/>
      <c r="K5266" s="4"/>
      <c r="L5266" s="5">
        <v>4.0</v>
      </c>
      <c r="M5266" s="5" t="s">
        <v>4803</v>
      </c>
    </row>
    <row r="5267" ht="15.75" customHeight="1">
      <c r="A5267" s="2">
        <v>5265.0</v>
      </c>
      <c r="B5267" s="4"/>
      <c r="C5267" s="4"/>
      <c r="D5267" s="4"/>
      <c r="E5267" s="4"/>
      <c r="F5267" s="4"/>
      <c r="G5267" s="4"/>
      <c r="H5267" s="4"/>
      <c r="I5267" s="4"/>
      <c r="J5267" s="4"/>
      <c r="K5267" s="4"/>
      <c r="L5267" s="5">
        <v>1.0</v>
      </c>
      <c r="M5267" s="5" t="s">
        <v>4804</v>
      </c>
    </row>
    <row r="5268" ht="15.75" customHeight="1">
      <c r="A5268" s="2">
        <v>5266.0</v>
      </c>
      <c r="B5268" s="4"/>
      <c r="C5268" s="4"/>
      <c r="D5268" s="4"/>
      <c r="E5268" s="4"/>
      <c r="F5268" s="4"/>
      <c r="G5268" s="4"/>
      <c r="H5268" s="4"/>
      <c r="I5268" s="4"/>
      <c r="J5268" s="4"/>
      <c r="K5268" s="4"/>
      <c r="L5268" s="5">
        <v>1.0</v>
      </c>
      <c r="M5268" s="5" t="s">
        <v>4805</v>
      </c>
    </row>
    <row r="5269" ht="15.75" customHeight="1">
      <c r="A5269" s="2">
        <v>5267.0</v>
      </c>
      <c r="B5269" s="4"/>
      <c r="C5269" s="4"/>
      <c r="D5269" s="4"/>
      <c r="E5269" s="4"/>
      <c r="F5269" s="4"/>
      <c r="G5269" s="4"/>
      <c r="H5269" s="4"/>
      <c r="I5269" s="4"/>
      <c r="J5269" s="4"/>
      <c r="K5269" s="4"/>
      <c r="L5269" s="5">
        <v>5.0</v>
      </c>
      <c r="M5269" s="5" t="s">
        <v>4806</v>
      </c>
    </row>
    <row r="5270" ht="15.75" customHeight="1">
      <c r="A5270" s="2">
        <v>5268.0</v>
      </c>
      <c r="B5270" s="4"/>
      <c r="C5270" s="4"/>
      <c r="D5270" s="4"/>
      <c r="E5270" s="4"/>
      <c r="F5270" s="4"/>
      <c r="G5270" s="4"/>
      <c r="H5270" s="4"/>
      <c r="I5270" s="4"/>
      <c r="J5270" s="4"/>
      <c r="K5270" s="4"/>
      <c r="L5270" s="5">
        <v>4.0</v>
      </c>
      <c r="M5270" s="5" t="s">
        <v>4807</v>
      </c>
    </row>
    <row r="5271" ht="15.75" customHeight="1">
      <c r="A5271" s="2">
        <v>5269.0</v>
      </c>
      <c r="B5271" s="4"/>
      <c r="C5271" s="4"/>
      <c r="D5271" s="4"/>
      <c r="E5271" s="4"/>
      <c r="F5271" s="4"/>
      <c r="G5271" s="4"/>
      <c r="H5271" s="4"/>
      <c r="I5271" s="4"/>
      <c r="J5271" s="4"/>
      <c r="K5271" s="4"/>
      <c r="L5271" s="5">
        <v>5.0</v>
      </c>
      <c r="M5271" s="5" t="s">
        <v>4808</v>
      </c>
    </row>
    <row r="5272" ht="15.75" customHeight="1">
      <c r="A5272" s="2">
        <v>5270.0</v>
      </c>
      <c r="B5272" s="4"/>
      <c r="C5272" s="4"/>
      <c r="D5272" s="4"/>
      <c r="E5272" s="4"/>
      <c r="F5272" s="4"/>
      <c r="G5272" s="4"/>
      <c r="H5272" s="4"/>
      <c r="I5272" s="4"/>
      <c r="J5272" s="4"/>
      <c r="K5272" s="4"/>
      <c r="L5272" s="5">
        <v>5.0</v>
      </c>
      <c r="M5272" s="5" t="s">
        <v>4809</v>
      </c>
    </row>
    <row r="5273" ht="15.75" customHeight="1">
      <c r="A5273" s="2">
        <v>5271.0</v>
      </c>
      <c r="B5273" s="4"/>
      <c r="C5273" s="4"/>
      <c r="D5273" s="4"/>
      <c r="E5273" s="4"/>
      <c r="F5273" s="4"/>
      <c r="G5273" s="4"/>
      <c r="H5273" s="4"/>
      <c r="I5273" s="4"/>
      <c r="J5273" s="4"/>
      <c r="K5273" s="4"/>
      <c r="L5273" s="5">
        <v>5.0</v>
      </c>
      <c r="M5273" s="5" t="s">
        <v>4810</v>
      </c>
    </row>
    <row r="5274" ht="15.75" customHeight="1">
      <c r="A5274" s="2">
        <v>5272.0</v>
      </c>
      <c r="B5274" s="4"/>
      <c r="C5274" s="4"/>
      <c r="D5274" s="4"/>
      <c r="E5274" s="4"/>
      <c r="F5274" s="4"/>
      <c r="G5274" s="4"/>
      <c r="H5274" s="4"/>
      <c r="I5274" s="4"/>
      <c r="J5274" s="4"/>
      <c r="K5274" s="4"/>
      <c r="L5274" s="5">
        <v>4.0</v>
      </c>
      <c r="M5274" s="5" t="s">
        <v>4811</v>
      </c>
    </row>
    <row r="5275" ht="15.75" customHeight="1">
      <c r="A5275" s="2">
        <v>5273.0</v>
      </c>
      <c r="B5275" s="4"/>
      <c r="C5275" s="4"/>
      <c r="D5275" s="4"/>
      <c r="E5275" s="4"/>
      <c r="F5275" s="4"/>
      <c r="G5275" s="4"/>
      <c r="H5275" s="4"/>
      <c r="I5275" s="4"/>
      <c r="J5275" s="4"/>
      <c r="K5275" s="4"/>
      <c r="L5275" s="5">
        <v>3.0</v>
      </c>
      <c r="M5275" s="5" t="s">
        <v>4812</v>
      </c>
    </row>
    <row r="5276" ht="15.75" customHeight="1">
      <c r="A5276" s="2">
        <v>5274.0</v>
      </c>
      <c r="B5276" s="4"/>
      <c r="C5276" s="4"/>
      <c r="D5276" s="4"/>
      <c r="E5276" s="4"/>
      <c r="F5276" s="4"/>
      <c r="G5276" s="4"/>
      <c r="H5276" s="4"/>
      <c r="I5276" s="4"/>
      <c r="J5276" s="4"/>
      <c r="K5276" s="4"/>
      <c r="L5276" s="5">
        <v>5.0</v>
      </c>
      <c r="M5276" s="5" t="s">
        <v>4813</v>
      </c>
    </row>
    <row r="5277" ht="15.75" customHeight="1">
      <c r="A5277" s="2">
        <v>5275.0</v>
      </c>
      <c r="B5277" s="4"/>
      <c r="C5277" s="4"/>
      <c r="D5277" s="4"/>
      <c r="E5277" s="4"/>
      <c r="F5277" s="4"/>
      <c r="G5277" s="4"/>
      <c r="H5277" s="4"/>
      <c r="I5277" s="4"/>
      <c r="J5277" s="4"/>
      <c r="K5277" s="4"/>
      <c r="L5277" s="5">
        <v>1.0</v>
      </c>
      <c r="M5277" s="5" t="s">
        <v>4814</v>
      </c>
    </row>
    <row r="5278" ht="15.75" customHeight="1">
      <c r="A5278" s="2">
        <v>5276.0</v>
      </c>
      <c r="B5278" s="4"/>
      <c r="C5278" s="4"/>
      <c r="D5278" s="4"/>
      <c r="E5278" s="4"/>
      <c r="F5278" s="4"/>
      <c r="G5278" s="4"/>
      <c r="H5278" s="4"/>
      <c r="I5278" s="4"/>
      <c r="J5278" s="4"/>
      <c r="K5278" s="4"/>
      <c r="L5278" s="5">
        <v>3.0</v>
      </c>
      <c r="M5278" s="5" t="s">
        <v>4815</v>
      </c>
    </row>
    <row r="5279" ht="15.75" customHeight="1">
      <c r="A5279" s="2">
        <v>5277.0</v>
      </c>
      <c r="B5279" s="4"/>
      <c r="C5279" s="4"/>
      <c r="D5279" s="4"/>
      <c r="E5279" s="4"/>
      <c r="F5279" s="4"/>
      <c r="G5279" s="4"/>
      <c r="H5279" s="4"/>
      <c r="I5279" s="4"/>
      <c r="J5279" s="4"/>
      <c r="K5279" s="4"/>
      <c r="L5279" s="5">
        <v>3.0</v>
      </c>
      <c r="M5279" s="5" t="s">
        <v>4816</v>
      </c>
    </row>
    <row r="5280" ht="15.75" customHeight="1">
      <c r="A5280" s="2">
        <v>5278.0</v>
      </c>
      <c r="B5280" s="4"/>
      <c r="C5280" s="4"/>
      <c r="D5280" s="4"/>
      <c r="E5280" s="4"/>
      <c r="F5280" s="4"/>
      <c r="G5280" s="4"/>
      <c r="H5280" s="4"/>
      <c r="I5280" s="4"/>
      <c r="J5280" s="4"/>
      <c r="K5280" s="4"/>
      <c r="L5280" s="5">
        <v>1.0</v>
      </c>
      <c r="M5280" s="5" t="s">
        <v>4817</v>
      </c>
    </row>
    <row r="5281" ht="15.75" customHeight="1">
      <c r="A5281" s="2">
        <v>5279.0</v>
      </c>
      <c r="B5281" s="4"/>
      <c r="C5281" s="4"/>
      <c r="D5281" s="4"/>
      <c r="E5281" s="4"/>
      <c r="F5281" s="4"/>
      <c r="G5281" s="4"/>
      <c r="H5281" s="4"/>
      <c r="I5281" s="4"/>
      <c r="J5281" s="4"/>
      <c r="K5281" s="4"/>
      <c r="L5281" s="5">
        <v>5.0</v>
      </c>
      <c r="M5281" s="5" t="s">
        <v>4818</v>
      </c>
    </row>
    <row r="5282" ht="15.75" customHeight="1">
      <c r="A5282" s="2">
        <v>5280.0</v>
      </c>
      <c r="B5282" s="4"/>
      <c r="C5282" s="4"/>
      <c r="D5282" s="4"/>
      <c r="E5282" s="4"/>
      <c r="F5282" s="4"/>
      <c r="G5282" s="4"/>
      <c r="H5282" s="4"/>
      <c r="I5282" s="4"/>
      <c r="J5282" s="4"/>
      <c r="K5282" s="4"/>
      <c r="L5282" s="5">
        <v>4.0</v>
      </c>
      <c r="M5282" s="5" t="s">
        <v>2387</v>
      </c>
    </row>
    <row r="5283" ht="15.75" customHeight="1">
      <c r="A5283" s="2">
        <v>5281.0</v>
      </c>
      <c r="B5283" s="4"/>
      <c r="C5283" s="4"/>
      <c r="D5283" s="4"/>
      <c r="E5283" s="4"/>
      <c r="F5283" s="4"/>
      <c r="G5283" s="4"/>
      <c r="H5283" s="4"/>
      <c r="I5283" s="4"/>
      <c r="J5283" s="4"/>
      <c r="K5283" s="4"/>
      <c r="L5283" s="5">
        <v>3.0</v>
      </c>
      <c r="M5283" s="5" t="s">
        <v>4819</v>
      </c>
    </row>
    <row r="5284" ht="15.75" customHeight="1">
      <c r="A5284" s="2">
        <v>5282.0</v>
      </c>
      <c r="B5284" s="4"/>
      <c r="C5284" s="4"/>
      <c r="D5284" s="4"/>
      <c r="E5284" s="4"/>
      <c r="F5284" s="4"/>
      <c r="G5284" s="4"/>
      <c r="H5284" s="4"/>
      <c r="I5284" s="4"/>
      <c r="J5284" s="4"/>
      <c r="K5284" s="4"/>
      <c r="L5284" s="5">
        <v>4.0</v>
      </c>
      <c r="M5284" s="5" t="s">
        <v>4820</v>
      </c>
    </row>
    <row r="5285" ht="15.75" customHeight="1">
      <c r="A5285" s="2">
        <v>5283.0</v>
      </c>
      <c r="B5285" s="4"/>
      <c r="C5285" s="4"/>
      <c r="D5285" s="4"/>
      <c r="E5285" s="4"/>
      <c r="F5285" s="4"/>
      <c r="G5285" s="4"/>
      <c r="H5285" s="4"/>
      <c r="I5285" s="4"/>
      <c r="J5285" s="4"/>
      <c r="K5285" s="4"/>
      <c r="L5285" s="5">
        <v>4.0</v>
      </c>
      <c r="M5285" s="5" t="s">
        <v>4821</v>
      </c>
    </row>
    <row r="5286" ht="15.75" customHeight="1">
      <c r="A5286" s="2">
        <v>5284.0</v>
      </c>
      <c r="B5286" s="4"/>
      <c r="C5286" s="4"/>
      <c r="D5286" s="4"/>
      <c r="E5286" s="4"/>
      <c r="F5286" s="4"/>
      <c r="G5286" s="4"/>
      <c r="H5286" s="4"/>
      <c r="I5286" s="4"/>
      <c r="J5286" s="4"/>
      <c r="K5286" s="4"/>
      <c r="L5286" s="5">
        <v>3.0</v>
      </c>
      <c r="M5286" s="5" t="s">
        <v>120</v>
      </c>
    </row>
    <row r="5287" ht="15.75" customHeight="1">
      <c r="A5287" s="2">
        <v>5285.0</v>
      </c>
      <c r="B5287" s="4"/>
      <c r="C5287" s="4"/>
      <c r="D5287" s="4"/>
      <c r="E5287" s="4"/>
      <c r="F5287" s="4"/>
      <c r="G5287" s="4"/>
      <c r="H5287" s="4"/>
      <c r="I5287" s="4"/>
      <c r="J5287" s="4"/>
      <c r="K5287" s="4"/>
      <c r="L5287" s="5">
        <v>5.0</v>
      </c>
      <c r="M5287" s="5" t="s">
        <v>4822</v>
      </c>
    </row>
    <row r="5288" ht="15.75" customHeight="1">
      <c r="A5288" s="2">
        <v>5286.0</v>
      </c>
      <c r="B5288" s="4"/>
      <c r="C5288" s="4"/>
      <c r="D5288" s="4"/>
      <c r="E5288" s="4"/>
      <c r="F5288" s="4"/>
      <c r="G5288" s="4"/>
      <c r="H5288" s="4"/>
      <c r="I5288" s="4"/>
      <c r="J5288" s="4"/>
      <c r="K5288" s="4"/>
      <c r="L5288" s="5">
        <v>5.0</v>
      </c>
      <c r="M5288" s="5" t="s">
        <v>4823</v>
      </c>
    </row>
    <row r="5289" ht="15.75" customHeight="1">
      <c r="A5289" s="2">
        <v>5287.0</v>
      </c>
      <c r="B5289" s="4"/>
      <c r="C5289" s="4"/>
      <c r="D5289" s="4"/>
      <c r="E5289" s="4"/>
      <c r="F5289" s="4"/>
      <c r="G5289" s="4"/>
      <c r="H5289" s="4"/>
      <c r="I5289" s="4"/>
      <c r="J5289" s="4"/>
      <c r="K5289" s="4"/>
      <c r="L5289" s="5">
        <v>3.0</v>
      </c>
      <c r="M5289" s="5" t="s">
        <v>4824</v>
      </c>
    </row>
    <row r="5290" ht="15.75" customHeight="1">
      <c r="A5290" s="2">
        <v>5288.0</v>
      </c>
      <c r="B5290" s="4"/>
      <c r="C5290" s="4"/>
      <c r="D5290" s="4"/>
      <c r="E5290" s="4"/>
      <c r="F5290" s="4"/>
      <c r="G5290" s="4"/>
      <c r="H5290" s="4"/>
      <c r="I5290" s="4"/>
      <c r="J5290" s="4"/>
      <c r="K5290" s="4"/>
      <c r="L5290" s="5">
        <v>2.0</v>
      </c>
      <c r="M5290" s="5" t="s">
        <v>4825</v>
      </c>
    </row>
    <row r="5291" ht="15.75" customHeight="1">
      <c r="A5291" s="2">
        <v>5289.0</v>
      </c>
      <c r="B5291" s="4"/>
      <c r="C5291" s="4"/>
      <c r="D5291" s="4"/>
      <c r="E5291" s="4"/>
      <c r="F5291" s="4"/>
      <c r="G5291" s="4"/>
      <c r="H5291" s="4"/>
      <c r="I5291" s="4"/>
      <c r="J5291" s="4"/>
      <c r="K5291" s="4"/>
      <c r="L5291" s="5">
        <v>4.0</v>
      </c>
      <c r="M5291" s="5" t="s">
        <v>4826</v>
      </c>
    </row>
    <row r="5292" ht="15.75" customHeight="1">
      <c r="A5292" s="2">
        <v>5290.0</v>
      </c>
      <c r="B5292" s="4"/>
      <c r="C5292" s="4"/>
      <c r="D5292" s="4"/>
      <c r="E5292" s="4"/>
      <c r="F5292" s="4"/>
      <c r="G5292" s="4"/>
      <c r="H5292" s="4"/>
      <c r="I5292" s="4"/>
      <c r="J5292" s="4"/>
      <c r="K5292" s="4"/>
      <c r="L5292" s="5">
        <v>2.0</v>
      </c>
      <c r="M5292" s="5" t="s">
        <v>4827</v>
      </c>
    </row>
    <row r="5293" ht="15.75" customHeight="1">
      <c r="A5293" s="2">
        <v>5291.0</v>
      </c>
      <c r="B5293" s="4"/>
      <c r="C5293" s="4"/>
      <c r="D5293" s="4"/>
      <c r="E5293" s="4"/>
      <c r="F5293" s="4"/>
      <c r="G5293" s="4"/>
      <c r="H5293" s="4"/>
      <c r="I5293" s="4"/>
      <c r="J5293" s="4"/>
      <c r="K5293" s="4"/>
      <c r="L5293" s="5">
        <v>5.0</v>
      </c>
      <c r="M5293" s="5" t="s">
        <v>4828</v>
      </c>
    </row>
    <row r="5294" ht="15.75" customHeight="1">
      <c r="A5294" s="2">
        <v>5292.0</v>
      </c>
      <c r="B5294" s="4"/>
      <c r="C5294" s="4"/>
      <c r="D5294" s="4"/>
      <c r="E5294" s="4"/>
      <c r="F5294" s="4"/>
      <c r="G5294" s="4"/>
      <c r="H5294" s="4"/>
      <c r="I5294" s="4"/>
      <c r="J5294" s="4"/>
      <c r="K5294" s="4"/>
      <c r="L5294" s="5">
        <v>1.0</v>
      </c>
      <c r="M5294" s="5" t="s">
        <v>4829</v>
      </c>
    </row>
    <row r="5295" ht="15.75" customHeight="1">
      <c r="A5295" s="2">
        <v>5293.0</v>
      </c>
      <c r="B5295" s="4"/>
      <c r="C5295" s="4"/>
      <c r="D5295" s="4"/>
      <c r="E5295" s="4"/>
      <c r="F5295" s="4"/>
      <c r="G5295" s="4"/>
      <c r="H5295" s="4"/>
      <c r="I5295" s="4"/>
      <c r="J5295" s="4"/>
      <c r="K5295" s="4"/>
      <c r="L5295" s="5">
        <v>4.0</v>
      </c>
      <c r="M5295" s="5" t="s">
        <v>4830</v>
      </c>
    </row>
    <row r="5296" ht="15.75" customHeight="1">
      <c r="A5296" s="2">
        <v>5294.0</v>
      </c>
      <c r="B5296" s="4"/>
      <c r="C5296" s="4"/>
      <c r="D5296" s="4"/>
      <c r="E5296" s="4"/>
      <c r="F5296" s="4"/>
      <c r="G5296" s="4"/>
      <c r="H5296" s="4"/>
      <c r="I5296" s="4"/>
      <c r="J5296" s="4"/>
      <c r="K5296" s="4"/>
      <c r="L5296" s="5">
        <v>5.0</v>
      </c>
      <c r="M5296" s="5" t="s">
        <v>4831</v>
      </c>
    </row>
    <row r="5297" ht="15.75" customHeight="1">
      <c r="A5297" s="2">
        <v>5295.0</v>
      </c>
      <c r="B5297" s="4"/>
      <c r="C5297" s="4"/>
      <c r="D5297" s="4"/>
      <c r="E5297" s="4"/>
      <c r="F5297" s="4"/>
      <c r="G5297" s="4"/>
      <c r="H5297" s="4"/>
      <c r="I5297" s="4"/>
      <c r="J5297" s="4"/>
      <c r="K5297" s="4"/>
      <c r="L5297" s="5">
        <v>1.0</v>
      </c>
      <c r="M5297" s="5" t="s">
        <v>4832</v>
      </c>
    </row>
    <row r="5298" ht="15.75" customHeight="1">
      <c r="A5298" s="2">
        <v>5296.0</v>
      </c>
      <c r="B5298" s="4"/>
      <c r="C5298" s="4"/>
      <c r="D5298" s="4"/>
      <c r="E5298" s="4"/>
      <c r="F5298" s="4"/>
      <c r="G5298" s="4"/>
      <c r="H5298" s="4"/>
      <c r="I5298" s="4"/>
      <c r="J5298" s="4"/>
      <c r="K5298" s="4"/>
      <c r="L5298" s="5">
        <v>3.0</v>
      </c>
      <c r="M5298" s="5" t="s">
        <v>4833</v>
      </c>
    </row>
    <row r="5299" ht="15.75" customHeight="1">
      <c r="A5299" s="2">
        <v>5297.0</v>
      </c>
      <c r="B5299" s="4"/>
      <c r="C5299" s="4"/>
      <c r="D5299" s="4"/>
      <c r="E5299" s="4"/>
      <c r="F5299" s="4"/>
      <c r="G5299" s="4"/>
      <c r="H5299" s="4"/>
      <c r="I5299" s="4"/>
      <c r="J5299" s="4"/>
      <c r="K5299" s="4"/>
      <c r="L5299" s="5">
        <v>5.0</v>
      </c>
      <c r="M5299" s="5" t="s">
        <v>4834</v>
      </c>
    </row>
    <row r="5300" ht="15.75" customHeight="1">
      <c r="A5300" s="2">
        <v>5298.0</v>
      </c>
      <c r="B5300" s="4"/>
      <c r="C5300" s="4"/>
      <c r="D5300" s="4"/>
      <c r="E5300" s="4"/>
      <c r="F5300" s="4"/>
      <c r="G5300" s="4"/>
      <c r="H5300" s="4"/>
      <c r="I5300" s="4"/>
      <c r="J5300" s="4"/>
      <c r="K5300" s="4"/>
      <c r="L5300" s="5">
        <v>4.0</v>
      </c>
      <c r="M5300" s="5" t="s">
        <v>4835</v>
      </c>
    </row>
    <row r="5301" ht="15.75" customHeight="1">
      <c r="A5301" s="2">
        <v>5299.0</v>
      </c>
      <c r="B5301" s="4"/>
      <c r="C5301" s="4"/>
      <c r="D5301" s="4"/>
      <c r="E5301" s="4"/>
      <c r="F5301" s="4"/>
      <c r="G5301" s="4"/>
      <c r="H5301" s="4"/>
      <c r="I5301" s="4"/>
      <c r="J5301" s="4"/>
      <c r="K5301" s="4"/>
      <c r="L5301" s="5">
        <v>1.0</v>
      </c>
      <c r="M5301" s="5" t="s">
        <v>4836</v>
      </c>
    </row>
    <row r="5302" ht="15.75" customHeight="1">
      <c r="A5302" s="2">
        <v>5300.0</v>
      </c>
      <c r="B5302" s="4"/>
      <c r="C5302" s="4"/>
      <c r="D5302" s="4"/>
      <c r="E5302" s="4"/>
      <c r="F5302" s="4"/>
      <c r="G5302" s="4"/>
      <c r="H5302" s="4"/>
      <c r="I5302" s="4"/>
      <c r="J5302" s="4"/>
      <c r="K5302" s="4"/>
      <c r="L5302" s="5">
        <v>5.0</v>
      </c>
      <c r="M5302" s="5" t="s">
        <v>4837</v>
      </c>
    </row>
    <row r="5303" ht="15.75" customHeight="1">
      <c r="A5303" s="2">
        <v>5301.0</v>
      </c>
      <c r="B5303" s="4"/>
      <c r="C5303" s="4"/>
      <c r="D5303" s="4"/>
      <c r="E5303" s="4"/>
      <c r="F5303" s="4"/>
      <c r="G5303" s="4"/>
      <c r="H5303" s="4"/>
      <c r="I5303" s="4"/>
      <c r="J5303" s="4"/>
      <c r="K5303" s="4"/>
      <c r="L5303" s="5">
        <v>3.0</v>
      </c>
      <c r="M5303" s="5" t="s">
        <v>4838</v>
      </c>
    </row>
    <row r="5304" ht="15.75" customHeight="1">
      <c r="A5304" s="2">
        <v>5302.0</v>
      </c>
      <c r="B5304" s="4"/>
      <c r="C5304" s="4"/>
      <c r="D5304" s="4"/>
      <c r="E5304" s="4"/>
      <c r="F5304" s="4"/>
      <c r="G5304" s="4"/>
      <c r="H5304" s="4"/>
      <c r="I5304" s="4"/>
      <c r="J5304" s="4"/>
      <c r="K5304" s="4"/>
      <c r="L5304" s="5">
        <v>3.0</v>
      </c>
      <c r="M5304" s="5" t="s">
        <v>4839</v>
      </c>
    </row>
    <row r="5305" ht="15.75" customHeight="1">
      <c r="A5305" s="2">
        <v>5303.0</v>
      </c>
      <c r="B5305" s="4"/>
      <c r="C5305" s="4"/>
      <c r="D5305" s="4"/>
      <c r="E5305" s="4"/>
      <c r="F5305" s="4"/>
      <c r="G5305" s="4"/>
      <c r="H5305" s="4"/>
      <c r="I5305" s="4"/>
      <c r="J5305" s="4"/>
      <c r="K5305" s="4"/>
      <c r="L5305" s="5">
        <v>5.0</v>
      </c>
      <c r="M5305" s="5" t="s">
        <v>4840</v>
      </c>
    </row>
    <row r="5306" ht="15.75" customHeight="1">
      <c r="A5306" s="2">
        <v>5304.0</v>
      </c>
      <c r="B5306" s="4"/>
      <c r="C5306" s="4"/>
      <c r="D5306" s="4"/>
      <c r="E5306" s="4"/>
      <c r="F5306" s="4"/>
      <c r="G5306" s="4"/>
      <c r="H5306" s="4"/>
      <c r="I5306" s="4"/>
      <c r="J5306" s="4"/>
      <c r="K5306" s="4"/>
      <c r="L5306" s="5">
        <v>3.0</v>
      </c>
      <c r="M5306" s="5" t="s">
        <v>4841</v>
      </c>
    </row>
    <row r="5307" ht="15.75" customHeight="1">
      <c r="A5307" s="2">
        <v>5305.0</v>
      </c>
      <c r="B5307" s="4"/>
      <c r="C5307" s="4"/>
      <c r="D5307" s="4"/>
      <c r="E5307" s="4"/>
      <c r="F5307" s="4"/>
      <c r="G5307" s="4"/>
      <c r="H5307" s="4"/>
      <c r="I5307" s="4"/>
      <c r="J5307" s="4"/>
      <c r="K5307" s="4"/>
      <c r="L5307" s="5">
        <v>5.0</v>
      </c>
      <c r="M5307" s="5" t="s">
        <v>4842</v>
      </c>
    </row>
    <row r="5308" ht="15.75" customHeight="1">
      <c r="A5308" s="2">
        <v>5306.0</v>
      </c>
      <c r="B5308" s="4"/>
      <c r="C5308" s="4"/>
      <c r="D5308" s="4"/>
      <c r="E5308" s="4"/>
      <c r="F5308" s="4"/>
      <c r="G5308" s="4"/>
      <c r="H5308" s="4"/>
      <c r="I5308" s="4"/>
      <c r="J5308" s="4"/>
      <c r="K5308" s="4"/>
      <c r="L5308" s="5">
        <v>1.0</v>
      </c>
      <c r="M5308" s="5" t="s">
        <v>4843</v>
      </c>
    </row>
    <row r="5309" ht="15.75" customHeight="1">
      <c r="A5309" s="2">
        <v>5307.0</v>
      </c>
      <c r="B5309" s="4"/>
      <c r="C5309" s="4"/>
      <c r="D5309" s="4"/>
      <c r="E5309" s="4"/>
      <c r="F5309" s="4"/>
      <c r="G5309" s="4"/>
      <c r="H5309" s="4"/>
      <c r="I5309" s="4"/>
      <c r="J5309" s="4"/>
      <c r="K5309" s="4"/>
      <c r="L5309" s="5">
        <v>5.0</v>
      </c>
      <c r="M5309" s="5" t="s">
        <v>4844</v>
      </c>
    </row>
    <row r="5310" ht="15.75" customHeight="1">
      <c r="A5310" s="2">
        <v>5308.0</v>
      </c>
      <c r="B5310" s="4"/>
      <c r="C5310" s="4"/>
      <c r="D5310" s="4"/>
      <c r="E5310" s="4"/>
      <c r="F5310" s="4"/>
      <c r="G5310" s="4"/>
      <c r="H5310" s="4"/>
      <c r="I5310" s="4"/>
      <c r="J5310" s="4"/>
      <c r="K5310" s="4"/>
      <c r="L5310" s="5">
        <v>5.0</v>
      </c>
      <c r="M5310" s="5" t="s">
        <v>4845</v>
      </c>
    </row>
    <row r="5311" ht="15.75" customHeight="1">
      <c r="A5311" s="2">
        <v>5309.0</v>
      </c>
      <c r="B5311" s="4"/>
      <c r="C5311" s="4"/>
      <c r="D5311" s="4"/>
      <c r="E5311" s="4"/>
      <c r="F5311" s="4"/>
      <c r="G5311" s="4"/>
      <c r="H5311" s="4"/>
      <c r="I5311" s="4"/>
      <c r="J5311" s="4"/>
      <c r="K5311" s="4"/>
      <c r="L5311" s="5">
        <v>3.0</v>
      </c>
      <c r="M5311" s="5" t="s">
        <v>4846</v>
      </c>
    </row>
    <row r="5312" ht="15.75" customHeight="1">
      <c r="A5312" s="2">
        <v>5310.0</v>
      </c>
      <c r="B5312" s="4"/>
      <c r="C5312" s="4"/>
      <c r="D5312" s="4"/>
      <c r="E5312" s="4"/>
      <c r="F5312" s="4"/>
      <c r="G5312" s="4"/>
      <c r="H5312" s="4"/>
      <c r="I5312" s="4"/>
      <c r="J5312" s="4"/>
      <c r="K5312" s="4"/>
      <c r="L5312" s="5">
        <v>5.0</v>
      </c>
      <c r="M5312" s="5" t="s">
        <v>4847</v>
      </c>
    </row>
    <row r="5313" ht="15.75" customHeight="1">
      <c r="A5313" s="2">
        <v>5311.0</v>
      </c>
      <c r="B5313" s="4"/>
      <c r="C5313" s="4"/>
      <c r="D5313" s="4"/>
      <c r="E5313" s="4"/>
      <c r="F5313" s="4"/>
      <c r="G5313" s="4"/>
      <c r="H5313" s="4"/>
      <c r="I5313" s="4"/>
      <c r="J5313" s="4"/>
      <c r="K5313" s="4"/>
      <c r="L5313" s="5">
        <v>4.0</v>
      </c>
      <c r="M5313" s="5" t="s">
        <v>4848</v>
      </c>
    </row>
    <row r="5314" ht="15.75" customHeight="1">
      <c r="A5314" s="2">
        <v>5312.0</v>
      </c>
      <c r="B5314" s="4"/>
      <c r="C5314" s="4"/>
      <c r="D5314" s="4"/>
      <c r="E5314" s="4"/>
      <c r="F5314" s="4"/>
      <c r="G5314" s="4"/>
      <c r="H5314" s="4"/>
      <c r="I5314" s="4"/>
      <c r="J5314" s="4"/>
      <c r="K5314" s="4"/>
      <c r="L5314" s="5">
        <v>4.0</v>
      </c>
      <c r="M5314" s="5" t="s">
        <v>4849</v>
      </c>
    </row>
    <row r="5315" ht="15.75" customHeight="1">
      <c r="A5315" s="2">
        <v>5313.0</v>
      </c>
      <c r="B5315" s="4"/>
      <c r="C5315" s="4"/>
      <c r="D5315" s="4"/>
      <c r="E5315" s="4"/>
      <c r="F5315" s="4"/>
      <c r="G5315" s="4"/>
      <c r="H5315" s="4"/>
      <c r="I5315" s="4"/>
      <c r="J5315" s="4"/>
      <c r="K5315" s="4"/>
      <c r="L5315" s="5">
        <v>4.0</v>
      </c>
      <c r="M5315" s="5" t="s">
        <v>4850</v>
      </c>
    </row>
    <row r="5316" ht="15.75" customHeight="1">
      <c r="A5316" s="2">
        <v>5314.0</v>
      </c>
      <c r="B5316" s="4"/>
      <c r="C5316" s="4"/>
      <c r="D5316" s="4"/>
      <c r="E5316" s="4"/>
      <c r="F5316" s="4"/>
      <c r="G5316" s="4"/>
      <c r="H5316" s="4"/>
      <c r="I5316" s="4"/>
      <c r="J5316" s="4"/>
      <c r="K5316" s="4"/>
      <c r="L5316" s="5">
        <v>4.0</v>
      </c>
      <c r="M5316" s="5" t="s">
        <v>4851</v>
      </c>
    </row>
    <row r="5317" ht="15.75" customHeight="1">
      <c r="A5317" s="2">
        <v>5315.0</v>
      </c>
      <c r="B5317" s="4"/>
      <c r="C5317" s="4"/>
      <c r="D5317" s="4"/>
      <c r="E5317" s="4"/>
      <c r="F5317" s="4"/>
      <c r="G5317" s="4"/>
      <c r="H5317" s="4"/>
      <c r="I5317" s="4"/>
      <c r="J5317" s="4"/>
      <c r="K5317" s="4"/>
      <c r="L5317" s="5">
        <v>4.0</v>
      </c>
      <c r="M5317" s="5" t="s">
        <v>4852</v>
      </c>
    </row>
    <row r="5318" ht="15.75" customHeight="1">
      <c r="A5318" s="2">
        <v>5316.0</v>
      </c>
      <c r="B5318" s="4"/>
      <c r="C5318" s="4"/>
      <c r="D5318" s="4"/>
      <c r="E5318" s="4"/>
      <c r="F5318" s="4"/>
      <c r="G5318" s="4"/>
      <c r="H5318" s="4"/>
      <c r="I5318" s="4"/>
      <c r="J5318" s="4"/>
      <c r="K5318" s="4"/>
      <c r="L5318" s="5">
        <v>4.0</v>
      </c>
      <c r="M5318" s="5" t="s">
        <v>4853</v>
      </c>
    </row>
    <row r="5319" ht="15.75" customHeight="1">
      <c r="A5319" s="2">
        <v>5317.0</v>
      </c>
      <c r="B5319" s="4"/>
      <c r="C5319" s="4"/>
      <c r="D5319" s="4"/>
      <c r="E5319" s="4"/>
      <c r="F5319" s="4"/>
      <c r="G5319" s="4"/>
      <c r="H5319" s="4"/>
      <c r="I5319" s="4"/>
      <c r="J5319" s="4"/>
      <c r="K5319" s="4"/>
      <c r="L5319" s="5">
        <v>3.0</v>
      </c>
      <c r="M5319" s="5" t="s">
        <v>4854</v>
      </c>
    </row>
    <row r="5320" ht="15.75" customHeight="1">
      <c r="A5320" s="2">
        <v>5318.0</v>
      </c>
      <c r="B5320" s="4"/>
      <c r="C5320" s="4"/>
      <c r="D5320" s="4"/>
      <c r="E5320" s="4"/>
      <c r="F5320" s="4"/>
      <c r="G5320" s="4"/>
      <c r="H5320" s="4"/>
      <c r="I5320" s="4"/>
      <c r="J5320" s="4"/>
      <c r="K5320" s="4"/>
      <c r="L5320" s="5">
        <v>5.0</v>
      </c>
      <c r="M5320" s="5" t="s">
        <v>4855</v>
      </c>
    </row>
    <row r="5321" ht="15.75" customHeight="1">
      <c r="A5321" s="2">
        <v>5319.0</v>
      </c>
      <c r="B5321" s="4"/>
      <c r="C5321" s="4"/>
      <c r="D5321" s="4"/>
      <c r="E5321" s="4"/>
      <c r="F5321" s="4"/>
      <c r="G5321" s="4"/>
      <c r="H5321" s="4"/>
      <c r="I5321" s="4"/>
      <c r="J5321" s="4"/>
      <c r="K5321" s="4"/>
      <c r="L5321" s="5">
        <v>4.0</v>
      </c>
      <c r="M5321" s="5" t="s">
        <v>4856</v>
      </c>
    </row>
    <row r="5322" ht="15.75" customHeight="1">
      <c r="A5322" s="2">
        <v>5320.0</v>
      </c>
      <c r="B5322" s="4"/>
      <c r="C5322" s="4"/>
      <c r="D5322" s="4"/>
      <c r="E5322" s="4"/>
      <c r="F5322" s="4"/>
      <c r="G5322" s="4"/>
      <c r="H5322" s="4"/>
      <c r="I5322" s="4"/>
      <c r="J5322" s="4"/>
      <c r="K5322" s="4"/>
      <c r="L5322" s="5">
        <v>4.0</v>
      </c>
      <c r="M5322" s="5" t="s">
        <v>4857</v>
      </c>
    </row>
    <row r="5323" ht="15.75" customHeight="1">
      <c r="A5323" s="2">
        <v>5321.0</v>
      </c>
      <c r="B5323" s="4"/>
      <c r="C5323" s="4"/>
      <c r="D5323" s="4"/>
      <c r="E5323" s="4"/>
      <c r="F5323" s="4"/>
      <c r="G5323" s="4"/>
      <c r="H5323" s="4"/>
      <c r="I5323" s="4"/>
      <c r="J5323" s="4"/>
      <c r="K5323" s="4"/>
      <c r="L5323" s="5">
        <v>1.0</v>
      </c>
      <c r="M5323" s="5" t="s">
        <v>4858</v>
      </c>
    </row>
    <row r="5324" ht="15.75" customHeight="1">
      <c r="A5324" s="2">
        <v>5322.0</v>
      </c>
      <c r="B5324" s="4"/>
      <c r="C5324" s="4"/>
      <c r="D5324" s="4"/>
      <c r="E5324" s="4"/>
      <c r="F5324" s="4"/>
      <c r="G5324" s="4"/>
      <c r="H5324" s="4"/>
      <c r="I5324" s="4"/>
      <c r="J5324" s="4"/>
      <c r="K5324" s="4"/>
      <c r="L5324" s="5">
        <v>3.0</v>
      </c>
      <c r="M5324" s="5" t="s">
        <v>4859</v>
      </c>
    </row>
    <row r="5325" ht="15.75" customHeight="1">
      <c r="A5325" s="2">
        <v>5323.0</v>
      </c>
      <c r="B5325" s="4"/>
      <c r="C5325" s="4"/>
      <c r="D5325" s="4"/>
      <c r="E5325" s="4"/>
      <c r="F5325" s="4"/>
      <c r="G5325" s="4"/>
      <c r="H5325" s="4"/>
      <c r="I5325" s="4"/>
      <c r="J5325" s="4"/>
      <c r="K5325" s="4"/>
      <c r="L5325" s="5">
        <v>5.0</v>
      </c>
      <c r="M5325" s="5" t="s">
        <v>4860</v>
      </c>
    </row>
    <row r="5326" ht="15.75" customHeight="1">
      <c r="A5326" s="2">
        <v>5324.0</v>
      </c>
      <c r="B5326" s="4"/>
      <c r="C5326" s="4"/>
      <c r="D5326" s="4"/>
      <c r="E5326" s="4"/>
      <c r="F5326" s="4"/>
      <c r="G5326" s="4"/>
      <c r="H5326" s="4"/>
      <c r="I5326" s="4"/>
      <c r="J5326" s="4"/>
      <c r="K5326" s="4"/>
      <c r="L5326" s="5">
        <v>3.0</v>
      </c>
      <c r="M5326" s="5" t="s">
        <v>4861</v>
      </c>
    </row>
    <row r="5327" ht="15.75" customHeight="1">
      <c r="A5327" s="2">
        <v>5325.0</v>
      </c>
      <c r="B5327" s="4"/>
      <c r="C5327" s="4"/>
      <c r="D5327" s="4"/>
      <c r="E5327" s="4"/>
      <c r="F5327" s="4"/>
      <c r="G5327" s="4"/>
      <c r="H5327" s="4"/>
      <c r="I5327" s="4"/>
      <c r="J5327" s="4"/>
      <c r="K5327" s="4"/>
      <c r="L5327" s="5">
        <v>5.0</v>
      </c>
      <c r="M5327" s="5" t="s">
        <v>220</v>
      </c>
    </row>
    <row r="5328" ht="15.75" customHeight="1">
      <c r="A5328" s="2">
        <v>5326.0</v>
      </c>
      <c r="B5328" s="4"/>
      <c r="C5328" s="4"/>
      <c r="D5328" s="4"/>
      <c r="E5328" s="4"/>
      <c r="F5328" s="4"/>
      <c r="G5328" s="4"/>
      <c r="H5328" s="4"/>
      <c r="I5328" s="4"/>
      <c r="J5328" s="4"/>
      <c r="K5328" s="4"/>
      <c r="L5328" s="5">
        <v>3.0</v>
      </c>
      <c r="M5328" s="5" t="s">
        <v>4862</v>
      </c>
    </row>
    <row r="5329" ht="15.75" customHeight="1">
      <c r="A5329" s="2">
        <v>5327.0</v>
      </c>
      <c r="B5329" s="4"/>
      <c r="C5329" s="4"/>
      <c r="D5329" s="4"/>
      <c r="E5329" s="4"/>
      <c r="F5329" s="4"/>
      <c r="G5329" s="4"/>
      <c r="H5329" s="4"/>
      <c r="I5329" s="4"/>
      <c r="J5329" s="4"/>
      <c r="K5329" s="4"/>
      <c r="L5329" s="5">
        <v>5.0</v>
      </c>
      <c r="M5329" s="5" t="s">
        <v>4863</v>
      </c>
    </row>
    <row r="5330" ht="15.75" customHeight="1">
      <c r="A5330" s="2">
        <v>5328.0</v>
      </c>
      <c r="B5330" s="4"/>
      <c r="C5330" s="4"/>
      <c r="D5330" s="4"/>
      <c r="E5330" s="4"/>
      <c r="F5330" s="4"/>
      <c r="G5330" s="4"/>
      <c r="H5330" s="4"/>
      <c r="I5330" s="4"/>
      <c r="J5330" s="4"/>
      <c r="K5330" s="4"/>
      <c r="L5330" s="5">
        <v>2.0</v>
      </c>
      <c r="M5330" s="5" t="s">
        <v>4864</v>
      </c>
    </row>
    <row r="5331" ht="15.75" customHeight="1">
      <c r="A5331" s="2">
        <v>5329.0</v>
      </c>
      <c r="B5331" s="4"/>
      <c r="C5331" s="4"/>
      <c r="D5331" s="4"/>
      <c r="E5331" s="4"/>
      <c r="F5331" s="4"/>
      <c r="G5331" s="4"/>
      <c r="H5331" s="4"/>
      <c r="I5331" s="4"/>
      <c r="J5331" s="4"/>
      <c r="K5331" s="4"/>
      <c r="L5331" s="5">
        <v>4.0</v>
      </c>
      <c r="M5331" s="5" t="s">
        <v>4865</v>
      </c>
    </row>
    <row r="5332" ht="15.75" customHeight="1">
      <c r="A5332" s="2">
        <v>5330.0</v>
      </c>
      <c r="B5332" s="4"/>
      <c r="C5332" s="4"/>
      <c r="D5332" s="4"/>
      <c r="E5332" s="4"/>
      <c r="F5332" s="4"/>
      <c r="G5332" s="4"/>
      <c r="H5332" s="4"/>
      <c r="I5332" s="4"/>
      <c r="J5332" s="4"/>
      <c r="K5332" s="4"/>
      <c r="L5332" s="5">
        <v>4.0</v>
      </c>
      <c r="M5332" s="5" t="s">
        <v>4866</v>
      </c>
    </row>
    <row r="5333" ht="15.75" customHeight="1">
      <c r="A5333" s="2">
        <v>5331.0</v>
      </c>
      <c r="B5333" s="4"/>
      <c r="C5333" s="4"/>
      <c r="D5333" s="4"/>
      <c r="E5333" s="4"/>
      <c r="F5333" s="4"/>
      <c r="G5333" s="4"/>
      <c r="H5333" s="4"/>
      <c r="I5333" s="4"/>
      <c r="J5333" s="4"/>
      <c r="K5333" s="4"/>
      <c r="L5333" s="5">
        <v>5.0</v>
      </c>
      <c r="M5333" s="5" t="s">
        <v>4867</v>
      </c>
    </row>
    <row r="5334" ht="15.75" customHeight="1">
      <c r="A5334" s="2">
        <v>5332.0</v>
      </c>
      <c r="B5334" s="4"/>
      <c r="C5334" s="4"/>
      <c r="D5334" s="4"/>
      <c r="E5334" s="4"/>
      <c r="F5334" s="4"/>
      <c r="G5334" s="4"/>
      <c r="H5334" s="4"/>
      <c r="I5334" s="4"/>
      <c r="J5334" s="4"/>
      <c r="K5334" s="4"/>
      <c r="L5334" s="5">
        <v>4.0</v>
      </c>
      <c r="M5334" s="5" t="s">
        <v>4868</v>
      </c>
    </row>
    <row r="5335" ht="15.75" customHeight="1">
      <c r="A5335" s="2">
        <v>5333.0</v>
      </c>
      <c r="B5335" s="4"/>
      <c r="C5335" s="4"/>
      <c r="D5335" s="4"/>
      <c r="E5335" s="4"/>
      <c r="F5335" s="4"/>
      <c r="G5335" s="4"/>
      <c r="H5335" s="4"/>
      <c r="I5335" s="4"/>
      <c r="J5335" s="4"/>
      <c r="K5335" s="4"/>
      <c r="L5335" s="5">
        <v>5.0</v>
      </c>
      <c r="M5335" s="5" t="s">
        <v>4869</v>
      </c>
    </row>
    <row r="5336" ht="15.75" customHeight="1">
      <c r="A5336" s="2">
        <v>5334.0</v>
      </c>
      <c r="B5336" s="4"/>
      <c r="C5336" s="4"/>
      <c r="D5336" s="4"/>
      <c r="E5336" s="4"/>
      <c r="F5336" s="4"/>
      <c r="G5336" s="4"/>
      <c r="H5336" s="4"/>
      <c r="I5336" s="4"/>
      <c r="J5336" s="4"/>
      <c r="K5336" s="4"/>
      <c r="L5336" s="5">
        <v>5.0</v>
      </c>
      <c r="M5336" s="5" t="s">
        <v>4870</v>
      </c>
    </row>
    <row r="5337" ht="15.75" customHeight="1">
      <c r="A5337" s="2">
        <v>5335.0</v>
      </c>
      <c r="B5337" s="4"/>
      <c r="C5337" s="4"/>
      <c r="D5337" s="4"/>
      <c r="E5337" s="4"/>
      <c r="F5337" s="4"/>
      <c r="G5337" s="4"/>
      <c r="H5337" s="4"/>
      <c r="I5337" s="4"/>
      <c r="J5337" s="4"/>
      <c r="K5337" s="4"/>
      <c r="L5337" s="5">
        <v>2.0</v>
      </c>
      <c r="M5337" s="5" t="s">
        <v>4871</v>
      </c>
    </row>
    <row r="5338" ht="15.75" customHeight="1">
      <c r="A5338" s="2">
        <v>5336.0</v>
      </c>
      <c r="B5338" s="4"/>
      <c r="C5338" s="4"/>
      <c r="D5338" s="4"/>
      <c r="E5338" s="4"/>
      <c r="F5338" s="4"/>
      <c r="G5338" s="4"/>
      <c r="H5338" s="4"/>
      <c r="I5338" s="4"/>
      <c r="J5338" s="4"/>
      <c r="K5338" s="4"/>
      <c r="L5338" s="5">
        <v>1.0</v>
      </c>
      <c r="M5338" s="5" t="s">
        <v>4872</v>
      </c>
    </row>
    <row r="5339" ht="15.75" customHeight="1">
      <c r="A5339" s="2">
        <v>5337.0</v>
      </c>
      <c r="B5339" s="4"/>
      <c r="C5339" s="4"/>
      <c r="D5339" s="4"/>
      <c r="E5339" s="4"/>
      <c r="F5339" s="4"/>
      <c r="G5339" s="4"/>
      <c r="H5339" s="4"/>
      <c r="I5339" s="4"/>
      <c r="J5339" s="4"/>
      <c r="K5339" s="4"/>
      <c r="L5339" s="5">
        <v>4.0</v>
      </c>
      <c r="M5339" s="5" t="s">
        <v>4873</v>
      </c>
    </row>
    <row r="5340" ht="15.75" customHeight="1">
      <c r="A5340" s="2">
        <v>5338.0</v>
      </c>
      <c r="B5340" s="4"/>
      <c r="C5340" s="4"/>
      <c r="D5340" s="4"/>
      <c r="E5340" s="4"/>
      <c r="F5340" s="4"/>
      <c r="G5340" s="4"/>
      <c r="H5340" s="4"/>
      <c r="I5340" s="4"/>
      <c r="J5340" s="4"/>
      <c r="K5340" s="4"/>
      <c r="L5340" s="5">
        <v>3.0</v>
      </c>
      <c r="M5340" s="5" t="s">
        <v>4607</v>
      </c>
    </row>
    <row r="5341" ht="15.75" customHeight="1">
      <c r="A5341" s="2">
        <v>5339.0</v>
      </c>
      <c r="B5341" s="4"/>
      <c r="C5341" s="4"/>
      <c r="D5341" s="4"/>
      <c r="E5341" s="4"/>
      <c r="F5341" s="4"/>
      <c r="G5341" s="4"/>
      <c r="H5341" s="4"/>
      <c r="I5341" s="4"/>
      <c r="J5341" s="4"/>
      <c r="K5341" s="4"/>
      <c r="L5341" s="5">
        <v>3.0</v>
      </c>
      <c r="M5341" s="5" t="s">
        <v>4874</v>
      </c>
    </row>
    <row r="5342" ht="15.75" customHeight="1">
      <c r="A5342" s="2">
        <v>5340.0</v>
      </c>
      <c r="B5342" s="4"/>
      <c r="C5342" s="4"/>
      <c r="D5342" s="4"/>
      <c r="E5342" s="4"/>
      <c r="F5342" s="4"/>
      <c r="G5342" s="4"/>
      <c r="H5342" s="4"/>
      <c r="I5342" s="4"/>
      <c r="J5342" s="4"/>
      <c r="K5342" s="4"/>
      <c r="L5342" s="5">
        <v>5.0</v>
      </c>
      <c r="M5342" s="5" t="s">
        <v>4875</v>
      </c>
    </row>
    <row r="5343" ht="15.75" customHeight="1">
      <c r="A5343" s="2">
        <v>5341.0</v>
      </c>
      <c r="B5343" s="4"/>
      <c r="C5343" s="4"/>
      <c r="D5343" s="4"/>
      <c r="E5343" s="4"/>
      <c r="F5343" s="4"/>
      <c r="G5343" s="4"/>
      <c r="H5343" s="4"/>
      <c r="I5343" s="4"/>
      <c r="J5343" s="4"/>
      <c r="K5343" s="4"/>
      <c r="L5343" s="5">
        <v>5.0</v>
      </c>
      <c r="M5343" s="5" t="s">
        <v>4876</v>
      </c>
    </row>
    <row r="5344" ht="15.75" customHeight="1">
      <c r="A5344" s="2">
        <v>5342.0</v>
      </c>
      <c r="B5344" s="4"/>
      <c r="C5344" s="4"/>
      <c r="D5344" s="4"/>
      <c r="E5344" s="4"/>
      <c r="F5344" s="4"/>
      <c r="G5344" s="4"/>
      <c r="H5344" s="4"/>
      <c r="I5344" s="4"/>
      <c r="J5344" s="4"/>
      <c r="K5344" s="4"/>
      <c r="L5344" s="5">
        <v>5.0</v>
      </c>
      <c r="M5344" s="5" t="s">
        <v>4877</v>
      </c>
    </row>
    <row r="5345" ht="15.75" customHeight="1">
      <c r="A5345" s="2">
        <v>5343.0</v>
      </c>
      <c r="B5345" s="4"/>
      <c r="C5345" s="4"/>
      <c r="D5345" s="4"/>
      <c r="E5345" s="4"/>
      <c r="F5345" s="4"/>
      <c r="G5345" s="4"/>
      <c r="H5345" s="4"/>
      <c r="I5345" s="4"/>
      <c r="J5345" s="4"/>
      <c r="K5345" s="4"/>
      <c r="L5345" s="5">
        <v>5.0</v>
      </c>
      <c r="M5345" s="5" t="s">
        <v>210</v>
      </c>
    </row>
    <row r="5346" ht="15.75" customHeight="1">
      <c r="A5346" s="2">
        <v>5344.0</v>
      </c>
      <c r="B5346" s="4"/>
      <c r="C5346" s="4"/>
      <c r="D5346" s="4"/>
      <c r="E5346" s="4"/>
      <c r="F5346" s="4"/>
      <c r="G5346" s="4"/>
      <c r="H5346" s="4"/>
      <c r="I5346" s="4"/>
      <c r="J5346" s="4"/>
      <c r="K5346" s="4"/>
      <c r="L5346" s="5">
        <v>5.0</v>
      </c>
      <c r="M5346" s="5" t="s">
        <v>4878</v>
      </c>
    </row>
    <row r="5347" ht="15.75" customHeight="1">
      <c r="A5347" s="2">
        <v>5345.0</v>
      </c>
      <c r="B5347" s="4"/>
      <c r="C5347" s="4"/>
      <c r="D5347" s="4"/>
      <c r="E5347" s="4"/>
      <c r="F5347" s="4"/>
      <c r="G5347" s="4"/>
      <c r="H5347" s="4"/>
      <c r="I5347" s="4"/>
      <c r="J5347" s="4"/>
      <c r="K5347" s="4"/>
      <c r="L5347" s="5">
        <v>1.0</v>
      </c>
      <c r="M5347" s="5" t="s">
        <v>4879</v>
      </c>
    </row>
    <row r="5348" ht="15.75" customHeight="1">
      <c r="A5348" s="2">
        <v>5346.0</v>
      </c>
      <c r="B5348" s="4"/>
      <c r="C5348" s="4"/>
      <c r="D5348" s="4"/>
      <c r="E5348" s="4"/>
      <c r="F5348" s="4"/>
      <c r="G5348" s="4"/>
      <c r="H5348" s="4"/>
      <c r="I5348" s="4"/>
      <c r="J5348" s="4"/>
      <c r="K5348" s="4"/>
      <c r="L5348" s="5">
        <v>5.0</v>
      </c>
      <c r="M5348" s="5" t="s">
        <v>4880</v>
      </c>
    </row>
    <row r="5349" ht="15.75" customHeight="1">
      <c r="A5349" s="2">
        <v>5347.0</v>
      </c>
      <c r="B5349" s="4"/>
      <c r="C5349" s="4"/>
      <c r="D5349" s="4"/>
      <c r="E5349" s="4"/>
      <c r="F5349" s="4"/>
      <c r="G5349" s="4"/>
      <c r="H5349" s="4"/>
      <c r="I5349" s="4"/>
      <c r="J5349" s="4"/>
      <c r="K5349" s="4"/>
      <c r="L5349" s="5">
        <v>5.0</v>
      </c>
      <c r="M5349" s="5" t="s">
        <v>4881</v>
      </c>
    </row>
    <row r="5350" ht="15.75" customHeight="1">
      <c r="A5350" s="2">
        <v>5348.0</v>
      </c>
      <c r="B5350" s="4"/>
      <c r="C5350" s="4"/>
      <c r="D5350" s="4"/>
      <c r="E5350" s="4"/>
      <c r="F5350" s="4"/>
      <c r="G5350" s="4"/>
      <c r="H5350" s="4"/>
      <c r="I5350" s="4"/>
      <c r="J5350" s="4"/>
      <c r="K5350" s="4"/>
      <c r="L5350" s="5">
        <v>5.0</v>
      </c>
      <c r="M5350" s="5" t="s">
        <v>4882</v>
      </c>
    </row>
    <row r="5351" ht="15.75" customHeight="1">
      <c r="A5351" s="2">
        <v>5349.0</v>
      </c>
      <c r="B5351" s="4"/>
      <c r="C5351" s="4"/>
      <c r="D5351" s="4"/>
      <c r="E5351" s="4"/>
      <c r="F5351" s="4"/>
      <c r="G5351" s="4"/>
      <c r="H5351" s="4"/>
      <c r="I5351" s="4"/>
      <c r="J5351" s="4"/>
      <c r="K5351" s="4"/>
      <c r="L5351" s="5">
        <v>3.0</v>
      </c>
      <c r="M5351" s="5" t="s">
        <v>4883</v>
      </c>
    </row>
    <row r="5352" ht="15.75" customHeight="1">
      <c r="A5352" s="2">
        <v>5350.0</v>
      </c>
      <c r="B5352" s="4"/>
      <c r="C5352" s="4"/>
      <c r="D5352" s="4"/>
      <c r="E5352" s="4"/>
      <c r="F5352" s="4"/>
      <c r="G5352" s="4"/>
      <c r="H5352" s="4"/>
      <c r="I5352" s="4"/>
      <c r="J5352" s="4"/>
      <c r="K5352" s="4"/>
      <c r="L5352" s="5">
        <v>3.0</v>
      </c>
      <c r="M5352" s="5" t="s">
        <v>4884</v>
      </c>
    </row>
    <row r="5353" ht="15.75" customHeight="1">
      <c r="A5353" s="2">
        <v>5351.0</v>
      </c>
      <c r="B5353" s="4"/>
      <c r="C5353" s="4"/>
      <c r="D5353" s="4"/>
      <c r="E5353" s="4"/>
      <c r="F5353" s="4"/>
      <c r="G5353" s="4"/>
      <c r="H5353" s="4"/>
      <c r="I5353" s="4"/>
      <c r="J5353" s="4"/>
      <c r="K5353" s="4"/>
      <c r="L5353" s="5">
        <v>5.0</v>
      </c>
      <c r="M5353" s="5" t="s">
        <v>4885</v>
      </c>
    </row>
    <row r="5354" ht="15.75" customHeight="1">
      <c r="A5354" s="2">
        <v>5352.0</v>
      </c>
      <c r="B5354" s="4"/>
      <c r="C5354" s="4"/>
      <c r="D5354" s="4"/>
      <c r="E5354" s="4"/>
      <c r="F5354" s="4"/>
      <c r="G5354" s="4"/>
      <c r="H5354" s="4"/>
      <c r="I5354" s="4"/>
      <c r="J5354" s="4"/>
      <c r="K5354" s="4"/>
      <c r="L5354" s="5">
        <v>5.0</v>
      </c>
      <c r="M5354" s="5" t="s">
        <v>4886</v>
      </c>
    </row>
    <row r="5355" ht="15.75" customHeight="1">
      <c r="A5355" s="2">
        <v>5353.0</v>
      </c>
      <c r="B5355" s="4"/>
      <c r="C5355" s="4"/>
      <c r="D5355" s="4"/>
      <c r="E5355" s="4"/>
      <c r="F5355" s="4"/>
      <c r="G5355" s="4"/>
      <c r="H5355" s="4"/>
      <c r="I5355" s="4"/>
      <c r="J5355" s="4"/>
      <c r="K5355" s="4"/>
      <c r="L5355" s="5">
        <v>1.0</v>
      </c>
      <c r="M5355" s="5" t="s">
        <v>4887</v>
      </c>
    </row>
    <row r="5356" ht="15.75" customHeight="1">
      <c r="A5356" s="2">
        <v>5354.0</v>
      </c>
      <c r="B5356" s="4"/>
      <c r="C5356" s="4"/>
      <c r="D5356" s="4"/>
      <c r="E5356" s="4"/>
      <c r="F5356" s="4"/>
      <c r="G5356" s="4"/>
      <c r="H5356" s="4"/>
      <c r="I5356" s="4"/>
      <c r="J5356" s="4"/>
      <c r="K5356" s="4"/>
      <c r="L5356" s="5">
        <v>1.0</v>
      </c>
      <c r="M5356" s="5" t="s">
        <v>4888</v>
      </c>
    </row>
    <row r="5357" ht="15.75" customHeight="1">
      <c r="A5357" s="2">
        <v>5355.0</v>
      </c>
      <c r="B5357" s="4"/>
      <c r="C5357" s="4"/>
      <c r="D5357" s="4"/>
      <c r="E5357" s="4"/>
      <c r="F5357" s="4"/>
      <c r="G5357" s="4"/>
      <c r="H5357" s="4"/>
      <c r="I5357" s="4"/>
      <c r="J5357" s="4"/>
      <c r="K5357" s="4"/>
      <c r="L5357" s="5">
        <v>4.0</v>
      </c>
      <c r="M5357" s="5" t="s">
        <v>4889</v>
      </c>
    </row>
    <row r="5358" ht="15.75" customHeight="1">
      <c r="A5358" s="2">
        <v>5356.0</v>
      </c>
      <c r="B5358" s="4"/>
      <c r="C5358" s="4"/>
      <c r="D5358" s="4"/>
      <c r="E5358" s="4"/>
      <c r="F5358" s="4"/>
      <c r="G5358" s="4"/>
      <c r="H5358" s="4"/>
      <c r="I5358" s="4"/>
      <c r="J5358" s="4"/>
      <c r="K5358" s="4"/>
      <c r="L5358" s="5">
        <v>1.0</v>
      </c>
      <c r="M5358" s="5" t="s">
        <v>4890</v>
      </c>
    </row>
    <row r="5359" ht="15.75" customHeight="1">
      <c r="A5359" s="2">
        <v>5357.0</v>
      </c>
      <c r="B5359" s="4"/>
      <c r="C5359" s="4"/>
      <c r="D5359" s="4"/>
      <c r="E5359" s="4"/>
      <c r="F5359" s="4"/>
      <c r="G5359" s="4"/>
      <c r="H5359" s="4"/>
      <c r="I5359" s="4"/>
      <c r="J5359" s="4"/>
      <c r="K5359" s="4"/>
      <c r="L5359" s="5">
        <v>5.0</v>
      </c>
      <c r="M5359" s="5" t="s">
        <v>4891</v>
      </c>
    </row>
    <row r="5360" ht="15.75" customHeight="1">
      <c r="A5360" s="2">
        <v>5358.0</v>
      </c>
      <c r="B5360" s="4"/>
      <c r="C5360" s="4"/>
      <c r="D5360" s="4"/>
      <c r="E5360" s="4"/>
      <c r="F5360" s="4"/>
      <c r="G5360" s="4"/>
      <c r="H5360" s="4"/>
      <c r="I5360" s="4"/>
      <c r="J5360" s="4"/>
      <c r="K5360" s="4"/>
      <c r="L5360" s="5">
        <v>5.0</v>
      </c>
      <c r="M5360" s="5" t="s">
        <v>4892</v>
      </c>
    </row>
    <row r="5361" ht="15.75" customHeight="1">
      <c r="A5361" s="2">
        <v>5359.0</v>
      </c>
      <c r="B5361" s="4"/>
      <c r="C5361" s="4"/>
      <c r="D5361" s="4"/>
      <c r="E5361" s="4"/>
      <c r="F5361" s="4"/>
      <c r="G5361" s="4"/>
      <c r="H5361" s="4"/>
      <c r="I5361" s="4"/>
      <c r="J5361" s="4"/>
      <c r="K5361" s="4"/>
      <c r="L5361" s="5">
        <v>3.0</v>
      </c>
      <c r="M5361" s="5" t="s">
        <v>4893</v>
      </c>
    </row>
    <row r="5362" ht="15.75" customHeight="1">
      <c r="A5362" s="2">
        <v>5360.0</v>
      </c>
      <c r="B5362" s="4"/>
      <c r="C5362" s="4"/>
      <c r="D5362" s="4"/>
      <c r="E5362" s="4"/>
      <c r="F5362" s="4"/>
      <c r="G5362" s="4"/>
      <c r="H5362" s="4"/>
      <c r="I5362" s="4"/>
      <c r="J5362" s="4"/>
      <c r="K5362" s="4"/>
      <c r="L5362" s="5">
        <v>5.0</v>
      </c>
      <c r="M5362" s="5" t="s">
        <v>4894</v>
      </c>
    </row>
    <row r="5363" ht="15.75" customHeight="1">
      <c r="A5363" s="2">
        <v>5361.0</v>
      </c>
      <c r="B5363" s="4"/>
      <c r="C5363" s="4"/>
      <c r="D5363" s="4"/>
      <c r="E5363" s="4"/>
      <c r="F5363" s="4"/>
      <c r="G5363" s="4"/>
      <c r="H5363" s="4"/>
      <c r="I5363" s="4"/>
      <c r="J5363" s="4"/>
      <c r="K5363" s="4"/>
      <c r="L5363" s="5">
        <v>5.0</v>
      </c>
      <c r="M5363" s="5" t="s">
        <v>4895</v>
      </c>
    </row>
    <row r="5364" ht="15.75" customHeight="1">
      <c r="A5364" s="2">
        <v>5362.0</v>
      </c>
      <c r="B5364" s="4"/>
      <c r="C5364" s="4"/>
      <c r="D5364" s="4"/>
      <c r="E5364" s="4"/>
      <c r="F5364" s="4"/>
      <c r="G5364" s="4"/>
      <c r="H5364" s="4"/>
      <c r="I5364" s="4"/>
      <c r="J5364" s="4"/>
      <c r="K5364" s="4"/>
      <c r="L5364" s="5">
        <v>1.0</v>
      </c>
      <c r="M5364" s="5" t="s">
        <v>4896</v>
      </c>
    </row>
    <row r="5365" ht="15.75" customHeight="1">
      <c r="A5365" s="2">
        <v>5363.0</v>
      </c>
      <c r="B5365" s="4"/>
      <c r="C5365" s="4"/>
      <c r="D5365" s="4"/>
      <c r="E5365" s="4"/>
      <c r="F5365" s="4"/>
      <c r="G5365" s="4"/>
      <c r="H5365" s="4"/>
      <c r="I5365" s="4"/>
      <c r="J5365" s="4"/>
      <c r="K5365" s="4"/>
      <c r="L5365" s="5">
        <v>3.0</v>
      </c>
      <c r="M5365" s="5" t="s">
        <v>4897</v>
      </c>
    </row>
    <row r="5366" ht="15.75" customHeight="1">
      <c r="A5366" s="2">
        <v>5364.0</v>
      </c>
      <c r="B5366" s="4"/>
      <c r="C5366" s="4"/>
      <c r="D5366" s="4"/>
      <c r="E5366" s="4"/>
      <c r="F5366" s="4"/>
      <c r="G5366" s="4"/>
      <c r="H5366" s="4"/>
      <c r="I5366" s="4"/>
      <c r="J5366" s="4"/>
      <c r="K5366" s="4"/>
      <c r="L5366" s="5">
        <v>1.0</v>
      </c>
      <c r="M5366" s="5" t="s">
        <v>4898</v>
      </c>
    </row>
    <row r="5367" ht="15.75" customHeight="1">
      <c r="A5367" s="2">
        <v>5365.0</v>
      </c>
      <c r="B5367" s="4"/>
      <c r="C5367" s="4"/>
      <c r="D5367" s="4"/>
      <c r="E5367" s="4"/>
      <c r="F5367" s="4"/>
      <c r="G5367" s="4"/>
      <c r="H5367" s="4"/>
      <c r="I5367" s="4"/>
      <c r="J5367" s="4"/>
      <c r="K5367" s="4"/>
      <c r="L5367" s="5">
        <v>4.0</v>
      </c>
      <c r="M5367" s="5" t="s">
        <v>4899</v>
      </c>
    </row>
    <row r="5368" ht="15.75" customHeight="1">
      <c r="A5368" s="2">
        <v>5366.0</v>
      </c>
      <c r="B5368" s="4"/>
      <c r="C5368" s="4"/>
      <c r="D5368" s="4"/>
      <c r="E5368" s="4"/>
      <c r="F5368" s="4"/>
      <c r="G5368" s="4"/>
      <c r="H5368" s="4"/>
      <c r="I5368" s="4"/>
      <c r="J5368" s="4"/>
      <c r="K5368" s="4"/>
      <c r="L5368" s="5">
        <v>4.0</v>
      </c>
      <c r="M5368" s="5" t="s">
        <v>4885</v>
      </c>
    </row>
    <row r="5369" ht="15.75" customHeight="1">
      <c r="A5369" s="2">
        <v>5367.0</v>
      </c>
      <c r="B5369" s="4"/>
      <c r="C5369" s="4"/>
      <c r="D5369" s="4"/>
      <c r="E5369" s="4"/>
      <c r="F5369" s="4"/>
      <c r="G5369" s="4"/>
      <c r="H5369" s="4"/>
      <c r="I5369" s="4"/>
      <c r="J5369" s="4"/>
      <c r="K5369" s="4"/>
      <c r="L5369" s="5">
        <v>4.0</v>
      </c>
      <c r="M5369" s="5" t="s">
        <v>4900</v>
      </c>
    </row>
    <row r="5370" ht="15.75" customHeight="1">
      <c r="A5370" s="2">
        <v>5368.0</v>
      </c>
      <c r="B5370" s="4"/>
      <c r="C5370" s="4"/>
      <c r="D5370" s="4"/>
      <c r="E5370" s="4"/>
      <c r="F5370" s="4"/>
      <c r="G5370" s="4"/>
      <c r="H5370" s="4"/>
      <c r="I5370" s="4"/>
      <c r="J5370" s="4"/>
      <c r="K5370" s="4"/>
      <c r="L5370" s="5">
        <v>3.0</v>
      </c>
      <c r="M5370" s="5" t="s">
        <v>4901</v>
      </c>
    </row>
    <row r="5371" ht="15.75" customHeight="1">
      <c r="A5371" s="2">
        <v>5369.0</v>
      </c>
      <c r="B5371" s="4"/>
      <c r="C5371" s="4"/>
      <c r="D5371" s="4"/>
      <c r="E5371" s="4"/>
      <c r="F5371" s="4"/>
      <c r="G5371" s="4"/>
      <c r="H5371" s="4"/>
      <c r="I5371" s="4"/>
      <c r="J5371" s="4"/>
      <c r="K5371" s="4"/>
      <c r="L5371" s="5">
        <v>4.0</v>
      </c>
      <c r="M5371" s="5" t="s">
        <v>4902</v>
      </c>
    </row>
    <row r="5372" ht="15.75" customHeight="1">
      <c r="A5372" s="2">
        <v>5370.0</v>
      </c>
      <c r="B5372" s="4"/>
      <c r="C5372" s="4"/>
      <c r="D5372" s="4"/>
      <c r="E5372" s="4"/>
      <c r="F5372" s="4"/>
      <c r="G5372" s="4"/>
      <c r="H5372" s="4"/>
      <c r="I5372" s="4"/>
      <c r="J5372" s="4"/>
      <c r="K5372" s="4"/>
      <c r="L5372" s="5">
        <v>5.0</v>
      </c>
      <c r="M5372" s="5" t="s">
        <v>4903</v>
      </c>
    </row>
    <row r="5373" ht="15.75" customHeight="1">
      <c r="A5373" s="2">
        <v>5371.0</v>
      </c>
      <c r="B5373" s="4"/>
      <c r="C5373" s="4"/>
      <c r="D5373" s="4"/>
      <c r="E5373" s="4"/>
      <c r="F5373" s="4"/>
      <c r="G5373" s="4"/>
      <c r="H5373" s="4"/>
      <c r="I5373" s="4"/>
      <c r="J5373" s="4"/>
      <c r="K5373" s="4"/>
      <c r="L5373" s="5">
        <v>2.0</v>
      </c>
      <c r="M5373" s="5" t="s">
        <v>4904</v>
      </c>
    </row>
    <row r="5374" ht="15.75" customHeight="1">
      <c r="A5374" s="2">
        <v>5372.0</v>
      </c>
      <c r="B5374" s="4"/>
      <c r="C5374" s="4"/>
      <c r="D5374" s="4"/>
      <c r="E5374" s="4"/>
      <c r="F5374" s="4"/>
      <c r="G5374" s="4"/>
      <c r="H5374" s="4"/>
      <c r="I5374" s="4"/>
      <c r="J5374" s="4"/>
      <c r="K5374" s="4"/>
      <c r="L5374" s="5">
        <v>5.0</v>
      </c>
      <c r="M5374" s="5" t="s">
        <v>4905</v>
      </c>
    </row>
    <row r="5375" ht="15.75" customHeight="1">
      <c r="A5375" s="2">
        <v>5373.0</v>
      </c>
      <c r="B5375" s="4"/>
      <c r="C5375" s="4"/>
      <c r="D5375" s="4"/>
      <c r="E5375" s="4"/>
      <c r="F5375" s="4"/>
      <c r="G5375" s="4"/>
      <c r="H5375" s="4"/>
      <c r="I5375" s="4"/>
      <c r="J5375" s="4"/>
      <c r="K5375" s="4"/>
      <c r="L5375" s="5">
        <v>5.0</v>
      </c>
      <c r="M5375" s="5" t="s">
        <v>4906</v>
      </c>
    </row>
    <row r="5376" ht="15.75" customHeight="1">
      <c r="A5376" s="2">
        <v>5374.0</v>
      </c>
      <c r="B5376" s="4"/>
      <c r="C5376" s="4"/>
      <c r="D5376" s="4"/>
      <c r="E5376" s="4"/>
      <c r="F5376" s="4"/>
      <c r="G5376" s="4"/>
      <c r="H5376" s="4"/>
      <c r="I5376" s="4"/>
      <c r="J5376" s="4"/>
      <c r="K5376" s="4"/>
      <c r="L5376" s="5">
        <v>5.0</v>
      </c>
      <c r="M5376" s="5" t="s">
        <v>4907</v>
      </c>
    </row>
    <row r="5377" ht="15.75" customHeight="1">
      <c r="A5377" s="2">
        <v>5375.0</v>
      </c>
      <c r="B5377" s="4"/>
      <c r="C5377" s="4"/>
      <c r="D5377" s="4"/>
      <c r="E5377" s="4"/>
      <c r="F5377" s="4"/>
      <c r="G5377" s="4"/>
      <c r="H5377" s="4"/>
      <c r="I5377" s="4"/>
      <c r="J5377" s="4"/>
      <c r="K5377" s="4"/>
      <c r="L5377" s="5">
        <v>2.0</v>
      </c>
      <c r="M5377" s="5" t="s">
        <v>4908</v>
      </c>
    </row>
    <row r="5378" ht="15.75" customHeight="1">
      <c r="A5378" s="2">
        <v>5376.0</v>
      </c>
      <c r="B5378" s="4"/>
      <c r="C5378" s="4"/>
      <c r="D5378" s="4"/>
      <c r="E5378" s="4"/>
      <c r="F5378" s="4"/>
      <c r="G5378" s="4"/>
      <c r="H5378" s="4"/>
      <c r="I5378" s="4"/>
      <c r="J5378" s="4"/>
      <c r="K5378" s="4"/>
      <c r="L5378" s="5">
        <v>3.0</v>
      </c>
      <c r="M5378" s="5" t="s">
        <v>4909</v>
      </c>
    </row>
    <row r="5379" ht="15.75" customHeight="1">
      <c r="A5379" s="2">
        <v>5377.0</v>
      </c>
      <c r="B5379" s="4"/>
      <c r="C5379" s="4"/>
      <c r="D5379" s="4"/>
      <c r="E5379" s="4"/>
      <c r="F5379" s="4"/>
      <c r="G5379" s="4"/>
      <c r="H5379" s="4"/>
      <c r="I5379" s="4"/>
      <c r="J5379" s="4"/>
      <c r="K5379" s="4"/>
      <c r="L5379" s="5">
        <v>2.0</v>
      </c>
      <c r="M5379" s="5" t="s">
        <v>4910</v>
      </c>
    </row>
    <row r="5380" ht="15.75" customHeight="1">
      <c r="A5380" s="2">
        <v>5378.0</v>
      </c>
      <c r="B5380" s="4"/>
      <c r="C5380" s="4"/>
      <c r="D5380" s="4"/>
      <c r="E5380" s="4"/>
      <c r="F5380" s="4"/>
      <c r="G5380" s="4"/>
      <c r="H5380" s="4"/>
      <c r="I5380" s="4"/>
      <c r="J5380" s="4"/>
      <c r="K5380" s="4"/>
      <c r="L5380" s="5">
        <v>4.0</v>
      </c>
      <c r="M5380" s="5" t="s">
        <v>4911</v>
      </c>
    </row>
    <row r="5381" ht="15.75" customHeight="1">
      <c r="A5381" s="2">
        <v>5379.0</v>
      </c>
      <c r="B5381" s="4"/>
      <c r="C5381" s="4"/>
      <c r="D5381" s="4"/>
      <c r="E5381" s="4"/>
      <c r="F5381" s="4"/>
      <c r="G5381" s="4"/>
      <c r="H5381" s="4"/>
      <c r="I5381" s="4"/>
      <c r="J5381" s="4"/>
      <c r="K5381" s="4"/>
      <c r="L5381" s="5">
        <v>3.0</v>
      </c>
      <c r="M5381" s="5" t="s">
        <v>4912</v>
      </c>
    </row>
    <row r="5382" ht="15.75" customHeight="1">
      <c r="A5382" s="2">
        <v>5380.0</v>
      </c>
      <c r="B5382" s="4"/>
      <c r="C5382" s="4"/>
      <c r="D5382" s="4"/>
      <c r="E5382" s="4"/>
      <c r="F5382" s="4"/>
      <c r="G5382" s="4"/>
      <c r="H5382" s="4"/>
      <c r="I5382" s="4"/>
      <c r="J5382" s="4"/>
      <c r="K5382" s="4"/>
      <c r="L5382" s="5">
        <v>4.0</v>
      </c>
      <c r="M5382" s="5" t="s">
        <v>4913</v>
      </c>
    </row>
    <row r="5383" ht="15.75" customHeight="1">
      <c r="A5383" s="2">
        <v>5381.0</v>
      </c>
      <c r="B5383" s="4"/>
      <c r="C5383" s="4"/>
      <c r="D5383" s="4"/>
      <c r="E5383" s="4"/>
      <c r="F5383" s="4"/>
      <c r="G5383" s="4"/>
      <c r="H5383" s="4"/>
      <c r="I5383" s="4"/>
      <c r="J5383" s="4"/>
      <c r="K5383" s="4"/>
      <c r="L5383" s="5">
        <v>3.0</v>
      </c>
      <c r="M5383" s="5" t="s">
        <v>4914</v>
      </c>
    </row>
    <row r="5384" ht="15.75" customHeight="1">
      <c r="A5384" s="2">
        <v>5382.0</v>
      </c>
      <c r="B5384" s="4"/>
      <c r="C5384" s="4"/>
      <c r="D5384" s="4"/>
      <c r="E5384" s="4"/>
      <c r="F5384" s="4"/>
      <c r="G5384" s="4"/>
      <c r="H5384" s="4"/>
      <c r="I5384" s="4"/>
      <c r="J5384" s="4"/>
      <c r="K5384" s="4"/>
      <c r="L5384" s="5">
        <v>4.0</v>
      </c>
      <c r="M5384" s="5" t="s">
        <v>4915</v>
      </c>
    </row>
    <row r="5385" ht="15.75" customHeight="1">
      <c r="A5385" s="2">
        <v>5383.0</v>
      </c>
      <c r="B5385" s="4"/>
      <c r="C5385" s="4"/>
      <c r="D5385" s="4"/>
      <c r="E5385" s="4"/>
      <c r="F5385" s="4"/>
      <c r="G5385" s="4"/>
      <c r="H5385" s="4"/>
      <c r="I5385" s="4"/>
      <c r="J5385" s="4"/>
      <c r="K5385" s="4"/>
      <c r="L5385" s="5">
        <v>1.0</v>
      </c>
      <c r="M5385" s="5" t="s">
        <v>4916</v>
      </c>
    </row>
    <row r="5386" ht="15.75" customHeight="1">
      <c r="A5386" s="2">
        <v>5384.0</v>
      </c>
      <c r="B5386" s="4"/>
      <c r="C5386" s="4"/>
      <c r="D5386" s="4"/>
      <c r="E5386" s="4"/>
      <c r="F5386" s="4"/>
      <c r="G5386" s="4"/>
      <c r="H5386" s="4"/>
      <c r="I5386" s="4"/>
      <c r="J5386" s="4"/>
      <c r="K5386" s="4"/>
      <c r="L5386" s="5">
        <v>2.0</v>
      </c>
      <c r="M5386" s="5" t="s">
        <v>4917</v>
      </c>
    </row>
    <row r="5387" ht="15.75" customHeight="1">
      <c r="A5387" s="2">
        <v>5385.0</v>
      </c>
      <c r="B5387" s="4"/>
      <c r="C5387" s="4"/>
      <c r="D5387" s="4"/>
      <c r="E5387" s="4"/>
      <c r="F5387" s="4"/>
      <c r="G5387" s="4"/>
      <c r="H5387" s="4"/>
      <c r="I5387" s="4"/>
      <c r="J5387" s="4"/>
      <c r="K5387" s="4"/>
      <c r="L5387" s="5">
        <v>4.0</v>
      </c>
      <c r="M5387" s="5" t="s">
        <v>4918</v>
      </c>
    </row>
    <row r="5388" ht="15.75" customHeight="1">
      <c r="A5388" s="2">
        <v>5386.0</v>
      </c>
      <c r="B5388" s="4"/>
      <c r="C5388" s="4"/>
      <c r="D5388" s="4"/>
      <c r="E5388" s="4"/>
      <c r="F5388" s="4"/>
      <c r="G5388" s="4"/>
      <c r="H5388" s="4"/>
      <c r="I5388" s="4"/>
      <c r="J5388" s="4"/>
      <c r="K5388" s="4"/>
      <c r="L5388" s="5">
        <v>4.0</v>
      </c>
      <c r="M5388" s="5" t="s">
        <v>4919</v>
      </c>
    </row>
    <row r="5389" ht="15.75" customHeight="1">
      <c r="A5389" s="2">
        <v>5387.0</v>
      </c>
      <c r="B5389" s="4"/>
      <c r="C5389" s="4"/>
      <c r="D5389" s="4"/>
      <c r="E5389" s="4"/>
      <c r="F5389" s="4"/>
      <c r="G5389" s="4"/>
      <c r="H5389" s="4"/>
      <c r="I5389" s="4"/>
      <c r="J5389" s="4"/>
      <c r="K5389" s="4"/>
      <c r="L5389" s="5">
        <v>4.0</v>
      </c>
      <c r="M5389" s="5" t="s">
        <v>4920</v>
      </c>
    </row>
    <row r="5390" ht="15.75" customHeight="1">
      <c r="A5390" s="2">
        <v>5388.0</v>
      </c>
      <c r="B5390" s="4"/>
      <c r="C5390" s="4"/>
      <c r="D5390" s="4"/>
      <c r="E5390" s="4"/>
      <c r="F5390" s="4"/>
      <c r="G5390" s="4"/>
      <c r="H5390" s="4"/>
      <c r="I5390" s="4"/>
      <c r="J5390" s="4"/>
      <c r="K5390" s="4"/>
      <c r="L5390" s="5">
        <v>5.0</v>
      </c>
      <c r="M5390" s="5" t="s">
        <v>4921</v>
      </c>
    </row>
    <row r="5391" ht="15.75" customHeight="1">
      <c r="A5391" s="2">
        <v>5389.0</v>
      </c>
      <c r="B5391" s="4"/>
      <c r="C5391" s="4"/>
      <c r="D5391" s="4"/>
      <c r="E5391" s="4"/>
      <c r="F5391" s="4"/>
      <c r="G5391" s="4"/>
      <c r="H5391" s="4"/>
      <c r="I5391" s="4"/>
      <c r="J5391" s="4"/>
      <c r="K5391" s="4"/>
      <c r="L5391" s="5">
        <v>3.0</v>
      </c>
      <c r="M5391" s="5" t="s">
        <v>4922</v>
      </c>
    </row>
    <row r="5392" ht="15.75" customHeight="1">
      <c r="A5392" s="2">
        <v>5390.0</v>
      </c>
      <c r="B5392" s="4"/>
      <c r="C5392" s="4"/>
      <c r="D5392" s="4"/>
      <c r="E5392" s="4"/>
      <c r="F5392" s="4"/>
      <c r="G5392" s="4"/>
      <c r="H5392" s="4"/>
      <c r="I5392" s="4"/>
      <c r="J5392" s="4"/>
      <c r="K5392" s="4"/>
      <c r="L5392" s="5">
        <v>3.0</v>
      </c>
      <c r="M5392" s="5" t="s">
        <v>4923</v>
      </c>
    </row>
    <row r="5393" ht="15.75" customHeight="1">
      <c r="A5393" s="2">
        <v>5391.0</v>
      </c>
      <c r="B5393" s="4"/>
      <c r="C5393" s="4"/>
      <c r="D5393" s="4"/>
      <c r="E5393" s="4"/>
      <c r="F5393" s="4"/>
      <c r="G5393" s="4"/>
      <c r="H5393" s="4"/>
      <c r="I5393" s="4"/>
      <c r="J5393" s="4"/>
      <c r="K5393" s="4"/>
      <c r="L5393" s="5">
        <v>4.0</v>
      </c>
      <c r="M5393" s="5" t="s">
        <v>4924</v>
      </c>
    </row>
    <row r="5394" ht="15.75" customHeight="1">
      <c r="A5394" s="2">
        <v>5392.0</v>
      </c>
      <c r="B5394" s="4"/>
      <c r="C5394" s="4"/>
      <c r="D5394" s="4"/>
      <c r="E5394" s="4"/>
      <c r="F5394" s="4"/>
      <c r="G5394" s="4"/>
      <c r="H5394" s="4"/>
      <c r="I5394" s="4"/>
      <c r="J5394" s="4"/>
      <c r="K5394" s="4"/>
      <c r="L5394" s="5">
        <v>5.0</v>
      </c>
      <c r="M5394" s="5" t="s">
        <v>4925</v>
      </c>
    </row>
    <row r="5395" ht="15.75" customHeight="1">
      <c r="A5395" s="2">
        <v>5393.0</v>
      </c>
      <c r="B5395" s="4"/>
      <c r="C5395" s="4"/>
      <c r="D5395" s="4"/>
      <c r="E5395" s="4"/>
      <c r="F5395" s="4"/>
      <c r="G5395" s="4"/>
      <c r="H5395" s="4"/>
      <c r="I5395" s="4"/>
      <c r="J5395" s="4"/>
      <c r="K5395" s="4"/>
      <c r="L5395" s="5">
        <v>3.0</v>
      </c>
      <c r="M5395" s="5" t="s">
        <v>4926</v>
      </c>
    </row>
    <row r="5396" ht="15.75" customHeight="1">
      <c r="A5396" s="2">
        <v>5394.0</v>
      </c>
      <c r="B5396" s="4"/>
      <c r="C5396" s="4"/>
      <c r="D5396" s="4"/>
      <c r="E5396" s="4"/>
      <c r="F5396" s="4"/>
      <c r="G5396" s="4"/>
      <c r="H5396" s="4"/>
      <c r="I5396" s="4"/>
      <c r="J5396" s="4"/>
      <c r="K5396" s="4"/>
      <c r="L5396" s="5">
        <v>3.0</v>
      </c>
      <c r="M5396" s="5" t="s">
        <v>4927</v>
      </c>
    </row>
    <row r="5397" ht="15.75" customHeight="1">
      <c r="A5397" s="2">
        <v>5395.0</v>
      </c>
      <c r="B5397" s="4"/>
      <c r="C5397" s="4"/>
      <c r="D5397" s="4"/>
      <c r="E5397" s="4"/>
      <c r="F5397" s="4"/>
      <c r="G5397" s="4"/>
      <c r="H5397" s="4"/>
      <c r="I5397" s="4"/>
      <c r="J5397" s="4"/>
      <c r="K5397" s="4"/>
      <c r="L5397" s="5">
        <v>5.0</v>
      </c>
      <c r="M5397" s="5" t="s">
        <v>4928</v>
      </c>
    </row>
    <row r="5398" ht="15.75" customHeight="1">
      <c r="A5398" s="2">
        <v>5396.0</v>
      </c>
      <c r="B5398" s="4"/>
      <c r="C5398" s="4"/>
      <c r="D5398" s="4"/>
      <c r="E5398" s="4"/>
      <c r="F5398" s="4"/>
      <c r="G5398" s="4"/>
      <c r="H5398" s="4"/>
      <c r="I5398" s="4"/>
      <c r="J5398" s="4"/>
      <c r="K5398" s="4"/>
      <c r="L5398" s="5">
        <v>1.0</v>
      </c>
      <c r="M5398" s="5" t="s">
        <v>4929</v>
      </c>
    </row>
    <row r="5399" ht="15.75" customHeight="1">
      <c r="A5399" s="2">
        <v>5397.0</v>
      </c>
      <c r="B5399" s="4"/>
      <c r="C5399" s="4"/>
      <c r="D5399" s="4"/>
      <c r="E5399" s="4"/>
      <c r="F5399" s="4"/>
      <c r="G5399" s="4"/>
      <c r="H5399" s="4"/>
      <c r="I5399" s="4"/>
      <c r="J5399" s="4"/>
      <c r="K5399" s="4"/>
      <c r="L5399" s="5">
        <v>2.0</v>
      </c>
      <c r="M5399" s="5" t="s">
        <v>4930</v>
      </c>
    </row>
    <row r="5400" ht="15.75" customHeight="1">
      <c r="A5400" s="2">
        <v>5398.0</v>
      </c>
      <c r="B5400" s="4"/>
      <c r="C5400" s="4"/>
      <c r="D5400" s="4"/>
      <c r="E5400" s="4"/>
      <c r="F5400" s="4"/>
      <c r="G5400" s="4"/>
      <c r="H5400" s="4"/>
      <c r="I5400" s="4"/>
      <c r="J5400" s="4"/>
      <c r="K5400" s="4"/>
      <c r="L5400" s="5">
        <v>4.0</v>
      </c>
      <c r="M5400" s="5" t="s">
        <v>4931</v>
      </c>
    </row>
    <row r="5401" ht="15.75" customHeight="1">
      <c r="A5401" s="2">
        <v>5399.0</v>
      </c>
      <c r="B5401" s="4"/>
      <c r="C5401" s="4"/>
      <c r="D5401" s="4"/>
      <c r="E5401" s="4"/>
      <c r="F5401" s="4"/>
      <c r="G5401" s="4"/>
      <c r="H5401" s="4"/>
      <c r="I5401" s="4"/>
      <c r="J5401" s="4"/>
      <c r="K5401" s="4"/>
      <c r="L5401" s="5">
        <v>5.0</v>
      </c>
      <c r="M5401" s="5" t="s">
        <v>4932</v>
      </c>
    </row>
    <row r="5402" ht="15.75" customHeight="1">
      <c r="A5402" s="2">
        <v>5400.0</v>
      </c>
      <c r="B5402" s="4"/>
      <c r="C5402" s="4"/>
      <c r="D5402" s="4"/>
      <c r="E5402" s="4"/>
      <c r="F5402" s="4"/>
      <c r="G5402" s="4"/>
      <c r="H5402" s="4"/>
      <c r="I5402" s="4"/>
      <c r="J5402" s="4"/>
      <c r="K5402" s="4"/>
      <c r="L5402" s="5">
        <v>4.0</v>
      </c>
      <c r="M5402" s="5" t="s">
        <v>4933</v>
      </c>
    </row>
    <row r="5403" ht="15.75" customHeight="1">
      <c r="A5403" s="2">
        <v>5401.0</v>
      </c>
      <c r="B5403" s="4"/>
      <c r="C5403" s="4"/>
      <c r="D5403" s="4"/>
      <c r="E5403" s="4"/>
      <c r="F5403" s="4"/>
      <c r="G5403" s="4"/>
      <c r="H5403" s="4"/>
      <c r="I5403" s="4"/>
      <c r="J5403" s="4"/>
      <c r="K5403" s="4"/>
      <c r="L5403" s="5">
        <v>1.0</v>
      </c>
      <c r="M5403" s="5" t="s">
        <v>4934</v>
      </c>
    </row>
    <row r="5404" ht="15.75" customHeight="1">
      <c r="A5404" s="2">
        <v>5402.0</v>
      </c>
      <c r="B5404" s="4"/>
      <c r="C5404" s="4"/>
      <c r="D5404" s="4"/>
      <c r="E5404" s="4"/>
      <c r="F5404" s="4"/>
      <c r="G5404" s="4"/>
      <c r="H5404" s="4"/>
      <c r="I5404" s="4"/>
      <c r="J5404" s="4"/>
      <c r="K5404" s="4"/>
      <c r="L5404" s="5">
        <v>5.0</v>
      </c>
      <c r="M5404" s="5" t="s">
        <v>4935</v>
      </c>
    </row>
    <row r="5405" ht="15.75" customHeight="1">
      <c r="A5405" s="2">
        <v>5403.0</v>
      </c>
      <c r="B5405" s="4"/>
      <c r="C5405" s="4"/>
      <c r="D5405" s="4"/>
      <c r="E5405" s="4"/>
      <c r="F5405" s="4"/>
      <c r="G5405" s="4"/>
      <c r="H5405" s="4"/>
      <c r="I5405" s="4"/>
      <c r="J5405" s="4"/>
      <c r="K5405" s="4"/>
      <c r="L5405" s="5">
        <v>4.0</v>
      </c>
      <c r="M5405" s="5" t="s">
        <v>4936</v>
      </c>
    </row>
    <row r="5406" ht="15.75" customHeight="1">
      <c r="A5406" s="2">
        <v>5404.0</v>
      </c>
      <c r="B5406" s="4"/>
      <c r="C5406" s="4"/>
      <c r="D5406" s="4"/>
      <c r="E5406" s="4"/>
      <c r="F5406" s="4"/>
      <c r="G5406" s="4"/>
      <c r="H5406" s="4"/>
      <c r="I5406" s="4"/>
      <c r="J5406" s="4"/>
      <c r="K5406" s="4"/>
      <c r="L5406" s="5">
        <v>1.0</v>
      </c>
      <c r="M5406" s="5" t="s">
        <v>4937</v>
      </c>
    </row>
    <row r="5407" ht="15.75" customHeight="1">
      <c r="A5407" s="2">
        <v>5405.0</v>
      </c>
      <c r="B5407" s="4"/>
      <c r="C5407" s="4"/>
      <c r="D5407" s="4"/>
      <c r="E5407" s="4"/>
      <c r="F5407" s="4"/>
      <c r="G5407" s="4"/>
      <c r="H5407" s="4"/>
      <c r="I5407" s="4"/>
      <c r="J5407" s="4"/>
      <c r="K5407" s="4"/>
      <c r="L5407" s="5">
        <v>3.0</v>
      </c>
      <c r="M5407" s="5" t="s">
        <v>4938</v>
      </c>
    </row>
    <row r="5408" ht="15.75" customHeight="1">
      <c r="A5408" s="2">
        <v>5406.0</v>
      </c>
      <c r="B5408" s="4"/>
      <c r="C5408" s="4"/>
      <c r="D5408" s="4"/>
      <c r="E5408" s="4"/>
      <c r="F5408" s="4"/>
      <c r="G5408" s="4"/>
      <c r="H5408" s="4"/>
      <c r="I5408" s="4"/>
      <c r="J5408" s="4"/>
      <c r="K5408" s="4"/>
      <c r="L5408" s="5">
        <v>3.0</v>
      </c>
      <c r="M5408" s="5" t="s">
        <v>4939</v>
      </c>
    </row>
    <row r="5409" ht="15.75" customHeight="1">
      <c r="A5409" s="2">
        <v>5407.0</v>
      </c>
      <c r="B5409" s="4"/>
      <c r="C5409" s="4"/>
      <c r="D5409" s="4"/>
      <c r="E5409" s="4"/>
      <c r="F5409" s="4"/>
      <c r="G5409" s="4"/>
      <c r="H5409" s="4"/>
      <c r="I5409" s="4"/>
      <c r="J5409" s="4"/>
      <c r="K5409" s="4"/>
      <c r="L5409" s="5">
        <v>1.0</v>
      </c>
      <c r="M5409" s="5" t="s">
        <v>4940</v>
      </c>
    </row>
    <row r="5410" ht="15.75" customHeight="1">
      <c r="A5410" s="2">
        <v>5408.0</v>
      </c>
      <c r="B5410" s="4"/>
      <c r="C5410" s="4"/>
      <c r="D5410" s="4"/>
      <c r="E5410" s="4"/>
      <c r="F5410" s="4"/>
      <c r="G5410" s="4"/>
      <c r="H5410" s="4"/>
      <c r="I5410" s="4"/>
      <c r="J5410" s="4"/>
      <c r="K5410" s="4"/>
      <c r="L5410" s="5">
        <v>2.0</v>
      </c>
      <c r="M5410" s="5" t="s">
        <v>4941</v>
      </c>
    </row>
    <row r="5411" ht="15.75" customHeight="1">
      <c r="A5411" s="2">
        <v>5409.0</v>
      </c>
      <c r="B5411" s="4"/>
      <c r="C5411" s="4"/>
      <c r="D5411" s="4"/>
      <c r="E5411" s="4"/>
      <c r="F5411" s="4"/>
      <c r="G5411" s="4"/>
      <c r="H5411" s="4"/>
      <c r="I5411" s="4"/>
      <c r="J5411" s="4"/>
      <c r="K5411" s="4"/>
      <c r="L5411" s="5">
        <v>3.0</v>
      </c>
      <c r="M5411" s="5" t="s">
        <v>4942</v>
      </c>
    </row>
    <row r="5412" ht="15.75" customHeight="1">
      <c r="A5412" s="2">
        <v>5410.0</v>
      </c>
      <c r="B5412" s="4"/>
      <c r="C5412" s="4"/>
      <c r="D5412" s="4"/>
      <c r="E5412" s="4"/>
      <c r="F5412" s="4"/>
      <c r="G5412" s="4"/>
      <c r="H5412" s="4"/>
      <c r="I5412" s="4"/>
      <c r="J5412" s="4"/>
      <c r="K5412" s="4"/>
      <c r="L5412" s="5">
        <v>1.0</v>
      </c>
      <c r="M5412" s="5" t="s">
        <v>4943</v>
      </c>
    </row>
    <row r="5413" ht="15.75" customHeight="1">
      <c r="A5413" s="2">
        <v>5411.0</v>
      </c>
      <c r="B5413" s="4"/>
      <c r="C5413" s="4"/>
      <c r="D5413" s="4"/>
      <c r="E5413" s="4"/>
      <c r="F5413" s="4"/>
      <c r="G5413" s="4"/>
      <c r="H5413" s="4"/>
      <c r="I5413" s="4"/>
      <c r="J5413" s="4"/>
      <c r="K5413" s="4"/>
      <c r="L5413" s="5">
        <v>2.0</v>
      </c>
      <c r="M5413" s="5" t="s">
        <v>4944</v>
      </c>
    </row>
    <row r="5414" ht="15.75" customHeight="1">
      <c r="A5414" s="2">
        <v>5412.0</v>
      </c>
      <c r="B5414" s="4"/>
      <c r="C5414" s="4"/>
      <c r="D5414" s="4"/>
      <c r="E5414" s="4"/>
      <c r="F5414" s="4"/>
      <c r="G5414" s="4"/>
      <c r="H5414" s="4"/>
      <c r="I5414" s="4"/>
      <c r="J5414" s="4"/>
      <c r="K5414" s="4"/>
      <c r="L5414" s="5">
        <v>5.0</v>
      </c>
      <c r="M5414" s="5" t="s">
        <v>4945</v>
      </c>
    </row>
    <row r="5415" ht="15.75" customHeight="1">
      <c r="A5415" s="2">
        <v>5413.0</v>
      </c>
      <c r="B5415" s="4"/>
      <c r="C5415" s="4"/>
      <c r="D5415" s="4"/>
      <c r="E5415" s="4"/>
      <c r="F5415" s="4"/>
      <c r="G5415" s="4"/>
      <c r="H5415" s="4"/>
      <c r="I5415" s="4"/>
      <c r="J5415" s="4"/>
      <c r="K5415" s="4"/>
      <c r="L5415" s="5">
        <v>4.0</v>
      </c>
      <c r="M5415" s="5" t="s">
        <v>4946</v>
      </c>
    </row>
    <row r="5416" ht="15.75" customHeight="1">
      <c r="A5416" s="2">
        <v>5414.0</v>
      </c>
      <c r="B5416" s="4"/>
      <c r="C5416" s="4"/>
      <c r="D5416" s="4"/>
      <c r="E5416" s="4"/>
      <c r="F5416" s="4"/>
      <c r="G5416" s="4"/>
      <c r="H5416" s="4"/>
      <c r="I5416" s="4"/>
      <c r="J5416" s="4"/>
      <c r="K5416" s="4"/>
      <c r="L5416" s="5">
        <v>4.0</v>
      </c>
      <c r="M5416" s="5" t="s">
        <v>4947</v>
      </c>
    </row>
    <row r="5417" ht="15.75" customHeight="1">
      <c r="A5417" s="2">
        <v>5415.0</v>
      </c>
      <c r="B5417" s="4"/>
      <c r="C5417" s="4"/>
      <c r="D5417" s="4"/>
      <c r="E5417" s="4"/>
      <c r="F5417" s="4"/>
      <c r="G5417" s="4"/>
      <c r="H5417" s="4"/>
      <c r="I5417" s="4"/>
      <c r="J5417" s="4"/>
      <c r="K5417" s="4"/>
      <c r="L5417" s="5">
        <v>4.0</v>
      </c>
      <c r="M5417" s="5" t="s">
        <v>4948</v>
      </c>
    </row>
    <row r="5418" ht="15.75" customHeight="1">
      <c r="A5418" s="2">
        <v>5416.0</v>
      </c>
      <c r="B5418" s="4"/>
      <c r="C5418" s="4"/>
      <c r="D5418" s="4"/>
      <c r="E5418" s="4"/>
      <c r="F5418" s="4"/>
      <c r="G5418" s="4"/>
      <c r="H5418" s="4"/>
      <c r="I5418" s="4"/>
      <c r="J5418" s="4"/>
      <c r="K5418" s="4"/>
      <c r="L5418" s="5">
        <v>2.0</v>
      </c>
      <c r="M5418" s="5" t="s">
        <v>4949</v>
      </c>
    </row>
    <row r="5419" ht="15.75" customHeight="1">
      <c r="A5419" s="2">
        <v>5417.0</v>
      </c>
      <c r="B5419" s="4"/>
      <c r="C5419" s="4"/>
      <c r="D5419" s="4"/>
      <c r="E5419" s="4"/>
      <c r="F5419" s="4"/>
      <c r="G5419" s="4"/>
      <c r="H5419" s="4"/>
      <c r="I5419" s="4"/>
      <c r="J5419" s="4"/>
      <c r="K5419" s="4"/>
      <c r="L5419" s="5">
        <v>3.0</v>
      </c>
      <c r="M5419" s="5" t="s">
        <v>4950</v>
      </c>
    </row>
    <row r="5420" ht="15.75" customHeight="1">
      <c r="A5420" s="2">
        <v>5418.0</v>
      </c>
      <c r="B5420" s="4"/>
      <c r="C5420" s="4"/>
      <c r="D5420" s="4"/>
      <c r="E5420" s="4"/>
      <c r="F5420" s="4"/>
      <c r="G5420" s="4"/>
      <c r="H5420" s="4"/>
      <c r="I5420" s="4"/>
      <c r="J5420" s="4"/>
      <c r="K5420" s="4"/>
      <c r="L5420" s="5">
        <v>3.0</v>
      </c>
      <c r="M5420" s="5" t="s">
        <v>4951</v>
      </c>
    </row>
    <row r="5421" ht="15.75" customHeight="1">
      <c r="A5421" s="2">
        <v>5419.0</v>
      </c>
      <c r="B5421" s="4"/>
      <c r="C5421" s="4"/>
      <c r="D5421" s="4"/>
      <c r="E5421" s="4"/>
      <c r="F5421" s="4"/>
      <c r="G5421" s="4"/>
      <c r="H5421" s="4"/>
      <c r="I5421" s="4"/>
      <c r="J5421" s="4"/>
      <c r="K5421" s="4"/>
      <c r="L5421" s="5">
        <v>3.0</v>
      </c>
      <c r="M5421" s="5" t="s">
        <v>4952</v>
      </c>
    </row>
    <row r="5422" ht="15.75" customHeight="1">
      <c r="A5422" s="2">
        <v>5420.0</v>
      </c>
      <c r="B5422" s="4"/>
      <c r="C5422" s="4"/>
      <c r="D5422" s="4"/>
      <c r="E5422" s="4"/>
      <c r="F5422" s="4"/>
      <c r="G5422" s="4"/>
      <c r="H5422" s="4"/>
      <c r="I5422" s="4"/>
      <c r="J5422" s="4"/>
      <c r="K5422" s="4"/>
      <c r="L5422" s="5">
        <v>1.0</v>
      </c>
      <c r="M5422" s="5" t="s">
        <v>4953</v>
      </c>
    </row>
    <row r="5423" ht="15.75" customHeight="1">
      <c r="A5423" s="2">
        <v>5421.0</v>
      </c>
      <c r="B5423" s="4"/>
      <c r="C5423" s="4"/>
      <c r="D5423" s="4"/>
      <c r="E5423" s="4"/>
      <c r="F5423" s="4"/>
      <c r="G5423" s="4"/>
      <c r="H5423" s="4"/>
      <c r="I5423" s="4"/>
      <c r="J5423" s="4"/>
      <c r="K5423" s="4"/>
      <c r="L5423" s="5">
        <v>5.0</v>
      </c>
      <c r="M5423" s="5" t="s">
        <v>4954</v>
      </c>
    </row>
    <row r="5424" ht="15.75" customHeight="1">
      <c r="A5424" s="2">
        <v>5422.0</v>
      </c>
      <c r="B5424" s="4"/>
      <c r="C5424" s="4"/>
      <c r="D5424" s="4"/>
      <c r="E5424" s="4"/>
      <c r="F5424" s="4"/>
      <c r="G5424" s="4"/>
      <c r="H5424" s="4"/>
      <c r="I5424" s="4"/>
      <c r="J5424" s="4"/>
      <c r="K5424" s="4"/>
      <c r="L5424" s="5">
        <v>3.0</v>
      </c>
      <c r="M5424" s="5" t="s">
        <v>4955</v>
      </c>
    </row>
    <row r="5425" ht="15.75" customHeight="1">
      <c r="A5425" s="2">
        <v>5423.0</v>
      </c>
      <c r="B5425" s="4"/>
      <c r="C5425" s="4"/>
      <c r="D5425" s="4"/>
      <c r="E5425" s="4"/>
      <c r="F5425" s="4"/>
      <c r="G5425" s="4"/>
      <c r="H5425" s="4"/>
      <c r="I5425" s="4"/>
      <c r="J5425" s="4"/>
      <c r="K5425" s="4"/>
      <c r="L5425" s="5">
        <v>3.0</v>
      </c>
      <c r="M5425" s="5" t="s">
        <v>4956</v>
      </c>
    </row>
    <row r="5426" ht="15.75" customHeight="1">
      <c r="A5426" s="2">
        <v>5424.0</v>
      </c>
      <c r="B5426" s="4"/>
      <c r="C5426" s="4"/>
      <c r="D5426" s="4"/>
      <c r="E5426" s="4"/>
      <c r="F5426" s="4"/>
      <c r="G5426" s="4"/>
      <c r="H5426" s="4"/>
      <c r="I5426" s="4"/>
      <c r="J5426" s="4"/>
      <c r="K5426" s="4"/>
      <c r="L5426" s="5">
        <v>1.0</v>
      </c>
      <c r="M5426" s="5" t="s">
        <v>4957</v>
      </c>
    </row>
    <row r="5427" ht="15.75" customHeight="1">
      <c r="A5427" s="2">
        <v>5425.0</v>
      </c>
      <c r="B5427" s="4"/>
      <c r="C5427" s="4"/>
      <c r="D5427" s="4"/>
      <c r="E5427" s="4"/>
      <c r="F5427" s="4"/>
      <c r="G5427" s="4"/>
      <c r="H5427" s="4"/>
      <c r="I5427" s="4"/>
      <c r="J5427" s="4"/>
      <c r="K5427" s="4"/>
      <c r="L5427" s="5">
        <v>4.0</v>
      </c>
      <c r="M5427" s="5" t="s">
        <v>4958</v>
      </c>
    </row>
    <row r="5428" ht="15.75" customHeight="1">
      <c r="A5428" s="2">
        <v>5426.0</v>
      </c>
      <c r="B5428" s="4"/>
      <c r="C5428" s="4"/>
      <c r="D5428" s="4"/>
      <c r="E5428" s="4"/>
      <c r="F5428" s="4"/>
      <c r="G5428" s="4"/>
      <c r="H5428" s="4"/>
      <c r="I5428" s="4"/>
      <c r="J5428" s="4"/>
      <c r="K5428" s="4"/>
      <c r="L5428" s="5">
        <v>5.0</v>
      </c>
      <c r="M5428" s="5" t="s">
        <v>4959</v>
      </c>
    </row>
    <row r="5429" ht="15.75" customHeight="1">
      <c r="A5429" s="2">
        <v>5427.0</v>
      </c>
      <c r="B5429" s="4"/>
      <c r="C5429" s="4"/>
      <c r="D5429" s="4"/>
      <c r="E5429" s="4"/>
      <c r="F5429" s="4"/>
      <c r="G5429" s="4"/>
      <c r="H5429" s="4"/>
      <c r="I5429" s="4"/>
      <c r="J5429" s="4"/>
      <c r="K5429" s="4"/>
      <c r="L5429" s="5">
        <v>5.0</v>
      </c>
      <c r="M5429" s="5" t="s">
        <v>394</v>
      </c>
    </row>
    <row r="5430" ht="15.75" customHeight="1">
      <c r="A5430" s="2">
        <v>5428.0</v>
      </c>
      <c r="B5430" s="4"/>
      <c r="C5430" s="4"/>
      <c r="D5430" s="4"/>
      <c r="E5430" s="4"/>
      <c r="F5430" s="4"/>
      <c r="G5430" s="4"/>
      <c r="H5430" s="4"/>
      <c r="I5430" s="4"/>
      <c r="J5430" s="4"/>
      <c r="K5430" s="4"/>
      <c r="L5430" s="5">
        <v>3.0</v>
      </c>
      <c r="M5430" s="5" t="s">
        <v>4960</v>
      </c>
    </row>
    <row r="5431" ht="15.75" customHeight="1">
      <c r="A5431" s="2">
        <v>5429.0</v>
      </c>
      <c r="B5431" s="4"/>
      <c r="C5431" s="4"/>
      <c r="D5431" s="4"/>
      <c r="E5431" s="4"/>
      <c r="F5431" s="4"/>
      <c r="G5431" s="4"/>
      <c r="H5431" s="4"/>
      <c r="I5431" s="4"/>
      <c r="J5431" s="4"/>
      <c r="K5431" s="4"/>
      <c r="L5431" s="5">
        <v>5.0</v>
      </c>
      <c r="M5431" s="5" t="s">
        <v>770</v>
      </c>
    </row>
    <row r="5432" ht="15.75" customHeight="1">
      <c r="A5432" s="2">
        <v>5430.0</v>
      </c>
      <c r="B5432" s="4"/>
      <c r="C5432" s="4"/>
      <c r="D5432" s="4"/>
      <c r="E5432" s="4"/>
      <c r="F5432" s="4"/>
      <c r="G5432" s="4"/>
      <c r="H5432" s="4"/>
      <c r="I5432" s="4"/>
      <c r="J5432" s="4"/>
      <c r="K5432" s="4"/>
      <c r="L5432" s="5">
        <v>1.0</v>
      </c>
      <c r="M5432" s="5" t="s">
        <v>4961</v>
      </c>
    </row>
    <row r="5433" ht="15.75" customHeight="1">
      <c r="A5433" s="2">
        <v>5431.0</v>
      </c>
      <c r="B5433" s="4"/>
      <c r="C5433" s="4"/>
      <c r="D5433" s="4"/>
      <c r="E5433" s="4"/>
      <c r="F5433" s="4"/>
      <c r="G5433" s="4"/>
      <c r="H5433" s="4"/>
      <c r="I5433" s="4"/>
      <c r="J5433" s="4"/>
      <c r="K5433" s="4"/>
      <c r="L5433" s="5">
        <v>3.0</v>
      </c>
      <c r="M5433" s="5" t="s">
        <v>4962</v>
      </c>
    </row>
    <row r="5434" ht="15.75" customHeight="1">
      <c r="A5434" s="2">
        <v>5432.0</v>
      </c>
      <c r="B5434" s="4"/>
      <c r="C5434" s="4"/>
      <c r="D5434" s="4"/>
      <c r="E5434" s="4"/>
      <c r="F5434" s="4"/>
      <c r="G5434" s="4"/>
      <c r="H5434" s="4"/>
      <c r="I5434" s="4"/>
      <c r="J5434" s="4"/>
      <c r="K5434" s="4"/>
      <c r="L5434" s="5">
        <v>1.0</v>
      </c>
      <c r="M5434" s="5" t="s">
        <v>4963</v>
      </c>
    </row>
    <row r="5435" ht="15.75" customHeight="1">
      <c r="A5435" s="2">
        <v>5433.0</v>
      </c>
      <c r="B5435" s="4"/>
      <c r="C5435" s="4"/>
      <c r="D5435" s="4"/>
      <c r="E5435" s="4"/>
      <c r="F5435" s="4"/>
      <c r="G5435" s="4"/>
      <c r="H5435" s="4"/>
      <c r="I5435" s="4"/>
      <c r="J5435" s="4"/>
      <c r="K5435" s="4"/>
      <c r="L5435" s="5">
        <v>1.0</v>
      </c>
      <c r="M5435" s="5" t="s">
        <v>4964</v>
      </c>
    </row>
    <row r="5436" ht="15.75" customHeight="1">
      <c r="A5436" s="2">
        <v>5434.0</v>
      </c>
      <c r="B5436" s="4"/>
      <c r="C5436" s="4"/>
      <c r="D5436" s="4"/>
      <c r="E5436" s="4"/>
      <c r="F5436" s="4"/>
      <c r="G5436" s="4"/>
      <c r="H5436" s="4"/>
      <c r="I5436" s="4"/>
      <c r="J5436" s="4"/>
      <c r="K5436" s="4"/>
      <c r="L5436" s="5">
        <v>3.0</v>
      </c>
      <c r="M5436" s="5" t="s">
        <v>4965</v>
      </c>
    </row>
    <row r="5437" ht="15.75" customHeight="1">
      <c r="A5437" s="2">
        <v>5435.0</v>
      </c>
      <c r="B5437" s="4"/>
      <c r="C5437" s="4"/>
      <c r="D5437" s="4"/>
      <c r="E5437" s="4"/>
      <c r="F5437" s="4"/>
      <c r="G5437" s="4"/>
      <c r="H5437" s="4"/>
      <c r="I5437" s="4"/>
      <c r="J5437" s="4"/>
      <c r="K5437" s="4"/>
      <c r="L5437" s="5">
        <v>3.0</v>
      </c>
      <c r="M5437" s="5" t="s">
        <v>4966</v>
      </c>
    </row>
    <row r="5438" ht="15.75" customHeight="1">
      <c r="A5438" s="2">
        <v>5436.0</v>
      </c>
      <c r="B5438" s="4"/>
      <c r="C5438" s="4"/>
      <c r="D5438" s="4"/>
      <c r="E5438" s="4"/>
      <c r="F5438" s="4"/>
      <c r="G5438" s="4"/>
      <c r="H5438" s="4"/>
      <c r="I5438" s="4"/>
      <c r="J5438" s="4"/>
      <c r="K5438" s="4"/>
      <c r="L5438" s="5">
        <v>1.0</v>
      </c>
      <c r="M5438" s="5" t="s">
        <v>4967</v>
      </c>
    </row>
    <row r="5439" ht="15.75" customHeight="1">
      <c r="A5439" s="2">
        <v>5437.0</v>
      </c>
      <c r="B5439" s="4"/>
      <c r="C5439" s="4"/>
      <c r="D5439" s="4"/>
      <c r="E5439" s="4"/>
      <c r="F5439" s="4"/>
      <c r="G5439" s="4"/>
      <c r="H5439" s="4"/>
      <c r="I5439" s="4"/>
      <c r="J5439" s="4"/>
      <c r="K5439" s="4"/>
      <c r="L5439" s="5">
        <v>4.0</v>
      </c>
      <c r="M5439" s="5" t="s">
        <v>4968</v>
      </c>
    </row>
    <row r="5440" ht="15.75" customHeight="1">
      <c r="A5440" s="2">
        <v>5438.0</v>
      </c>
      <c r="B5440" s="4"/>
      <c r="C5440" s="4"/>
      <c r="D5440" s="4"/>
      <c r="E5440" s="4"/>
      <c r="F5440" s="4"/>
      <c r="G5440" s="4"/>
      <c r="H5440" s="4"/>
      <c r="I5440" s="4"/>
      <c r="J5440" s="4"/>
      <c r="K5440" s="4"/>
      <c r="L5440" s="5">
        <v>1.0</v>
      </c>
      <c r="M5440" s="5" t="s">
        <v>4969</v>
      </c>
    </row>
    <row r="5441" ht="15.75" customHeight="1">
      <c r="A5441" s="2">
        <v>5439.0</v>
      </c>
      <c r="B5441" s="4"/>
      <c r="C5441" s="4"/>
      <c r="D5441" s="4"/>
      <c r="E5441" s="4"/>
      <c r="F5441" s="4"/>
      <c r="G5441" s="4"/>
      <c r="H5441" s="4"/>
      <c r="I5441" s="4"/>
      <c r="J5441" s="4"/>
      <c r="K5441" s="4"/>
      <c r="L5441" s="5">
        <v>4.0</v>
      </c>
      <c r="M5441" s="5" t="s">
        <v>4970</v>
      </c>
    </row>
    <row r="5442" ht="15.75" customHeight="1">
      <c r="A5442" s="2">
        <v>5440.0</v>
      </c>
      <c r="B5442" s="4"/>
      <c r="C5442" s="4"/>
      <c r="D5442" s="4"/>
      <c r="E5442" s="4"/>
      <c r="F5442" s="4"/>
      <c r="G5442" s="4"/>
      <c r="H5442" s="4"/>
      <c r="I5442" s="4"/>
      <c r="J5442" s="4"/>
      <c r="K5442" s="4"/>
      <c r="L5442" s="5">
        <v>4.0</v>
      </c>
      <c r="M5442" s="5" t="s">
        <v>122</v>
      </c>
    </row>
    <row r="5443" ht="15.75" customHeight="1">
      <c r="A5443" s="2">
        <v>5441.0</v>
      </c>
      <c r="B5443" s="4"/>
      <c r="C5443" s="4"/>
      <c r="D5443" s="4"/>
      <c r="E5443" s="4"/>
      <c r="F5443" s="4"/>
      <c r="G5443" s="4"/>
      <c r="H5443" s="4"/>
      <c r="I5443" s="4"/>
      <c r="J5443" s="4"/>
      <c r="K5443" s="4"/>
      <c r="L5443" s="5">
        <v>4.0</v>
      </c>
      <c r="M5443" s="5" t="s">
        <v>4971</v>
      </c>
    </row>
    <row r="5444" ht="15.75" customHeight="1">
      <c r="A5444" s="2">
        <v>5442.0</v>
      </c>
      <c r="B5444" s="4"/>
      <c r="C5444" s="4"/>
      <c r="D5444" s="4"/>
      <c r="E5444" s="4"/>
      <c r="F5444" s="4"/>
      <c r="G5444" s="4"/>
      <c r="H5444" s="4"/>
      <c r="I5444" s="4"/>
      <c r="J5444" s="4"/>
      <c r="K5444" s="4"/>
      <c r="L5444" s="5">
        <v>4.0</v>
      </c>
      <c r="M5444" s="5" t="s">
        <v>4972</v>
      </c>
    </row>
    <row r="5445" ht="15.75" customHeight="1">
      <c r="A5445" s="2">
        <v>5443.0</v>
      </c>
      <c r="B5445" s="4"/>
      <c r="C5445" s="4"/>
      <c r="D5445" s="4"/>
      <c r="E5445" s="4"/>
      <c r="F5445" s="4"/>
      <c r="G5445" s="4"/>
      <c r="H5445" s="4"/>
      <c r="I5445" s="4"/>
      <c r="J5445" s="4"/>
      <c r="K5445" s="4"/>
      <c r="L5445" s="5">
        <v>3.0</v>
      </c>
      <c r="M5445" s="5" t="s">
        <v>4973</v>
      </c>
    </row>
    <row r="5446" ht="15.75" customHeight="1">
      <c r="A5446" s="2">
        <v>5444.0</v>
      </c>
      <c r="B5446" s="4"/>
      <c r="C5446" s="4"/>
      <c r="D5446" s="4"/>
      <c r="E5446" s="4"/>
      <c r="F5446" s="4"/>
      <c r="G5446" s="4"/>
      <c r="H5446" s="4"/>
      <c r="I5446" s="4"/>
      <c r="J5446" s="4"/>
      <c r="K5446" s="4"/>
      <c r="L5446" s="5">
        <v>4.0</v>
      </c>
      <c r="M5446" s="5" t="s">
        <v>4974</v>
      </c>
    </row>
    <row r="5447" ht="15.75" customHeight="1">
      <c r="A5447" s="2">
        <v>5445.0</v>
      </c>
      <c r="B5447" s="4"/>
      <c r="C5447" s="4"/>
      <c r="D5447" s="4"/>
      <c r="E5447" s="4"/>
      <c r="F5447" s="4"/>
      <c r="G5447" s="4"/>
      <c r="H5447" s="4"/>
      <c r="I5447" s="4"/>
      <c r="J5447" s="4"/>
      <c r="K5447" s="4"/>
      <c r="L5447" s="5">
        <v>2.0</v>
      </c>
      <c r="M5447" s="5" t="s">
        <v>4975</v>
      </c>
    </row>
    <row r="5448" ht="15.75" customHeight="1">
      <c r="A5448" s="2">
        <v>5446.0</v>
      </c>
      <c r="B5448" s="4"/>
      <c r="C5448" s="4"/>
      <c r="D5448" s="4"/>
      <c r="E5448" s="4"/>
      <c r="F5448" s="4"/>
      <c r="G5448" s="4"/>
      <c r="H5448" s="4"/>
      <c r="I5448" s="4"/>
      <c r="J5448" s="4"/>
      <c r="K5448" s="4"/>
      <c r="L5448" s="5">
        <v>1.0</v>
      </c>
      <c r="M5448" s="5" t="s">
        <v>4976</v>
      </c>
    </row>
    <row r="5449" ht="15.75" customHeight="1">
      <c r="A5449" s="2">
        <v>5447.0</v>
      </c>
      <c r="B5449" s="4"/>
      <c r="C5449" s="4"/>
      <c r="D5449" s="4"/>
      <c r="E5449" s="4"/>
      <c r="F5449" s="4"/>
      <c r="G5449" s="4"/>
      <c r="H5449" s="4"/>
      <c r="I5449" s="4"/>
      <c r="J5449" s="4"/>
      <c r="K5449" s="4"/>
      <c r="L5449" s="5">
        <v>5.0</v>
      </c>
      <c r="M5449" s="5" t="s">
        <v>4977</v>
      </c>
    </row>
    <row r="5450" ht="15.75" customHeight="1">
      <c r="A5450" s="2">
        <v>5448.0</v>
      </c>
      <c r="B5450" s="4"/>
      <c r="C5450" s="4"/>
      <c r="D5450" s="4"/>
      <c r="E5450" s="4"/>
      <c r="F5450" s="4"/>
      <c r="G5450" s="4"/>
      <c r="H5450" s="4"/>
      <c r="I5450" s="4"/>
      <c r="J5450" s="4"/>
      <c r="K5450" s="4"/>
      <c r="L5450" s="5">
        <v>2.0</v>
      </c>
      <c r="M5450" s="5" t="s">
        <v>4978</v>
      </c>
    </row>
    <row r="5451" ht="15.75" customHeight="1">
      <c r="A5451" s="2">
        <v>5449.0</v>
      </c>
      <c r="B5451" s="4"/>
      <c r="C5451" s="4"/>
      <c r="D5451" s="4"/>
      <c r="E5451" s="4"/>
      <c r="F5451" s="4"/>
      <c r="G5451" s="4"/>
      <c r="H5451" s="4"/>
      <c r="I5451" s="4"/>
      <c r="J5451" s="4"/>
      <c r="K5451" s="4"/>
      <c r="L5451" s="5">
        <v>3.0</v>
      </c>
      <c r="M5451" s="5" t="s">
        <v>4979</v>
      </c>
    </row>
    <row r="5452" ht="15.75" customHeight="1">
      <c r="A5452" s="2">
        <v>5450.0</v>
      </c>
      <c r="B5452" s="4"/>
      <c r="C5452" s="4"/>
      <c r="D5452" s="4"/>
      <c r="E5452" s="4"/>
      <c r="F5452" s="4"/>
      <c r="G5452" s="4"/>
      <c r="H5452" s="4"/>
      <c r="I5452" s="4"/>
      <c r="J5452" s="4"/>
      <c r="K5452" s="4"/>
      <c r="L5452" s="5">
        <v>4.0</v>
      </c>
      <c r="M5452" s="5" t="s">
        <v>4980</v>
      </c>
    </row>
    <row r="5453" ht="15.75" customHeight="1">
      <c r="A5453" s="2">
        <v>5451.0</v>
      </c>
      <c r="B5453" s="4"/>
      <c r="C5453" s="4"/>
      <c r="D5453" s="4"/>
      <c r="E5453" s="4"/>
      <c r="F5453" s="4"/>
      <c r="G5453" s="4"/>
      <c r="H5453" s="4"/>
      <c r="I5453" s="4"/>
      <c r="J5453" s="4"/>
      <c r="K5453" s="4"/>
      <c r="L5453" s="5">
        <v>1.0</v>
      </c>
      <c r="M5453" s="5" t="s">
        <v>4981</v>
      </c>
    </row>
    <row r="5454" ht="15.75" customHeight="1">
      <c r="A5454" s="2">
        <v>5452.0</v>
      </c>
      <c r="B5454" s="4"/>
      <c r="C5454" s="4"/>
      <c r="D5454" s="4"/>
      <c r="E5454" s="4"/>
      <c r="F5454" s="4"/>
      <c r="G5454" s="4"/>
      <c r="H5454" s="4"/>
      <c r="I5454" s="4"/>
      <c r="J5454" s="4"/>
      <c r="K5454" s="4"/>
      <c r="L5454" s="5">
        <v>1.0</v>
      </c>
      <c r="M5454" s="5" t="s">
        <v>4982</v>
      </c>
    </row>
    <row r="5455" ht="15.75" customHeight="1">
      <c r="A5455" s="2">
        <v>5453.0</v>
      </c>
      <c r="B5455" s="4"/>
      <c r="C5455" s="4"/>
      <c r="D5455" s="4"/>
      <c r="E5455" s="4"/>
      <c r="F5455" s="4"/>
      <c r="G5455" s="4"/>
      <c r="H5455" s="4"/>
      <c r="I5455" s="4"/>
      <c r="J5455" s="4"/>
      <c r="K5455" s="4"/>
      <c r="L5455" s="5">
        <v>2.0</v>
      </c>
      <c r="M5455" s="5" t="s">
        <v>4983</v>
      </c>
    </row>
    <row r="5456" ht="15.75" customHeight="1">
      <c r="A5456" s="2">
        <v>5454.0</v>
      </c>
      <c r="B5456" s="4"/>
      <c r="C5456" s="4"/>
      <c r="D5456" s="4"/>
      <c r="E5456" s="4"/>
      <c r="F5456" s="4"/>
      <c r="G5456" s="4"/>
      <c r="H5456" s="4"/>
      <c r="I5456" s="4"/>
      <c r="J5456" s="4"/>
      <c r="K5456" s="4"/>
      <c r="L5456" s="5">
        <v>3.0</v>
      </c>
      <c r="M5456" s="5" t="s">
        <v>4984</v>
      </c>
    </row>
    <row r="5457" ht="15.75" customHeight="1">
      <c r="A5457" s="2">
        <v>5455.0</v>
      </c>
      <c r="B5457" s="4"/>
      <c r="C5457" s="4"/>
      <c r="D5457" s="4"/>
      <c r="E5457" s="4"/>
      <c r="F5457" s="4"/>
      <c r="G5457" s="4"/>
      <c r="H5457" s="4"/>
      <c r="I5457" s="4"/>
      <c r="J5457" s="4"/>
      <c r="K5457" s="4"/>
      <c r="L5457" s="5">
        <v>2.0</v>
      </c>
      <c r="M5457" s="5" t="s">
        <v>4985</v>
      </c>
    </row>
    <row r="5458" ht="15.75" customHeight="1">
      <c r="A5458" s="2">
        <v>5456.0</v>
      </c>
      <c r="B5458" s="4"/>
      <c r="C5458" s="4"/>
      <c r="D5458" s="4"/>
      <c r="E5458" s="4"/>
      <c r="F5458" s="4"/>
      <c r="G5458" s="4"/>
      <c r="H5458" s="4"/>
      <c r="I5458" s="4"/>
      <c r="J5458" s="4"/>
      <c r="K5458" s="4"/>
      <c r="L5458" s="5">
        <v>4.0</v>
      </c>
      <c r="M5458" s="5" t="s">
        <v>4986</v>
      </c>
    </row>
    <row r="5459" ht="15.75" customHeight="1">
      <c r="A5459" s="2">
        <v>5457.0</v>
      </c>
      <c r="B5459" s="4"/>
      <c r="C5459" s="4"/>
      <c r="D5459" s="4"/>
      <c r="E5459" s="4"/>
      <c r="F5459" s="4"/>
      <c r="G5459" s="4"/>
      <c r="H5459" s="4"/>
      <c r="I5459" s="4"/>
      <c r="J5459" s="4"/>
      <c r="K5459" s="4"/>
      <c r="L5459" s="5">
        <v>5.0</v>
      </c>
      <c r="M5459" s="5" t="s">
        <v>4987</v>
      </c>
    </row>
    <row r="5460" ht="15.75" customHeight="1">
      <c r="A5460" s="2">
        <v>5458.0</v>
      </c>
      <c r="B5460" s="4"/>
      <c r="C5460" s="4"/>
      <c r="D5460" s="4"/>
      <c r="E5460" s="4"/>
      <c r="F5460" s="4"/>
      <c r="G5460" s="4"/>
      <c r="H5460" s="4"/>
      <c r="I5460" s="4"/>
      <c r="J5460" s="4"/>
      <c r="K5460" s="4"/>
      <c r="L5460" s="5">
        <v>2.0</v>
      </c>
      <c r="M5460" s="5" t="s">
        <v>4988</v>
      </c>
    </row>
    <row r="5461" ht="15.75" customHeight="1">
      <c r="A5461" s="2">
        <v>5459.0</v>
      </c>
      <c r="B5461" s="4"/>
      <c r="C5461" s="4"/>
      <c r="D5461" s="4"/>
      <c r="E5461" s="4"/>
      <c r="F5461" s="4"/>
      <c r="G5461" s="4"/>
      <c r="H5461" s="4"/>
      <c r="I5461" s="4"/>
      <c r="J5461" s="4"/>
      <c r="K5461" s="4"/>
      <c r="L5461" s="5">
        <v>3.0</v>
      </c>
      <c r="M5461" s="5" t="s">
        <v>4989</v>
      </c>
    </row>
    <row r="5462" ht="15.75" customHeight="1">
      <c r="A5462" s="2">
        <v>5460.0</v>
      </c>
      <c r="B5462" s="4"/>
      <c r="C5462" s="4"/>
      <c r="D5462" s="4"/>
      <c r="E5462" s="4"/>
      <c r="F5462" s="4"/>
      <c r="G5462" s="4"/>
      <c r="H5462" s="4"/>
      <c r="I5462" s="4"/>
      <c r="J5462" s="4"/>
      <c r="K5462" s="4"/>
      <c r="L5462" s="5">
        <v>4.0</v>
      </c>
      <c r="M5462" s="5" t="s">
        <v>4990</v>
      </c>
    </row>
    <row r="5463" ht="15.75" customHeight="1">
      <c r="A5463" s="2">
        <v>5461.0</v>
      </c>
      <c r="B5463" s="4"/>
      <c r="C5463" s="4"/>
      <c r="D5463" s="4"/>
      <c r="E5463" s="4"/>
      <c r="F5463" s="4"/>
      <c r="G5463" s="4"/>
      <c r="H5463" s="4"/>
      <c r="I5463" s="4"/>
      <c r="J5463" s="4"/>
      <c r="K5463" s="4"/>
      <c r="L5463" s="5">
        <v>3.0</v>
      </c>
      <c r="M5463" s="5" t="s">
        <v>4991</v>
      </c>
    </row>
    <row r="5464" ht="15.75" customHeight="1">
      <c r="A5464" s="2">
        <v>5462.0</v>
      </c>
      <c r="B5464" s="4"/>
      <c r="C5464" s="4"/>
      <c r="D5464" s="4"/>
      <c r="E5464" s="4"/>
      <c r="F5464" s="4"/>
      <c r="G5464" s="4"/>
      <c r="H5464" s="4"/>
      <c r="I5464" s="4"/>
      <c r="J5464" s="4"/>
      <c r="K5464" s="4"/>
      <c r="L5464" s="5">
        <v>4.0</v>
      </c>
      <c r="M5464" s="5" t="s">
        <v>4992</v>
      </c>
    </row>
    <row r="5465" ht="15.75" customHeight="1">
      <c r="A5465" s="2">
        <v>5463.0</v>
      </c>
      <c r="B5465" s="4"/>
      <c r="C5465" s="4"/>
      <c r="D5465" s="4"/>
      <c r="E5465" s="4"/>
      <c r="F5465" s="4"/>
      <c r="G5465" s="4"/>
      <c r="H5465" s="4"/>
      <c r="I5465" s="4"/>
      <c r="J5465" s="4"/>
      <c r="K5465" s="4"/>
      <c r="L5465" s="5">
        <v>3.0</v>
      </c>
      <c r="M5465" s="5" t="s">
        <v>4993</v>
      </c>
    </row>
    <row r="5466" ht="15.75" customHeight="1">
      <c r="A5466" s="2">
        <v>5464.0</v>
      </c>
      <c r="B5466" s="4"/>
      <c r="C5466" s="4"/>
      <c r="D5466" s="4"/>
      <c r="E5466" s="4"/>
      <c r="F5466" s="4"/>
      <c r="G5466" s="4"/>
      <c r="H5466" s="4"/>
      <c r="I5466" s="4"/>
      <c r="J5466" s="4"/>
      <c r="K5466" s="4"/>
      <c r="L5466" s="5">
        <v>3.0</v>
      </c>
      <c r="M5466" s="5" t="s">
        <v>4994</v>
      </c>
    </row>
    <row r="5467" ht="15.75" customHeight="1">
      <c r="A5467" s="2">
        <v>5465.0</v>
      </c>
      <c r="B5467" s="4"/>
      <c r="C5467" s="4"/>
      <c r="D5467" s="4"/>
      <c r="E5467" s="4"/>
      <c r="F5467" s="4"/>
      <c r="G5467" s="4"/>
      <c r="H5467" s="4"/>
      <c r="I5467" s="4"/>
      <c r="J5467" s="4"/>
      <c r="K5467" s="4"/>
      <c r="L5467" s="5">
        <v>4.0</v>
      </c>
      <c r="M5467" s="5" t="s">
        <v>4995</v>
      </c>
    </row>
    <row r="5468" ht="15.75" customHeight="1">
      <c r="A5468" s="2">
        <v>5466.0</v>
      </c>
      <c r="B5468" s="4"/>
      <c r="C5468" s="4"/>
      <c r="D5468" s="4"/>
      <c r="E5468" s="4"/>
      <c r="F5468" s="4"/>
      <c r="G5468" s="4"/>
      <c r="H5468" s="4"/>
      <c r="I5468" s="4"/>
      <c r="J5468" s="4"/>
      <c r="K5468" s="4"/>
      <c r="L5468" s="5">
        <v>5.0</v>
      </c>
      <c r="M5468" s="5" t="s">
        <v>146</v>
      </c>
    </row>
    <row r="5469" ht="15.75" customHeight="1">
      <c r="A5469" s="2">
        <v>5467.0</v>
      </c>
      <c r="B5469" s="4"/>
      <c r="C5469" s="4"/>
      <c r="D5469" s="4"/>
      <c r="E5469" s="4"/>
      <c r="F5469" s="4"/>
      <c r="G5469" s="4"/>
      <c r="H5469" s="4"/>
      <c r="I5469" s="4"/>
      <c r="J5469" s="4"/>
      <c r="K5469" s="4"/>
      <c r="L5469" s="5">
        <v>2.0</v>
      </c>
      <c r="M5469" s="5" t="s">
        <v>4996</v>
      </c>
    </row>
    <row r="5470" ht="15.75" customHeight="1">
      <c r="A5470" s="2">
        <v>5468.0</v>
      </c>
      <c r="B5470" s="4"/>
      <c r="C5470" s="4"/>
      <c r="D5470" s="4"/>
      <c r="E5470" s="4"/>
      <c r="F5470" s="4"/>
      <c r="G5470" s="4"/>
      <c r="H5470" s="4"/>
      <c r="I5470" s="4"/>
      <c r="J5470" s="4"/>
      <c r="K5470" s="4"/>
      <c r="L5470" s="5">
        <v>3.0</v>
      </c>
      <c r="M5470" s="5" t="s">
        <v>4997</v>
      </c>
    </row>
    <row r="5471" ht="15.75" customHeight="1">
      <c r="A5471" s="2">
        <v>5469.0</v>
      </c>
      <c r="B5471" s="4"/>
      <c r="C5471" s="4"/>
      <c r="D5471" s="4"/>
      <c r="E5471" s="4"/>
      <c r="F5471" s="4"/>
      <c r="G5471" s="4"/>
      <c r="H5471" s="4"/>
      <c r="I5471" s="4"/>
      <c r="J5471" s="4"/>
      <c r="K5471" s="4"/>
      <c r="L5471" s="5">
        <v>5.0</v>
      </c>
      <c r="M5471" s="5" t="s">
        <v>4998</v>
      </c>
    </row>
    <row r="5472" ht="15.75" customHeight="1">
      <c r="A5472" s="2">
        <v>5470.0</v>
      </c>
      <c r="B5472" s="4"/>
      <c r="C5472" s="4"/>
      <c r="D5472" s="4"/>
      <c r="E5472" s="4"/>
      <c r="F5472" s="4"/>
      <c r="G5472" s="4"/>
      <c r="H5472" s="4"/>
      <c r="I5472" s="4"/>
      <c r="J5472" s="4"/>
      <c r="K5472" s="4"/>
      <c r="L5472" s="5">
        <v>2.0</v>
      </c>
      <c r="M5472" s="5" t="s">
        <v>4999</v>
      </c>
    </row>
    <row r="5473" ht="15.75" customHeight="1">
      <c r="A5473" s="2">
        <v>5471.0</v>
      </c>
      <c r="B5473" s="4"/>
      <c r="C5473" s="4"/>
      <c r="D5473" s="4"/>
      <c r="E5473" s="4"/>
      <c r="F5473" s="4"/>
      <c r="G5473" s="4"/>
      <c r="H5473" s="4"/>
      <c r="I5473" s="4"/>
      <c r="J5473" s="4"/>
      <c r="K5473" s="4"/>
      <c r="L5473" s="5">
        <v>1.0</v>
      </c>
      <c r="M5473" s="5" t="s">
        <v>5000</v>
      </c>
    </row>
    <row r="5474" ht="15.75" customHeight="1">
      <c r="A5474" s="2">
        <v>5472.0</v>
      </c>
      <c r="B5474" s="4"/>
      <c r="C5474" s="4"/>
      <c r="D5474" s="4"/>
      <c r="E5474" s="4"/>
      <c r="F5474" s="4"/>
      <c r="G5474" s="4"/>
      <c r="H5474" s="4"/>
      <c r="I5474" s="4"/>
      <c r="J5474" s="4"/>
      <c r="K5474" s="4"/>
      <c r="L5474" s="5">
        <v>1.0</v>
      </c>
      <c r="M5474" s="5" t="s">
        <v>5001</v>
      </c>
    </row>
    <row r="5475" ht="15.75" customHeight="1">
      <c r="A5475" s="2">
        <v>5473.0</v>
      </c>
      <c r="B5475" s="4"/>
      <c r="C5475" s="4"/>
      <c r="D5475" s="4"/>
      <c r="E5475" s="4"/>
      <c r="F5475" s="4"/>
      <c r="G5475" s="4"/>
      <c r="H5475" s="4"/>
      <c r="I5475" s="4"/>
      <c r="J5475" s="4"/>
      <c r="K5475" s="4"/>
      <c r="L5475" s="5">
        <v>4.0</v>
      </c>
      <c r="M5475" s="5" t="s">
        <v>5002</v>
      </c>
    </row>
    <row r="5476" ht="15.75" customHeight="1">
      <c r="A5476" s="2">
        <v>5474.0</v>
      </c>
      <c r="B5476" s="4"/>
      <c r="C5476" s="4"/>
      <c r="D5476" s="4"/>
      <c r="E5476" s="4"/>
      <c r="F5476" s="4"/>
      <c r="G5476" s="4"/>
      <c r="H5476" s="4"/>
      <c r="I5476" s="4"/>
      <c r="J5476" s="4"/>
      <c r="K5476" s="4"/>
      <c r="L5476" s="5">
        <v>1.0</v>
      </c>
      <c r="M5476" s="5" t="s">
        <v>5003</v>
      </c>
    </row>
    <row r="5477" ht="15.75" customHeight="1">
      <c r="A5477" s="2">
        <v>5475.0</v>
      </c>
      <c r="B5477" s="4"/>
      <c r="C5477" s="4"/>
      <c r="D5477" s="4"/>
      <c r="E5477" s="4"/>
      <c r="F5477" s="4"/>
      <c r="G5477" s="4"/>
      <c r="H5477" s="4"/>
      <c r="I5477" s="4"/>
      <c r="J5477" s="4"/>
      <c r="K5477" s="4"/>
      <c r="L5477" s="5">
        <v>1.0</v>
      </c>
      <c r="M5477" s="5" t="s">
        <v>5004</v>
      </c>
    </row>
    <row r="5478" ht="15.75" customHeight="1">
      <c r="A5478" s="2">
        <v>5476.0</v>
      </c>
      <c r="B5478" s="4"/>
      <c r="C5478" s="4"/>
      <c r="D5478" s="4"/>
      <c r="E5478" s="4"/>
      <c r="F5478" s="4"/>
      <c r="G5478" s="4"/>
      <c r="H5478" s="4"/>
      <c r="I5478" s="4"/>
      <c r="J5478" s="4"/>
      <c r="K5478" s="4"/>
      <c r="L5478" s="5">
        <v>4.0</v>
      </c>
      <c r="M5478" s="5" t="s">
        <v>770</v>
      </c>
    </row>
    <row r="5479" ht="15.75" customHeight="1">
      <c r="A5479" s="2">
        <v>5477.0</v>
      </c>
      <c r="B5479" s="4"/>
      <c r="C5479" s="4"/>
      <c r="D5479" s="4"/>
      <c r="E5479" s="4"/>
      <c r="F5479" s="4"/>
      <c r="G5479" s="4"/>
      <c r="H5479" s="4"/>
      <c r="I5479" s="4"/>
      <c r="J5479" s="4"/>
      <c r="K5479" s="4"/>
      <c r="L5479" s="5">
        <v>5.0</v>
      </c>
      <c r="M5479" s="5" t="s">
        <v>5005</v>
      </c>
    </row>
    <row r="5480" ht="15.75" customHeight="1">
      <c r="A5480" s="2">
        <v>5478.0</v>
      </c>
      <c r="B5480" s="4"/>
      <c r="C5480" s="4"/>
      <c r="D5480" s="4"/>
      <c r="E5480" s="4"/>
      <c r="F5480" s="4"/>
      <c r="G5480" s="4"/>
      <c r="H5480" s="4"/>
      <c r="I5480" s="4"/>
      <c r="J5480" s="4"/>
      <c r="K5480" s="4"/>
      <c r="L5480" s="5">
        <v>1.0</v>
      </c>
      <c r="M5480" s="5" t="s">
        <v>5006</v>
      </c>
    </row>
    <row r="5481" ht="15.75" customHeight="1">
      <c r="A5481" s="2">
        <v>5479.0</v>
      </c>
      <c r="B5481" s="4"/>
      <c r="C5481" s="4"/>
      <c r="D5481" s="4"/>
      <c r="E5481" s="4"/>
      <c r="F5481" s="4"/>
      <c r="G5481" s="4"/>
      <c r="H5481" s="4"/>
      <c r="I5481" s="4"/>
      <c r="J5481" s="4"/>
      <c r="K5481" s="4"/>
      <c r="L5481" s="5">
        <v>1.0</v>
      </c>
      <c r="M5481" s="5" t="s">
        <v>5007</v>
      </c>
    </row>
    <row r="5482" ht="15.75" customHeight="1">
      <c r="A5482" s="2">
        <v>5480.0</v>
      </c>
      <c r="B5482" s="4"/>
      <c r="C5482" s="4"/>
      <c r="D5482" s="4"/>
      <c r="E5482" s="4"/>
      <c r="F5482" s="4"/>
      <c r="G5482" s="4"/>
      <c r="H5482" s="4"/>
      <c r="I5482" s="4"/>
      <c r="J5482" s="4"/>
      <c r="K5482" s="4"/>
      <c r="L5482" s="5">
        <v>1.0</v>
      </c>
      <c r="M5482" s="5" t="s">
        <v>5008</v>
      </c>
    </row>
    <row r="5483" ht="15.75" customHeight="1">
      <c r="A5483" s="2">
        <v>5481.0</v>
      </c>
      <c r="B5483" s="4"/>
      <c r="C5483" s="4"/>
      <c r="D5483" s="4"/>
      <c r="E5483" s="4"/>
      <c r="F5483" s="4"/>
      <c r="G5483" s="4"/>
      <c r="H5483" s="4"/>
      <c r="I5483" s="4"/>
      <c r="J5483" s="4"/>
      <c r="K5483" s="4"/>
      <c r="L5483" s="5">
        <v>4.0</v>
      </c>
      <c r="M5483" s="5" t="s">
        <v>5009</v>
      </c>
    </row>
    <row r="5484" ht="15.75" customHeight="1">
      <c r="A5484" s="2">
        <v>5482.0</v>
      </c>
      <c r="B5484" s="4"/>
      <c r="C5484" s="4"/>
      <c r="D5484" s="4"/>
      <c r="E5484" s="4"/>
      <c r="F5484" s="4"/>
      <c r="G5484" s="4"/>
      <c r="H5484" s="4"/>
      <c r="I5484" s="4"/>
      <c r="J5484" s="4"/>
      <c r="K5484" s="4"/>
      <c r="L5484" s="5">
        <v>1.0</v>
      </c>
      <c r="M5484" s="5" t="s">
        <v>5010</v>
      </c>
    </row>
    <row r="5485" ht="15.75" customHeight="1">
      <c r="A5485" s="2">
        <v>5483.0</v>
      </c>
      <c r="B5485" s="4"/>
      <c r="C5485" s="4"/>
      <c r="D5485" s="4"/>
      <c r="E5485" s="4"/>
      <c r="F5485" s="4"/>
      <c r="G5485" s="4"/>
      <c r="H5485" s="4"/>
      <c r="I5485" s="4"/>
      <c r="J5485" s="4"/>
      <c r="K5485" s="4"/>
      <c r="L5485" s="5">
        <v>3.0</v>
      </c>
      <c r="M5485" s="5" t="s">
        <v>5011</v>
      </c>
    </row>
    <row r="5486" ht="15.75" customHeight="1">
      <c r="A5486" s="2">
        <v>5484.0</v>
      </c>
      <c r="B5486" s="4"/>
      <c r="C5486" s="4"/>
      <c r="D5486" s="4"/>
      <c r="E5486" s="4"/>
      <c r="F5486" s="4"/>
      <c r="G5486" s="4"/>
      <c r="H5486" s="4"/>
      <c r="I5486" s="4"/>
      <c r="J5486" s="4"/>
      <c r="K5486" s="4"/>
      <c r="L5486" s="5">
        <v>1.0</v>
      </c>
      <c r="M5486" s="5" t="s">
        <v>5012</v>
      </c>
    </row>
    <row r="5487" ht="15.75" customHeight="1">
      <c r="A5487" s="2">
        <v>5485.0</v>
      </c>
      <c r="B5487" s="4"/>
      <c r="C5487" s="4"/>
      <c r="D5487" s="4"/>
      <c r="E5487" s="4"/>
      <c r="F5487" s="4"/>
      <c r="G5487" s="4"/>
      <c r="H5487" s="4"/>
      <c r="I5487" s="4"/>
      <c r="J5487" s="4"/>
      <c r="K5487" s="4"/>
      <c r="L5487" s="5">
        <v>3.0</v>
      </c>
      <c r="M5487" s="5" t="s">
        <v>5013</v>
      </c>
    </row>
    <row r="5488" ht="15.75" customHeight="1">
      <c r="A5488" s="2">
        <v>5486.0</v>
      </c>
      <c r="B5488" s="4"/>
      <c r="C5488" s="4"/>
      <c r="D5488" s="4"/>
      <c r="E5488" s="4"/>
      <c r="F5488" s="4"/>
      <c r="G5488" s="4"/>
      <c r="H5488" s="4"/>
      <c r="I5488" s="4"/>
      <c r="J5488" s="4"/>
      <c r="K5488" s="4"/>
      <c r="L5488" s="5">
        <v>1.0</v>
      </c>
      <c r="M5488" s="5" t="s">
        <v>5014</v>
      </c>
    </row>
    <row r="5489" ht="15.75" customHeight="1">
      <c r="A5489" s="2">
        <v>5487.0</v>
      </c>
      <c r="B5489" s="4"/>
      <c r="C5489" s="4"/>
      <c r="D5489" s="4"/>
      <c r="E5489" s="4"/>
      <c r="F5489" s="4"/>
      <c r="G5489" s="4"/>
      <c r="H5489" s="4"/>
      <c r="I5489" s="4"/>
      <c r="J5489" s="4"/>
      <c r="K5489" s="4"/>
      <c r="L5489" s="5">
        <v>1.0</v>
      </c>
      <c r="M5489" s="5" t="s">
        <v>5015</v>
      </c>
    </row>
    <row r="5490" ht="15.75" customHeight="1">
      <c r="A5490" s="2">
        <v>5488.0</v>
      </c>
      <c r="B5490" s="4"/>
      <c r="C5490" s="4"/>
      <c r="D5490" s="4"/>
      <c r="E5490" s="4"/>
      <c r="F5490" s="4"/>
      <c r="G5490" s="4"/>
      <c r="H5490" s="4"/>
      <c r="I5490" s="4"/>
      <c r="J5490" s="4"/>
      <c r="K5490" s="4"/>
      <c r="L5490" s="5">
        <v>4.0</v>
      </c>
      <c r="M5490" s="5" t="s">
        <v>5016</v>
      </c>
    </row>
    <row r="5491" ht="15.75" customHeight="1">
      <c r="A5491" s="2">
        <v>5489.0</v>
      </c>
      <c r="B5491" s="4"/>
      <c r="C5491" s="4"/>
      <c r="D5491" s="4"/>
      <c r="E5491" s="4"/>
      <c r="F5491" s="4"/>
      <c r="G5491" s="4"/>
      <c r="H5491" s="4"/>
      <c r="I5491" s="4"/>
      <c r="J5491" s="4"/>
      <c r="K5491" s="4"/>
      <c r="L5491" s="5">
        <v>1.0</v>
      </c>
      <c r="M5491" s="5" t="s">
        <v>5017</v>
      </c>
    </row>
    <row r="5492" ht="15.75" customHeight="1">
      <c r="A5492" s="2">
        <v>5490.0</v>
      </c>
      <c r="B5492" s="4"/>
      <c r="C5492" s="4"/>
      <c r="D5492" s="4"/>
      <c r="E5492" s="4"/>
      <c r="F5492" s="4"/>
      <c r="G5492" s="4"/>
      <c r="H5492" s="4"/>
      <c r="I5492" s="4"/>
      <c r="J5492" s="4"/>
      <c r="K5492" s="4"/>
      <c r="L5492" s="5">
        <v>4.0</v>
      </c>
      <c r="M5492" s="5" t="s">
        <v>5018</v>
      </c>
    </row>
    <row r="5493" ht="15.75" customHeight="1">
      <c r="A5493" s="2">
        <v>5491.0</v>
      </c>
      <c r="B5493" s="4"/>
      <c r="C5493" s="4"/>
      <c r="D5493" s="4"/>
      <c r="E5493" s="4"/>
      <c r="F5493" s="4"/>
      <c r="G5493" s="4"/>
      <c r="H5493" s="4"/>
      <c r="I5493" s="4"/>
      <c r="J5493" s="4"/>
      <c r="K5493" s="4"/>
      <c r="L5493" s="5">
        <v>1.0</v>
      </c>
      <c r="M5493" s="5" t="s">
        <v>5019</v>
      </c>
    </row>
    <row r="5494" ht="15.75" customHeight="1">
      <c r="A5494" s="2">
        <v>5492.0</v>
      </c>
      <c r="B5494" s="4"/>
      <c r="C5494" s="4"/>
      <c r="D5494" s="4"/>
      <c r="E5494" s="4"/>
      <c r="F5494" s="4"/>
      <c r="G5494" s="4"/>
      <c r="H5494" s="4"/>
      <c r="I5494" s="4"/>
      <c r="J5494" s="4"/>
      <c r="K5494" s="4"/>
      <c r="L5494" s="5">
        <v>1.0</v>
      </c>
      <c r="M5494" s="5" t="s">
        <v>5020</v>
      </c>
    </row>
    <row r="5495" ht="15.75" customHeight="1">
      <c r="A5495" s="2">
        <v>5493.0</v>
      </c>
      <c r="B5495" s="4"/>
      <c r="C5495" s="4"/>
      <c r="D5495" s="4"/>
      <c r="E5495" s="4"/>
      <c r="F5495" s="4"/>
      <c r="G5495" s="4"/>
      <c r="H5495" s="4"/>
      <c r="I5495" s="4"/>
      <c r="J5495" s="4"/>
      <c r="K5495" s="4"/>
      <c r="L5495" s="5">
        <v>1.0</v>
      </c>
      <c r="M5495" s="5" t="s">
        <v>5021</v>
      </c>
    </row>
    <row r="5496" ht="15.75" customHeight="1">
      <c r="A5496" s="2">
        <v>5494.0</v>
      </c>
      <c r="B5496" s="4"/>
      <c r="C5496" s="4"/>
      <c r="D5496" s="4"/>
      <c r="E5496" s="4"/>
      <c r="F5496" s="4"/>
      <c r="G5496" s="4"/>
      <c r="H5496" s="4"/>
      <c r="I5496" s="4"/>
      <c r="J5496" s="4"/>
      <c r="K5496" s="4"/>
      <c r="L5496" s="5">
        <v>5.0</v>
      </c>
      <c r="M5496" s="5" t="s">
        <v>5022</v>
      </c>
    </row>
    <row r="5497" ht="15.75" customHeight="1">
      <c r="A5497" s="2">
        <v>5495.0</v>
      </c>
      <c r="B5497" s="4"/>
      <c r="C5497" s="4"/>
      <c r="D5497" s="4"/>
      <c r="E5497" s="4"/>
      <c r="F5497" s="4"/>
      <c r="G5497" s="4"/>
      <c r="H5497" s="4"/>
      <c r="I5497" s="4"/>
      <c r="J5497" s="4"/>
      <c r="K5497" s="4"/>
      <c r="L5497" s="5">
        <v>3.0</v>
      </c>
      <c r="M5497" s="5" t="s">
        <v>5023</v>
      </c>
    </row>
    <row r="5498" ht="15.75" customHeight="1">
      <c r="A5498" s="2">
        <v>5496.0</v>
      </c>
      <c r="B5498" s="4"/>
      <c r="C5498" s="4"/>
      <c r="D5498" s="4"/>
      <c r="E5498" s="4"/>
      <c r="F5498" s="4"/>
      <c r="G5498" s="4"/>
      <c r="H5498" s="4"/>
      <c r="I5498" s="4"/>
      <c r="J5498" s="4"/>
      <c r="K5498" s="4"/>
      <c r="L5498" s="5">
        <v>5.0</v>
      </c>
      <c r="M5498" s="5" t="s">
        <v>5024</v>
      </c>
    </row>
    <row r="5499" ht="15.75" customHeight="1">
      <c r="A5499" s="2">
        <v>5497.0</v>
      </c>
      <c r="B5499" s="4"/>
      <c r="C5499" s="4"/>
      <c r="D5499" s="4"/>
      <c r="E5499" s="4"/>
      <c r="F5499" s="4"/>
      <c r="G5499" s="4"/>
      <c r="H5499" s="4"/>
      <c r="I5499" s="4"/>
      <c r="J5499" s="4"/>
      <c r="K5499" s="4"/>
      <c r="L5499" s="5">
        <v>3.0</v>
      </c>
      <c r="M5499" s="5" t="s">
        <v>5025</v>
      </c>
    </row>
    <row r="5500" ht="15.75" customHeight="1">
      <c r="A5500" s="2">
        <v>5498.0</v>
      </c>
      <c r="B5500" s="4"/>
      <c r="C5500" s="4"/>
      <c r="D5500" s="4"/>
      <c r="E5500" s="4"/>
      <c r="F5500" s="4"/>
      <c r="G5500" s="4"/>
      <c r="H5500" s="4"/>
      <c r="I5500" s="4"/>
      <c r="J5500" s="4"/>
      <c r="K5500" s="4"/>
      <c r="L5500" s="5">
        <v>1.0</v>
      </c>
      <c r="M5500" s="5" t="s">
        <v>5026</v>
      </c>
    </row>
    <row r="5501" ht="15.75" customHeight="1">
      <c r="A5501" s="2">
        <v>5499.0</v>
      </c>
      <c r="B5501" s="4"/>
      <c r="C5501" s="4"/>
      <c r="D5501" s="4"/>
      <c r="E5501" s="4"/>
      <c r="F5501" s="4"/>
      <c r="G5501" s="4"/>
      <c r="H5501" s="4"/>
      <c r="I5501" s="4"/>
      <c r="J5501" s="4"/>
      <c r="K5501" s="4"/>
      <c r="L5501" s="5">
        <v>1.0</v>
      </c>
      <c r="M5501" s="5" t="s">
        <v>5027</v>
      </c>
    </row>
    <row r="5502" ht="15.75" customHeight="1">
      <c r="A5502" s="2">
        <v>5500.0</v>
      </c>
      <c r="B5502" s="4"/>
      <c r="C5502" s="4"/>
      <c r="D5502" s="4"/>
      <c r="E5502" s="4"/>
      <c r="F5502" s="4"/>
      <c r="G5502" s="4"/>
      <c r="H5502" s="4"/>
      <c r="I5502" s="4"/>
      <c r="J5502" s="4"/>
      <c r="K5502" s="4"/>
      <c r="L5502" s="5">
        <v>5.0</v>
      </c>
      <c r="M5502" s="5" t="s">
        <v>5028</v>
      </c>
    </row>
    <row r="5503" ht="15.75" customHeight="1">
      <c r="A5503" s="2">
        <v>5501.0</v>
      </c>
      <c r="B5503" s="4"/>
      <c r="C5503" s="4"/>
      <c r="D5503" s="4"/>
      <c r="E5503" s="4"/>
      <c r="F5503" s="4"/>
      <c r="G5503" s="4"/>
      <c r="H5503" s="4"/>
      <c r="I5503" s="4"/>
      <c r="J5503" s="4"/>
      <c r="K5503" s="4"/>
      <c r="L5503" s="5">
        <v>4.0</v>
      </c>
      <c r="M5503" s="5" t="s">
        <v>5029</v>
      </c>
    </row>
    <row r="5504" ht="15.75" customHeight="1">
      <c r="A5504" s="2">
        <v>5502.0</v>
      </c>
      <c r="B5504" s="4"/>
      <c r="C5504" s="4"/>
      <c r="D5504" s="4"/>
      <c r="E5504" s="4"/>
      <c r="F5504" s="4"/>
      <c r="G5504" s="4"/>
      <c r="H5504" s="4"/>
      <c r="I5504" s="4"/>
      <c r="J5504" s="4"/>
      <c r="K5504" s="4"/>
      <c r="L5504" s="5">
        <v>5.0</v>
      </c>
      <c r="M5504" s="5" t="s">
        <v>5030</v>
      </c>
    </row>
    <row r="5505" ht="15.75" customHeight="1">
      <c r="A5505" s="2">
        <v>5503.0</v>
      </c>
      <c r="B5505" s="4"/>
      <c r="C5505" s="4"/>
      <c r="D5505" s="4"/>
      <c r="E5505" s="4"/>
      <c r="F5505" s="4"/>
      <c r="G5505" s="4"/>
      <c r="H5505" s="4"/>
      <c r="I5505" s="4"/>
      <c r="J5505" s="4"/>
      <c r="K5505" s="4"/>
      <c r="L5505" s="5">
        <v>4.0</v>
      </c>
      <c r="M5505" s="5" t="s">
        <v>5031</v>
      </c>
    </row>
    <row r="5506" ht="15.75" customHeight="1">
      <c r="A5506" s="2">
        <v>5504.0</v>
      </c>
      <c r="B5506" s="4"/>
      <c r="C5506" s="4"/>
      <c r="D5506" s="4"/>
      <c r="E5506" s="4"/>
      <c r="F5506" s="4"/>
      <c r="G5506" s="4"/>
      <c r="H5506" s="4"/>
      <c r="I5506" s="4"/>
      <c r="J5506" s="4"/>
      <c r="K5506" s="4"/>
      <c r="L5506" s="5">
        <v>5.0</v>
      </c>
      <c r="M5506" s="5" t="s">
        <v>5032</v>
      </c>
    </row>
    <row r="5507" ht="15.75" customHeight="1">
      <c r="A5507" s="2">
        <v>5505.0</v>
      </c>
      <c r="B5507" s="4"/>
      <c r="C5507" s="4"/>
      <c r="D5507" s="4"/>
      <c r="E5507" s="4"/>
      <c r="F5507" s="4"/>
      <c r="G5507" s="4"/>
      <c r="H5507" s="4"/>
      <c r="I5507" s="4"/>
      <c r="J5507" s="4"/>
      <c r="K5507" s="4"/>
      <c r="L5507" s="5">
        <v>4.0</v>
      </c>
      <c r="M5507" s="5" t="s">
        <v>5033</v>
      </c>
    </row>
    <row r="5508" ht="15.75" customHeight="1">
      <c r="A5508" s="2">
        <v>5506.0</v>
      </c>
      <c r="B5508" s="4"/>
      <c r="C5508" s="4"/>
      <c r="D5508" s="4"/>
      <c r="E5508" s="4"/>
      <c r="F5508" s="4"/>
      <c r="G5508" s="4"/>
      <c r="H5508" s="4"/>
      <c r="I5508" s="4"/>
      <c r="J5508" s="4"/>
      <c r="K5508" s="4"/>
      <c r="L5508" s="5">
        <v>4.0</v>
      </c>
      <c r="M5508" s="5" t="s">
        <v>5034</v>
      </c>
    </row>
    <row r="5509" ht="15.75" customHeight="1">
      <c r="A5509" s="2">
        <v>5507.0</v>
      </c>
      <c r="B5509" s="4"/>
      <c r="C5509" s="4"/>
      <c r="D5509" s="4"/>
      <c r="E5509" s="4"/>
      <c r="F5509" s="4"/>
      <c r="G5509" s="4"/>
      <c r="H5509" s="4"/>
      <c r="I5509" s="4"/>
      <c r="J5509" s="4"/>
      <c r="K5509" s="4"/>
      <c r="L5509" s="5">
        <v>1.0</v>
      </c>
      <c r="M5509" s="5" t="s">
        <v>5035</v>
      </c>
    </row>
    <row r="5510" ht="15.75" customHeight="1">
      <c r="A5510" s="2">
        <v>5508.0</v>
      </c>
      <c r="B5510" s="4"/>
      <c r="C5510" s="4"/>
      <c r="D5510" s="4"/>
      <c r="E5510" s="4"/>
      <c r="F5510" s="4"/>
      <c r="G5510" s="4"/>
      <c r="H5510" s="4"/>
      <c r="I5510" s="4"/>
      <c r="J5510" s="4"/>
      <c r="K5510" s="4"/>
      <c r="L5510" s="5">
        <v>2.0</v>
      </c>
      <c r="M5510" s="5" t="s">
        <v>5036</v>
      </c>
    </row>
    <row r="5511" ht="15.75" customHeight="1">
      <c r="A5511" s="2">
        <v>5509.0</v>
      </c>
      <c r="B5511" s="4"/>
      <c r="C5511" s="4"/>
      <c r="D5511" s="4"/>
      <c r="E5511" s="4"/>
      <c r="F5511" s="4"/>
      <c r="G5511" s="4"/>
      <c r="H5511" s="4"/>
      <c r="I5511" s="4"/>
      <c r="J5511" s="4"/>
      <c r="K5511" s="4"/>
      <c r="L5511" s="5">
        <v>1.0</v>
      </c>
      <c r="M5511" s="5" t="s">
        <v>5037</v>
      </c>
    </row>
    <row r="5512" ht="15.75" customHeight="1">
      <c r="A5512" s="2">
        <v>5510.0</v>
      </c>
      <c r="B5512" s="4"/>
      <c r="C5512" s="4"/>
      <c r="D5512" s="4"/>
      <c r="E5512" s="4"/>
      <c r="F5512" s="4"/>
      <c r="G5512" s="4"/>
      <c r="H5512" s="4"/>
      <c r="I5512" s="4"/>
      <c r="J5512" s="4"/>
      <c r="K5512" s="4"/>
      <c r="L5512" s="5">
        <v>4.0</v>
      </c>
      <c r="M5512" s="5" t="s">
        <v>5038</v>
      </c>
    </row>
    <row r="5513" ht="15.75" customHeight="1">
      <c r="A5513" s="2">
        <v>5511.0</v>
      </c>
      <c r="B5513" s="4"/>
      <c r="C5513" s="4"/>
      <c r="D5513" s="4"/>
      <c r="E5513" s="4"/>
      <c r="F5513" s="4"/>
      <c r="G5513" s="4"/>
      <c r="H5513" s="4"/>
      <c r="I5513" s="4"/>
      <c r="J5513" s="4"/>
      <c r="K5513" s="4"/>
      <c r="L5513" s="5">
        <v>5.0</v>
      </c>
      <c r="M5513" s="5" t="s">
        <v>5039</v>
      </c>
    </row>
    <row r="5514" ht="15.75" customHeight="1">
      <c r="A5514" s="2">
        <v>5512.0</v>
      </c>
      <c r="B5514" s="4"/>
      <c r="C5514" s="4"/>
      <c r="D5514" s="4"/>
      <c r="E5514" s="4"/>
      <c r="F5514" s="4"/>
      <c r="G5514" s="4"/>
      <c r="H5514" s="4"/>
      <c r="I5514" s="4"/>
      <c r="J5514" s="4"/>
      <c r="K5514" s="4"/>
      <c r="L5514" s="5">
        <v>4.0</v>
      </c>
      <c r="M5514" s="5" t="s">
        <v>5040</v>
      </c>
    </row>
    <row r="5515" ht="15.75" customHeight="1">
      <c r="A5515" s="2">
        <v>5513.0</v>
      </c>
      <c r="B5515" s="4"/>
      <c r="C5515" s="4"/>
      <c r="D5515" s="4"/>
      <c r="E5515" s="4"/>
      <c r="F5515" s="4"/>
      <c r="G5515" s="4"/>
      <c r="H5515" s="4"/>
      <c r="I5515" s="4"/>
      <c r="J5515" s="4"/>
      <c r="K5515" s="4"/>
      <c r="L5515" s="5">
        <v>5.0</v>
      </c>
      <c r="M5515" s="5" t="s">
        <v>5041</v>
      </c>
    </row>
    <row r="5516" ht="15.75" customHeight="1">
      <c r="A5516" s="2">
        <v>5514.0</v>
      </c>
      <c r="B5516" s="4"/>
      <c r="C5516" s="4"/>
      <c r="D5516" s="4"/>
      <c r="E5516" s="4"/>
      <c r="F5516" s="4"/>
      <c r="G5516" s="4"/>
      <c r="H5516" s="4"/>
      <c r="I5516" s="4"/>
      <c r="J5516" s="4"/>
      <c r="K5516" s="4"/>
      <c r="L5516" s="5">
        <v>3.0</v>
      </c>
      <c r="M5516" s="5" t="s">
        <v>5042</v>
      </c>
    </row>
    <row r="5517" ht="15.75" customHeight="1">
      <c r="A5517" s="2">
        <v>5515.0</v>
      </c>
      <c r="B5517" s="4"/>
      <c r="C5517" s="4"/>
      <c r="D5517" s="4"/>
      <c r="E5517" s="4"/>
      <c r="F5517" s="4"/>
      <c r="G5517" s="4"/>
      <c r="H5517" s="4"/>
      <c r="I5517" s="4"/>
      <c r="J5517" s="4"/>
      <c r="K5517" s="4"/>
      <c r="L5517" s="5">
        <v>4.0</v>
      </c>
      <c r="M5517" s="5" t="s">
        <v>5043</v>
      </c>
    </row>
    <row r="5518" ht="15.75" customHeight="1">
      <c r="A5518" s="2">
        <v>5516.0</v>
      </c>
      <c r="B5518" s="4"/>
      <c r="C5518" s="4"/>
      <c r="D5518" s="4"/>
      <c r="E5518" s="4"/>
      <c r="F5518" s="4"/>
      <c r="G5518" s="4"/>
      <c r="H5518" s="4"/>
      <c r="I5518" s="4"/>
      <c r="J5518" s="4"/>
      <c r="K5518" s="4"/>
      <c r="L5518" s="5">
        <v>5.0</v>
      </c>
      <c r="M5518" s="5" t="s">
        <v>3020</v>
      </c>
    </row>
    <row r="5519" ht="15.75" customHeight="1">
      <c r="A5519" s="2">
        <v>5517.0</v>
      </c>
      <c r="B5519" s="4"/>
      <c r="C5519" s="4"/>
      <c r="D5519" s="4"/>
      <c r="E5519" s="4"/>
      <c r="F5519" s="4"/>
      <c r="G5519" s="4"/>
      <c r="H5519" s="4"/>
      <c r="I5519" s="4"/>
      <c r="J5519" s="4"/>
      <c r="K5519" s="4"/>
      <c r="L5519" s="5">
        <v>5.0</v>
      </c>
      <c r="M5519" s="5" t="s">
        <v>5044</v>
      </c>
    </row>
    <row r="5520" ht="15.75" customHeight="1">
      <c r="A5520" s="2">
        <v>5518.0</v>
      </c>
      <c r="B5520" s="4"/>
      <c r="C5520" s="4"/>
      <c r="D5520" s="4"/>
      <c r="E5520" s="4"/>
      <c r="F5520" s="4"/>
      <c r="G5520" s="4"/>
      <c r="H5520" s="4"/>
      <c r="I5520" s="4"/>
      <c r="J5520" s="4"/>
      <c r="K5520" s="4"/>
      <c r="L5520" s="5">
        <v>3.0</v>
      </c>
      <c r="M5520" s="5" t="s">
        <v>5045</v>
      </c>
    </row>
    <row r="5521" ht="15.75" customHeight="1">
      <c r="A5521" s="2">
        <v>5519.0</v>
      </c>
      <c r="B5521" s="4"/>
      <c r="C5521" s="4"/>
      <c r="D5521" s="4"/>
      <c r="E5521" s="4"/>
      <c r="F5521" s="4"/>
      <c r="G5521" s="4"/>
      <c r="H5521" s="4"/>
      <c r="I5521" s="4"/>
      <c r="J5521" s="4"/>
      <c r="K5521" s="4"/>
      <c r="L5521" s="5">
        <v>1.0</v>
      </c>
      <c r="M5521" s="5" t="s">
        <v>5046</v>
      </c>
    </row>
    <row r="5522" ht="15.75" customHeight="1">
      <c r="A5522" s="2">
        <v>5520.0</v>
      </c>
      <c r="B5522" s="4"/>
      <c r="C5522" s="4"/>
      <c r="D5522" s="4"/>
      <c r="E5522" s="4"/>
      <c r="F5522" s="4"/>
      <c r="G5522" s="4"/>
      <c r="H5522" s="4"/>
      <c r="I5522" s="4"/>
      <c r="J5522" s="4"/>
      <c r="K5522" s="4"/>
      <c r="L5522" s="5">
        <v>3.0</v>
      </c>
      <c r="M5522" s="5" t="s">
        <v>5047</v>
      </c>
    </row>
    <row r="5523" ht="15.75" customHeight="1">
      <c r="A5523" s="2">
        <v>5521.0</v>
      </c>
      <c r="B5523" s="4"/>
      <c r="C5523" s="4"/>
      <c r="D5523" s="4"/>
      <c r="E5523" s="4"/>
      <c r="F5523" s="4"/>
      <c r="G5523" s="4"/>
      <c r="H5523" s="4"/>
      <c r="I5523" s="4"/>
      <c r="J5523" s="4"/>
      <c r="K5523" s="4"/>
      <c r="L5523" s="5">
        <v>5.0</v>
      </c>
      <c r="M5523" s="5" t="s">
        <v>5048</v>
      </c>
    </row>
    <row r="5524" ht="15.75" customHeight="1">
      <c r="A5524" s="2">
        <v>5522.0</v>
      </c>
      <c r="B5524" s="4"/>
      <c r="C5524" s="4"/>
      <c r="D5524" s="4"/>
      <c r="E5524" s="4"/>
      <c r="F5524" s="4"/>
      <c r="G5524" s="4"/>
      <c r="H5524" s="4"/>
      <c r="I5524" s="4"/>
      <c r="J5524" s="4"/>
      <c r="K5524" s="4"/>
      <c r="L5524" s="5">
        <v>5.0</v>
      </c>
      <c r="M5524" s="5" t="s">
        <v>5049</v>
      </c>
    </row>
    <row r="5525" ht="15.75" customHeight="1">
      <c r="A5525" s="2">
        <v>5523.0</v>
      </c>
      <c r="B5525" s="4"/>
      <c r="C5525" s="4"/>
      <c r="D5525" s="4"/>
      <c r="E5525" s="4"/>
      <c r="F5525" s="4"/>
      <c r="G5525" s="4"/>
      <c r="H5525" s="4"/>
      <c r="I5525" s="4"/>
      <c r="J5525" s="4"/>
      <c r="K5525" s="4"/>
      <c r="L5525" s="5">
        <v>1.0</v>
      </c>
      <c r="M5525" s="5" t="s">
        <v>5050</v>
      </c>
    </row>
    <row r="5526" ht="15.75" customHeight="1">
      <c r="A5526" s="2">
        <v>5524.0</v>
      </c>
      <c r="B5526" s="4"/>
      <c r="C5526" s="4"/>
      <c r="D5526" s="4"/>
      <c r="E5526" s="4"/>
      <c r="F5526" s="4"/>
      <c r="G5526" s="4"/>
      <c r="H5526" s="4"/>
      <c r="I5526" s="4"/>
      <c r="J5526" s="4"/>
      <c r="K5526" s="4"/>
      <c r="L5526" s="5">
        <v>1.0</v>
      </c>
      <c r="M5526" s="5" t="s">
        <v>5051</v>
      </c>
    </row>
    <row r="5527" ht="15.75" customHeight="1">
      <c r="A5527" s="2">
        <v>5525.0</v>
      </c>
      <c r="B5527" s="4"/>
      <c r="C5527" s="4"/>
      <c r="D5527" s="4"/>
      <c r="E5527" s="4"/>
      <c r="F5527" s="4"/>
      <c r="G5527" s="4"/>
      <c r="H5527" s="4"/>
      <c r="I5527" s="4"/>
      <c r="J5527" s="4"/>
      <c r="K5527" s="4"/>
      <c r="L5527" s="5">
        <v>4.0</v>
      </c>
      <c r="M5527" s="5" t="s">
        <v>5052</v>
      </c>
    </row>
    <row r="5528" ht="15.75" customHeight="1">
      <c r="A5528" s="2">
        <v>5526.0</v>
      </c>
      <c r="B5528" s="4"/>
      <c r="C5528" s="4"/>
      <c r="D5528" s="4"/>
      <c r="E5528" s="4"/>
      <c r="F5528" s="4"/>
      <c r="G5528" s="4"/>
      <c r="H5528" s="4"/>
      <c r="I5528" s="4"/>
      <c r="J5528" s="4"/>
      <c r="K5528" s="4"/>
      <c r="L5528" s="5">
        <v>1.0</v>
      </c>
      <c r="M5528" s="5" t="s">
        <v>5053</v>
      </c>
    </row>
    <row r="5529" ht="15.75" customHeight="1">
      <c r="A5529" s="2">
        <v>5527.0</v>
      </c>
      <c r="B5529" s="4"/>
      <c r="C5529" s="4"/>
      <c r="D5529" s="4"/>
      <c r="E5529" s="4"/>
      <c r="F5529" s="4"/>
      <c r="G5529" s="4"/>
      <c r="H5529" s="4"/>
      <c r="I5529" s="4"/>
      <c r="J5529" s="4"/>
      <c r="K5529" s="4"/>
      <c r="L5529" s="5">
        <v>5.0</v>
      </c>
      <c r="M5529" s="5" t="s">
        <v>5054</v>
      </c>
    </row>
    <row r="5530" ht="15.75" customHeight="1">
      <c r="A5530" s="2">
        <v>5528.0</v>
      </c>
      <c r="B5530" s="4"/>
      <c r="C5530" s="4"/>
      <c r="D5530" s="4"/>
      <c r="E5530" s="4"/>
      <c r="F5530" s="4"/>
      <c r="G5530" s="4"/>
      <c r="H5530" s="4"/>
      <c r="I5530" s="4"/>
      <c r="J5530" s="4"/>
      <c r="K5530" s="4"/>
      <c r="L5530" s="5">
        <v>3.0</v>
      </c>
      <c r="M5530" s="5" t="s">
        <v>5055</v>
      </c>
    </row>
    <row r="5531" ht="15.75" customHeight="1">
      <c r="A5531" s="2">
        <v>5529.0</v>
      </c>
      <c r="B5531" s="4"/>
      <c r="C5531" s="4"/>
      <c r="D5531" s="4"/>
      <c r="E5531" s="4"/>
      <c r="F5531" s="4"/>
      <c r="G5531" s="4"/>
      <c r="H5531" s="4"/>
      <c r="I5531" s="4"/>
      <c r="J5531" s="4"/>
      <c r="K5531" s="4"/>
      <c r="L5531" s="5">
        <v>1.0</v>
      </c>
      <c r="M5531" s="5" t="s">
        <v>5056</v>
      </c>
    </row>
    <row r="5532" ht="15.75" customHeight="1">
      <c r="A5532" s="2">
        <v>5530.0</v>
      </c>
      <c r="B5532" s="4"/>
      <c r="C5532" s="4"/>
      <c r="D5532" s="4"/>
      <c r="E5532" s="4"/>
      <c r="F5532" s="4"/>
      <c r="G5532" s="4"/>
      <c r="H5532" s="4"/>
      <c r="I5532" s="4"/>
      <c r="J5532" s="4"/>
      <c r="K5532" s="4"/>
      <c r="L5532" s="5">
        <v>5.0</v>
      </c>
      <c r="M5532" s="5" t="s">
        <v>5057</v>
      </c>
    </row>
    <row r="5533" ht="15.75" customHeight="1">
      <c r="A5533" s="2">
        <v>5531.0</v>
      </c>
      <c r="B5533" s="4"/>
      <c r="C5533" s="4"/>
      <c r="D5533" s="4"/>
      <c r="E5533" s="4"/>
      <c r="F5533" s="4"/>
      <c r="G5533" s="4"/>
      <c r="H5533" s="4"/>
      <c r="I5533" s="4"/>
      <c r="J5533" s="4"/>
      <c r="K5533" s="4"/>
      <c r="L5533" s="5">
        <v>3.0</v>
      </c>
      <c r="M5533" s="5" t="s">
        <v>5058</v>
      </c>
    </row>
    <row r="5534" ht="15.75" customHeight="1">
      <c r="A5534" s="2">
        <v>5532.0</v>
      </c>
      <c r="B5534" s="4"/>
      <c r="C5534" s="4"/>
      <c r="D5534" s="4"/>
      <c r="E5534" s="4"/>
      <c r="F5534" s="4"/>
      <c r="G5534" s="4"/>
      <c r="H5534" s="4"/>
      <c r="I5534" s="4"/>
      <c r="J5534" s="4"/>
      <c r="K5534" s="4"/>
      <c r="L5534" s="5">
        <v>5.0</v>
      </c>
      <c r="M5534" s="5" t="s">
        <v>5059</v>
      </c>
    </row>
    <row r="5535" ht="15.75" customHeight="1">
      <c r="A5535" s="2">
        <v>5533.0</v>
      </c>
      <c r="B5535" s="4"/>
      <c r="C5535" s="4"/>
      <c r="D5535" s="4"/>
      <c r="E5535" s="4"/>
      <c r="F5535" s="4"/>
      <c r="G5535" s="4"/>
      <c r="H5535" s="4"/>
      <c r="I5535" s="4"/>
      <c r="J5535" s="4"/>
      <c r="K5535" s="4"/>
      <c r="L5535" s="5">
        <v>2.0</v>
      </c>
      <c r="M5535" s="5" t="s">
        <v>5060</v>
      </c>
    </row>
    <row r="5536" ht="15.75" customHeight="1">
      <c r="A5536" s="2">
        <v>5534.0</v>
      </c>
      <c r="B5536" s="4"/>
      <c r="C5536" s="4"/>
      <c r="D5536" s="4"/>
      <c r="E5536" s="4"/>
      <c r="F5536" s="4"/>
      <c r="G5536" s="4"/>
      <c r="H5536" s="4"/>
      <c r="I5536" s="4"/>
      <c r="J5536" s="4"/>
      <c r="K5536" s="4"/>
      <c r="L5536" s="5">
        <v>5.0</v>
      </c>
      <c r="M5536" s="5" t="s">
        <v>5061</v>
      </c>
    </row>
    <row r="5537" ht="15.75" customHeight="1">
      <c r="A5537" s="2">
        <v>5535.0</v>
      </c>
      <c r="B5537" s="4"/>
      <c r="C5537" s="4"/>
      <c r="D5537" s="4"/>
      <c r="E5537" s="4"/>
      <c r="F5537" s="4"/>
      <c r="G5537" s="4"/>
      <c r="H5537" s="4"/>
      <c r="I5537" s="4"/>
      <c r="J5537" s="4"/>
      <c r="K5537" s="4"/>
      <c r="L5537" s="5">
        <v>4.0</v>
      </c>
      <c r="M5537" s="5" t="s">
        <v>5062</v>
      </c>
    </row>
    <row r="5538" ht="15.75" customHeight="1">
      <c r="A5538" s="2">
        <v>5536.0</v>
      </c>
      <c r="B5538" s="4"/>
      <c r="C5538" s="4"/>
      <c r="D5538" s="4"/>
      <c r="E5538" s="4"/>
      <c r="F5538" s="4"/>
      <c r="G5538" s="4"/>
      <c r="H5538" s="4"/>
      <c r="I5538" s="4"/>
      <c r="J5538" s="4"/>
      <c r="K5538" s="4"/>
      <c r="L5538" s="5">
        <v>5.0</v>
      </c>
      <c r="M5538" s="5" t="s">
        <v>5063</v>
      </c>
    </row>
    <row r="5539" ht="15.75" customHeight="1">
      <c r="A5539" s="2">
        <v>5537.0</v>
      </c>
      <c r="B5539" s="4"/>
      <c r="C5539" s="4"/>
      <c r="D5539" s="4"/>
      <c r="E5539" s="4"/>
      <c r="F5539" s="4"/>
      <c r="G5539" s="4"/>
      <c r="H5539" s="4"/>
      <c r="I5539" s="4"/>
      <c r="J5539" s="4"/>
      <c r="K5539" s="4"/>
      <c r="L5539" s="5">
        <v>4.0</v>
      </c>
      <c r="M5539" s="5" t="s">
        <v>5064</v>
      </c>
    </row>
    <row r="5540" ht="15.75" customHeight="1">
      <c r="A5540" s="2">
        <v>5538.0</v>
      </c>
      <c r="B5540" s="4"/>
      <c r="C5540" s="4"/>
      <c r="D5540" s="4"/>
      <c r="E5540" s="4"/>
      <c r="F5540" s="4"/>
      <c r="G5540" s="4"/>
      <c r="H5540" s="4"/>
      <c r="I5540" s="4"/>
      <c r="J5540" s="4"/>
      <c r="K5540" s="4"/>
      <c r="L5540" s="5">
        <v>3.0</v>
      </c>
      <c r="M5540" s="5" t="s">
        <v>5065</v>
      </c>
    </row>
    <row r="5541" ht="15.75" customHeight="1">
      <c r="A5541" s="2">
        <v>5539.0</v>
      </c>
      <c r="B5541" s="4"/>
      <c r="C5541" s="4"/>
      <c r="D5541" s="4"/>
      <c r="E5541" s="4"/>
      <c r="F5541" s="4"/>
      <c r="G5541" s="4"/>
      <c r="H5541" s="4"/>
      <c r="I5541" s="4"/>
      <c r="J5541" s="4"/>
      <c r="K5541" s="4"/>
      <c r="L5541" s="5">
        <v>3.0</v>
      </c>
      <c r="M5541" s="5" t="s">
        <v>5066</v>
      </c>
    </row>
    <row r="5542" ht="15.75" customHeight="1">
      <c r="A5542" s="2">
        <v>5540.0</v>
      </c>
      <c r="B5542" s="4"/>
      <c r="C5542" s="4"/>
      <c r="D5542" s="4"/>
      <c r="E5542" s="4"/>
      <c r="F5542" s="4"/>
      <c r="G5542" s="4"/>
      <c r="H5542" s="4"/>
      <c r="I5542" s="4"/>
      <c r="J5542" s="4"/>
      <c r="K5542" s="4"/>
      <c r="L5542" s="5">
        <v>3.0</v>
      </c>
      <c r="M5542" s="5" t="s">
        <v>5067</v>
      </c>
    </row>
    <row r="5543" ht="15.75" customHeight="1">
      <c r="A5543" s="2">
        <v>5541.0</v>
      </c>
      <c r="B5543" s="4"/>
      <c r="C5543" s="4"/>
      <c r="D5543" s="4"/>
      <c r="E5543" s="4"/>
      <c r="F5543" s="4"/>
      <c r="G5543" s="4"/>
      <c r="H5543" s="4"/>
      <c r="I5543" s="4"/>
      <c r="J5543" s="4"/>
      <c r="K5543" s="4"/>
      <c r="L5543" s="5">
        <v>4.0</v>
      </c>
      <c r="M5543" s="5" t="s">
        <v>5068</v>
      </c>
    </row>
    <row r="5544" ht="15.75" customHeight="1">
      <c r="A5544" s="2">
        <v>5542.0</v>
      </c>
      <c r="B5544" s="4"/>
      <c r="C5544" s="4"/>
      <c r="D5544" s="4"/>
      <c r="E5544" s="4"/>
      <c r="F5544" s="4"/>
      <c r="G5544" s="4"/>
      <c r="H5544" s="4"/>
      <c r="I5544" s="4"/>
      <c r="J5544" s="4"/>
      <c r="K5544" s="4"/>
      <c r="L5544" s="5">
        <v>5.0</v>
      </c>
      <c r="M5544" s="5" t="s">
        <v>5069</v>
      </c>
    </row>
    <row r="5545" ht="15.75" customHeight="1">
      <c r="A5545" s="2">
        <v>5543.0</v>
      </c>
      <c r="B5545" s="4"/>
      <c r="C5545" s="4"/>
      <c r="D5545" s="4"/>
      <c r="E5545" s="4"/>
      <c r="F5545" s="4"/>
      <c r="G5545" s="4"/>
      <c r="H5545" s="4"/>
      <c r="I5545" s="4"/>
      <c r="J5545" s="4"/>
      <c r="K5545" s="4"/>
      <c r="L5545" s="5">
        <v>3.0</v>
      </c>
      <c r="M5545" s="5" t="s">
        <v>5070</v>
      </c>
    </row>
    <row r="5546" ht="15.75" customHeight="1">
      <c r="A5546" s="2">
        <v>5544.0</v>
      </c>
      <c r="B5546" s="4"/>
      <c r="C5546" s="4"/>
      <c r="D5546" s="4"/>
      <c r="E5546" s="4"/>
      <c r="F5546" s="4"/>
      <c r="G5546" s="4"/>
      <c r="H5546" s="4"/>
      <c r="I5546" s="4"/>
      <c r="J5546" s="4"/>
      <c r="K5546" s="4"/>
      <c r="L5546" s="5">
        <v>5.0</v>
      </c>
      <c r="M5546" s="5" t="s">
        <v>5071</v>
      </c>
    </row>
    <row r="5547" ht="15.75" customHeight="1">
      <c r="A5547" s="2">
        <v>5545.0</v>
      </c>
      <c r="B5547" s="4"/>
      <c r="C5547" s="4"/>
      <c r="D5547" s="4"/>
      <c r="E5547" s="4"/>
      <c r="F5547" s="4"/>
      <c r="G5547" s="4"/>
      <c r="H5547" s="4"/>
      <c r="I5547" s="4"/>
      <c r="J5547" s="4"/>
      <c r="K5547" s="4"/>
      <c r="L5547" s="5">
        <v>4.0</v>
      </c>
      <c r="M5547" s="5" t="s">
        <v>5072</v>
      </c>
    </row>
    <row r="5548" ht="15.75" customHeight="1">
      <c r="A5548" s="2">
        <v>5546.0</v>
      </c>
      <c r="B5548" s="4"/>
      <c r="C5548" s="4"/>
      <c r="D5548" s="4"/>
      <c r="E5548" s="4"/>
      <c r="F5548" s="4"/>
      <c r="G5548" s="4"/>
      <c r="H5548" s="4"/>
      <c r="I5548" s="4"/>
      <c r="J5548" s="4"/>
      <c r="K5548" s="4"/>
      <c r="L5548" s="5">
        <v>2.0</v>
      </c>
      <c r="M5548" s="5" t="s">
        <v>5073</v>
      </c>
    </row>
    <row r="5549" ht="15.75" customHeight="1">
      <c r="A5549" s="2">
        <v>5547.0</v>
      </c>
      <c r="B5549" s="4"/>
      <c r="C5549" s="4"/>
      <c r="D5549" s="4"/>
      <c r="E5549" s="4"/>
      <c r="F5549" s="4"/>
      <c r="G5549" s="4"/>
      <c r="H5549" s="4"/>
      <c r="I5549" s="4"/>
      <c r="J5549" s="4"/>
      <c r="K5549" s="4"/>
      <c r="L5549" s="5">
        <v>3.0</v>
      </c>
      <c r="M5549" s="5" t="s">
        <v>5074</v>
      </c>
    </row>
    <row r="5550" ht="15.75" customHeight="1">
      <c r="A5550" s="2">
        <v>5548.0</v>
      </c>
      <c r="B5550" s="4"/>
      <c r="C5550" s="4"/>
      <c r="D5550" s="4"/>
      <c r="E5550" s="4"/>
      <c r="F5550" s="4"/>
      <c r="G5550" s="4"/>
      <c r="H5550" s="4"/>
      <c r="I5550" s="4"/>
      <c r="J5550" s="4"/>
      <c r="K5550" s="4"/>
      <c r="L5550" s="5">
        <v>5.0</v>
      </c>
      <c r="M5550" s="5" t="s">
        <v>5075</v>
      </c>
    </row>
    <row r="5551" ht="15.75" customHeight="1">
      <c r="A5551" s="2">
        <v>5549.0</v>
      </c>
      <c r="B5551" s="4"/>
      <c r="C5551" s="4"/>
      <c r="D5551" s="4"/>
      <c r="E5551" s="4"/>
      <c r="F5551" s="4"/>
      <c r="G5551" s="4"/>
      <c r="H5551" s="4"/>
      <c r="I5551" s="4"/>
      <c r="J5551" s="4"/>
      <c r="K5551" s="4"/>
      <c r="L5551" s="5">
        <v>4.0</v>
      </c>
      <c r="M5551" s="5" t="s">
        <v>5076</v>
      </c>
    </row>
    <row r="5552" ht="15.75" customHeight="1">
      <c r="A5552" s="2">
        <v>5550.0</v>
      </c>
      <c r="B5552" s="4"/>
      <c r="C5552" s="4"/>
      <c r="D5552" s="4"/>
      <c r="E5552" s="4"/>
      <c r="F5552" s="4"/>
      <c r="G5552" s="4"/>
      <c r="H5552" s="4"/>
      <c r="I5552" s="4"/>
      <c r="J5552" s="4"/>
      <c r="K5552" s="4"/>
      <c r="L5552" s="5">
        <v>1.0</v>
      </c>
      <c r="M5552" s="5" t="s">
        <v>5077</v>
      </c>
    </row>
    <row r="5553" ht="15.75" customHeight="1">
      <c r="A5553" s="2">
        <v>5551.0</v>
      </c>
      <c r="B5553" s="4"/>
      <c r="C5553" s="4"/>
      <c r="D5553" s="4"/>
      <c r="E5553" s="4"/>
      <c r="F5553" s="4"/>
      <c r="G5553" s="4"/>
      <c r="H5553" s="4"/>
      <c r="I5553" s="4"/>
      <c r="J5553" s="4"/>
      <c r="K5553" s="4"/>
      <c r="L5553" s="5">
        <v>3.0</v>
      </c>
      <c r="M5553" s="5" t="s">
        <v>5078</v>
      </c>
    </row>
    <row r="5554" ht="15.75" customHeight="1">
      <c r="A5554" s="2">
        <v>5552.0</v>
      </c>
      <c r="B5554" s="4"/>
      <c r="C5554" s="4"/>
      <c r="D5554" s="4"/>
      <c r="E5554" s="4"/>
      <c r="F5554" s="4"/>
      <c r="G5554" s="4"/>
      <c r="H5554" s="4"/>
      <c r="I5554" s="4"/>
      <c r="J5554" s="4"/>
      <c r="K5554" s="4"/>
      <c r="L5554" s="5">
        <v>4.0</v>
      </c>
      <c r="M5554" s="5" t="s">
        <v>5079</v>
      </c>
    </row>
    <row r="5555" ht="15.75" customHeight="1">
      <c r="A5555" s="2">
        <v>5553.0</v>
      </c>
      <c r="B5555" s="4"/>
      <c r="C5555" s="4"/>
      <c r="D5555" s="4"/>
      <c r="E5555" s="4"/>
      <c r="F5555" s="4"/>
      <c r="G5555" s="4"/>
      <c r="H5555" s="4"/>
      <c r="I5555" s="4"/>
      <c r="J5555" s="4"/>
      <c r="K5555" s="4"/>
      <c r="L5555" s="5">
        <v>5.0</v>
      </c>
      <c r="M5555" s="5" t="s">
        <v>5080</v>
      </c>
    </row>
    <row r="5556" ht="15.75" customHeight="1">
      <c r="A5556" s="2">
        <v>5554.0</v>
      </c>
      <c r="B5556" s="4"/>
      <c r="C5556" s="4"/>
      <c r="D5556" s="4"/>
      <c r="E5556" s="4"/>
      <c r="F5556" s="4"/>
      <c r="G5556" s="4"/>
      <c r="H5556" s="4"/>
      <c r="I5556" s="4"/>
      <c r="J5556" s="4"/>
      <c r="K5556" s="4"/>
      <c r="L5556" s="5">
        <v>4.0</v>
      </c>
      <c r="M5556" s="5" t="s">
        <v>5081</v>
      </c>
    </row>
    <row r="5557" ht="15.75" customHeight="1">
      <c r="A5557" s="2">
        <v>5555.0</v>
      </c>
      <c r="B5557" s="4"/>
      <c r="C5557" s="4"/>
      <c r="D5557" s="4"/>
      <c r="E5557" s="4"/>
      <c r="F5557" s="4"/>
      <c r="G5557" s="4"/>
      <c r="H5557" s="4"/>
      <c r="I5557" s="4"/>
      <c r="J5557" s="4"/>
      <c r="K5557" s="4"/>
      <c r="L5557" s="5">
        <v>4.0</v>
      </c>
      <c r="M5557" s="5" t="s">
        <v>5082</v>
      </c>
    </row>
    <row r="5558" ht="15.75" customHeight="1">
      <c r="A5558" s="2">
        <v>5556.0</v>
      </c>
      <c r="B5558" s="4"/>
      <c r="C5558" s="4"/>
      <c r="D5558" s="4"/>
      <c r="E5558" s="4"/>
      <c r="F5558" s="4"/>
      <c r="G5558" s="4"/>
      <c r="H5558" s="4"/>
      <c r="I5558" s="4"/>
      <c r="J5558" s="4"/>
      <c r="K5558" s="4"/>
      <c r="L5558" s="5">
        <v>2.0</v>
      </c>
      <c r="M5558" s="5" t="s">
        <v>5083</v>
      </c>
    </row>
    <row r="5559" ht="15.75" customHeight="1">
      <c r="A5559" s="2">
        <v>5557.0</v>
      </c>
      <c r="B5559" s="4"/>
      <c r="C5559" s="4"/>
      <c r="D5559" s="4"/>
      <c r="E5559" s="4"/>
      <c r="F5559" s="4"/>
      <c r="G5559" s="4"/>
      <c r="H5559" s="4"/>
      <c r="I5559" s="4"/>
      <c r="J5559" s="4"/>
      <c r="K5559" s="4"/>
      <c r="L5559" s="5">
        <v>1.0</v>
      </c>
      <c r="M5559" s="5" t="s">
        <v>5084</v>
      </c>
    </row>
    <row r="5560" ht="15.75" customHeight="1">
      <c r="A5560" s="2">
        <v>5558.0</v>
      </c>
      <c r="B5560" s="4"/>
      <c r="C5560" s="4"/>
      <c r="D5560" s="4"/>
      <c r="E5560" s="4"/>
      <c r="F5560" s="4"/>
      <c r="G5560" s="4"/>
      <c r="H5560" s="4"/>
      <c r="I5560" s="4"/>
      <c r="J5560" s="4"/>
      <c r="K5560" s="4"/>
      <c r="L5560" s="5">
        <v>2.0</v>
      </c>
      <c r="M5560" s="5" t="s">
        <v>5085</v>
      </c>
    </row>
    <row r="5561" ht="15.75" customHeight="1">
      <c r="A5561" s="2">
        <v>5559.0</v>
      </c>
      <c r="B5561" s="4"/>
      <c r="C5561" s="4"/>
      <c r="D5561" s="4"/>
      <c r="E5561" s="4"/>
      <c r="F5561" s="4"/>
      <c r="G5561" s="4"/>
      <c r="H5561" s="4"/>
      <c r="I5561" s="4"/>
      <c r="J5561" s="4"/>
      <c r="K5561" s="4"/>
      <c r="L5561" s="5">
        <v>2.0</v>
      </c>
      <c r="M5561" s="5" t="s">
        <v>5086</v>
      </c>
    </row>
    <row r="5562" ht="15.75" customHeight="1">
      <c r="A5562" s="2">
        <v>5560.0</v>
      </c>
      <c r="B5562" s="4"/>
      <c r="C5562" s="4"/>
      <c r="D5562" s="4"/>
      <c r="E5562" s="4"/>
      <c r="F5562" s="4"/>
      <c r="G5562" s="4"/>
      <c r="H5562" s="4"/>
      <c r="I5562" s="4"/>
      <c r="J5562" s="4"/>
      <c r="K5562" s="4"/>
      <c r="L5562" s="5">
        <v>5.0</v>
      </c>
      <c r="M5562" s="5" t="s">
        <v>5087</v>
      </c>
    </row>
    <row r="5563" ht="15.75" customHeight="1">
      <c r="A5563" s="2">
        <v>5561.0</v>
      </c>
      <c r="B5563" s="4"/>
      <c r="C5563" s="4"/>
      <c r="D5563" s="4"/>
      <c r="E5563" s="4"/>
      <c r="F5563" s="4"/>
      <c r="G5563" s="4"/>
      <c r="H5563" s="4"/>
      <c r="I5563" s="4"/>
      <c r="J5563" s="4"/>
      <c r="K5563" s="4"/>
      <c r="L5563" s="5">
        <v>4.0</v>
      </c>
      <c r="M5563" s="5" t="s">
        <v>5088</v>
      </c>
    </row>
    <row r="5564" ht="15.75" customHeight="1">
      <c r="A5564" s="2">
        <v>5562.0</v>
      </c>
      <c r="B5564" s="4"/>
      <c r="C5564" s="4"/>
      <c r="D5564" s="4"/>
      <c r="E5564" s="4"/>
      <c r="F5564" s="4"/>
      <c r="G5564" s="4"/>
      <c r="H5564" s="4"/>
      <c r="I5564" s="4"/>
      <c r="J5564" s="4"/>
      <c r="K5564" s="4"/>
      <c r="L5564" s="5">
        <v>3.0</v>
      </c>
      <c r="M5564" s="5" t="s">
        <v>5089</v>
      </c>
    </row>
    <row r="5565" ht="15.75" customHeight="1">
      <c r="A5565" s="2">
        <v>5563.0</v>
      </c>
      <c r="B5565" s="4"/>
      <c r="C5565" s="4"/>
      <c r="D5565" s="4"/>
      <c r="E5565" s="4"/>
      <c r="F5565" s="4"/>
      <c r="G5565" s="4"/>
      <c r="H5565" s="4"/>
      <c r="I5565" s="4"/>
      <c r="J5565" s="4"/>
      <c r="K5565" s="4"/>
      <c r="L5565" s="5">
        <v>4.0</v>
      </c>
      <c r="M5565" s="5" t="s">
        <v>5090</v>
      </c>
    </row>
    <row r="5566" ht="15.75" customHeight="1">
      <c r="A5566" s="2">
        <v>5564.0</v>
      </c>
      <c r="B5566" s="4"/>
      <c r="C5566" s="4"/>
      <c r="D5566" s="4"/>
      <c r="E5566" s="4"/>
      <c r="F5566" s="4"/>
      <c r="G5566" s="4"/>
      <c r="H5566" s="4"/>
      <c r="I5566" s="4"/>
      <c r="J5566" s="4"/>
      <c r="K5566" s="4"/>
      <c r="L5566" s="5">
        <v>5.0</v>
      </c>
      <c r="M5566" s="5" t="s">
        <v>5091</v>
      </c>
    </row>
    <row r="5567" ht="15.75" customHeight="1">
      <c r="A5567" s="2">
        <v>5565.0</v>
      </c>
      <c r="B5567" s="4"/>
      <c r="C5567" s="4"/>
      <c r="D5567" s="4"/>
      <c r="E5567" s="4"/>
      <c r="F5567" s="4"/>
      <c r="G5567" s="4"/>
      <c r="H5567" s="4"/>
      <c r="I5567" s="4"/>
      <c r="J5567" s="4"/>
      <c r="K5567" s="4"/>
      <c r="L5567" s="5">
        <v>1.0</v>
      </c>
      <c r="M5567" s="5" t="s">
        <v>5092</v>
      </c>
    </row>
    <row r="5568" ht="15.75" customHeight="1">
      <c r="A5568" s="2">
        <v>5566.0</v>
      </c>
      <c r="B5568" s="4"/>
      <c r="C5568" s="4"/>
      <c r="D5568" s="4"/>
      <c r="E5568" s="4"/>
      <c r="F5568" s="4"/>
      <c r="G5568" s="4"/>
      <c r="H5568" s="4"/>
      <c r="I5568" s="4"/>
      <c r="J5568" s="4"/>
      <c r="K5568" s="4"/>
      <c r="L5568" s="5">
        <v>5.0</v>
      </c>
      <c r="M5568" s="5" t="s">
        <v>5093</v>
      </c>
    </row>
    <row r="5569" ht="15.75" customHeight="1">
      <c r="A5569" s="2">
        <v>5567.0</v>
      </c>
      <c r="B5569" s="4"/>
      <c r="C5569" s="4"/>
      <c r="D5569" s="4"/>
      <c r="E5569" s="4"/>
      <c r="F5569" s="4"/>
      <c r="G5569" s="4"/>
      <c r="H5569" s="4"/>
      <c r="I5569" s="4"/>
      <c r="J5569" s="4"/>
      <c r="K5569" s="4"/>
      <c r="L5569" s="5">
        <v>3.0</v>
      </c>
      <c r="M5569" s="5" t="s">
        <v>5094</v>
      </c>
    </row>
    <row r="5570" ht="15.75" customHeight="1">
      <c r="A5570" s="2">
        <v>5568.0</v>
      </c>
      <c r="B5570" s="4"/>
      <c r="C5570" s="4"/>
      <c r="D5570" s="4"/>
      <c r="E5570" s="4"/>
      <c r="F5570" s="4"/>
      <c r="G5570" s="4"/>
      <c r="H5570" s="4"/>
      <c r="I5570" s="4"/>
      <c r="J5570" s="4"/>
      <c r="K5570" s="4"/>
      <c r="L5570" s="5">
        <v>1.0</v>
      </c>
      <c r="M5570" s="5" t="s">
        <v>5095</v>
      </c>
    </row>
    <row r="5571" ht="15.75" customHeight="1">
      <c r="A5571" s="2">
        <v>5569.0</v>
      </c>
      <c r="B5571" s="4"/>
      <c r="C5571" s="4"/>
      <c r="D5571" s="4"/>
      <c r="E5571" s="4"/>
      <c r="F5571" s="4"/>
      <c r="G5571" s="4"/>
      <c r="H5571" s="4"/>
      <c r="I5571" s="4"/>
      <c r="J5571" s="4"/>
      <c r="K5571" s="4"/>
      <c r="L5571" s="5">
        <v>1.0</v>
      </c>
      <c r="M5571" s="5" t="s">
        <v>5096</v>
      </c>
    </row>
    <row r="5572" ht="15.75" customHeight="1">
      <c r="A5572" s="2">
        <v>5570.0</v>
      </c>
      <c r="B5572" s="4"/>
      <c r="C5572" s="4"/>
      <c r="D5572" s="4"/>
      <c r="E5572" s="4"/>
      <c r="F5572" s="4"/>
      <c r="G5572" s="4"/>
      <c r="H5572" s="4"/>
      <c r="I5572" s="4"/>
      <c r="J5572" s="4"/>
      <c r="K5572" s="4"/>
      <c r="L5572" s="5">
        <v>5.0</v>
      </c>
      <c r="M5572" s="5" t="s">
        <v>5097</v>
      </c>
    </row>
    <row r="5573" ht="15.75" customHeight="1">
      <c r="A5573" s="2">
        <v>5571.0</v>
      </c>
      <c r="B5573" s="4"/>
      <c r="C5573" s="4"/>
      <c r="D5573" s="4"/>
      <c r="E5573" s="4"/>
      <c r="F5573" s="4"/>
      <c r="G5573" s="4"/>
      <c r="H5573" s="4"/>
      <c r="I5573" s="4"/>
      <c r="J5573" s="4"/>
      <c r="K5573" s="4"/>
      <c r="L5573" s="5">
        <v>4.0</v>
      </c>
      <c r="M5573" s="5" t="s">
        <v>5098</v>
      </c>
    </row>
    <row r="5574" ht="15.75" customHeight="1">
      <c r="A5574" s="2">
        <v>5572.0</v>
      </c>
      <c r="B5574" s="4"/>
      <c r="C5574" s="4"/>
      <c r="D5574" s="4"/>
      <c r="E5574" s="4"/>
      <c r="F5574" s="4"/>
      <c r="G5574" s="4"/>
      <c r="H5574" s="4"/>
      <c r="I5574" s="4"/>
      <c r="J5574" s="4"/>
      <c r="K5574" s="4"/>
      <c r="L5574" s="5">
        <v>4.0</v>
      </c>
      <c r="M5574" s="5" t="s">
        <v>5099</v>
      </c>
    </row>
    <row r="5575" ht="15.75" customHeight="1">
      <c r="A5575" s="2">
        <v>5573.0</v>
      </c>
      <c r="B5575" s="4"/>
      <c r="C5575" s="4"/>
      <c r="D5575" s="4"/>
      <c r="E5575" s="4"/>
      <c r="F5575" s="4"/>
      <c r="G5575" s="4"/>
      <c r="H5575" s="4"/>
      <c r="I5575" s="4"/>
      <c r="J5575" s="4"/>
      <c r="K5575" s="4"/>
      <c r="L5575" s="5">
        <v>3.0</v>
      </c>
      <c r="M5575" s="5" t="s">
        <v>5100</v>
      </c>
    </row>
    <row r="5576" ht="15.75" customHeight="1">
      <c r="A5576" s="2">
        <v>5574.0</v>
      </c>
      <c r="B5576" s="4"/>
      <c r="C5576" s="4"/>
      <c r="D5576" s="4"/>
      <c r="E5576" s="4"/>
      <c r="F5576" s="4"/>
      <c r="G5576" s="4"/>
      <c r="H5576" s="4"/>
      <c r="I5576" s="4"/>
      <c r="J5576" s="4"/>
      <c r="K5576" s="4"/>
      <c r="L5576" s="5">
        <v>5.0</v>
      </c>
      <c r="M5576" s="5" t="s">
        <v>5101</v>
      </c>
    </row>
    <row r="5577" ht="15.75" customHeight="1">
      <c r="A5577" s="2">
        <v>5575.0</v>
      </c>
      <c r="B5577" s="4"/>
      <c r="C5577" s="4"/>
      <c r="D5577" s="4"/>
      <c r="E5577" s="4"/>
      <c r="F5577" s="4"/>
      <c r="G5577" s="4"/>
      <c r="H5577" s="4"/>
      <c r="I5577" s="4"/>
      <c r="J5577" s="4"/>
      <c r="K5577" s="4"/>
      <c r="L5577" s="5">
        <v>2.0</v>
      </c>
      <c r="M5577" s="5" t="s">
        <v>5102</v>
      </c>
    </row>
    <row r="5578" ht="15.75" customHeight="1">
      <c r="A5578" s="2">
        <v>5576.0</v>
      </c>
      <c r="B5578" s="4"/>
      <c r="C5578" s="4"/>
      <c r="D5578" s="4"/>
      <c r="E5578" s="4"/>
      <c r="F5578" s="4"/>
      <c r="G5578" s="4"/>
      <c r="H5578" s="4"/>
      <c r="I5578" s="4"/>
      <c r="J5578" s="4"/>
      <c r="K5578" s="4"/>
      <c r="L5578" s="5">
        <v>3.0</v>
      </c>
      <c r="M5578" s="5" t="s">
        <v>5103</v>
      </c>
    </row>
    <row r="5579" ht="15.75" customHeight="1">
      <c r="A5579" s="2">
        <v>5577.0</v>
      </c>
      <c r="B5579" s="4"/>
      <c r="C5579" s="4"/>
      <c r="D5579" s="4"/>
      <c r="E5579" s="4"/>
      <c r="F5579" s="4"/>
      <c r="G5579" s="4"/>
      <c r="H5579" s="4"/>
      <c r="I5579" s="4"/>
      <c r="J5579" s="4"/>
      <c r="K5579" s="4"/>
      <c r="L5579" s="5">
        <v>1.0</v>
      </c>
      <c r="M5579" s="5" t="s">
        <v>5104</v>
      </c>
    </row>
    <row r="5580" ht="15.75" customHeight="1">
      <c r="A5580" s="2">
        <v>5578.0</v>
      </c>
      <c r="B5580" s="4"/>
      <c r="C5580" s="4"/>
      <c r="D5580" s="4"/>
      <c r="E5580" s="4"/>
      <c r="F5580" s="4"/>
      <c r="G5580" s="4"/>
      <c r="H5580" s="4"/>
      <c r="I5580" s="4"/>
      <c r="J5580" s="4"/>
      <c r="K5580" s="4"/>
      <c r="L5580" s="5">
        <v>3.0</v>
      </c>
      <c r="M5580" s="5" t="s">
        <v>5105</v>
      </c>
    </row>
    <row r="5581" ht="15.75" customHeight="1">
      <c r="A5581" s="2">
        <v>5579.0</v>
      </c>
      <c r="B5581" s="4"/>
      <c r="C5581" s="4"/>
      <c r="D5581" s="4"/>
      <c r="E5581" s="4"/>
      <c r="F5581" s="4"/>
      <c r="G5581" s="4"/>
      <c r="H5581" s="4"/>
      <c r="I5581" s="4"/>
      <c r="J5581" s="4"/>
      <c r="K5581" s="4"/>
      <c r="L5581" s="5">
        <v>4.0</v>
      </c>
      <c r="M5581" s="5" t="s">
        <v>5106</v>
      </c>
    </row>
    <row r="5582" ht="15.75" customHeight="1">
      <c r="A5582" s="2">
        <v>5580.0</v>
      </c>
      <c r="B5582" s="4"/>
      <c r="C5582" s="4"/>
      <c r="D5582" s="4"/>
      <c r="E5582" s="4"/>
      <c r="F5582" s="4"/>
      <c r="G5582" s="4"/>
      <c r="H5582" s="4"/>
      <c r="I5582" s="4"/>
      <c r="J5582" s="4"/>
      <c r="K5582" s="4"/>
      <c r="L5582" s="5">
        <v>5.0</v>
      </c>
      <c r="M5582" s="5" t="s">
        <v>259</v>
      </c>
    </row>
    <row r="5583" ht="15.75" customHeight="1">
      <c r="A5583" s="2">
        <v>5581.0</v>
      </c>
      <c r="B5583" s="4"/>
      <c r="C5583" s="4"/>
      <c r="D5583" s="4"/>
      <c r="E5583" s="4"/>
      <c r="F5583" s="4"/>
      <c r="G5583" s="4"/>
      <c r="H5583" s="4"/>
      <c r="I5583" s="4"/>
      <c r="J5583" s="4"/>
      <c r="K5583" s="4"/>
      <c r="L5583" s="5">
        <v>1.0</v>
      </c>
      <c r="M5583" s="5" t="s">
        <v>5107</v>
      </c>
    </row>
    <row r="5584" ht="15.75" customHeight="1">
      <c r="A5584" s="2">
        <v>5582.0</v>
      </c>
      <c r="B5584" s="4"/>
      <c r="C5584" s="4"/>
      <c r="D5584" s="4"/>
      <c r="E5584" s="4"/>
      <c r="F5584" s="4"/>
      <c r="G5584" s="4"/>
      <c r="H5584" s="4"/>
      <c r="I5584" s="4"/>
      <c r="J5584" s="4"/>
      <c r="K5584" s="4"/>
      <c r="L5584" s="5">
        <v>5.0</v>
      </c>
      <c r="M5584" s="5" t="s">
        <v>5108</v>
      </c>
    </row>
    <row r="5585" ht="15.75" customHeight="1">
      <c r="A5585" s="2">
        <v>5583.0</v>
      </c>
      <c r="B5585" s="4"/>
      <c r="C5585" s="4"/>
      <c r="D5585" s="4"/>
      <c r="E5585" s="4"/>
      <c r="F5585" s="4"/>
      <c r="G5585" s="4"/>
      <c r="H5585" s="4"/>
      <c r="I5585" s="4"/>
      <c r="J5585" s="4"/>
      <c r="K5585" s="4"/>
      <c r="L5585" s="5">
        <v>3.0</v>
      </c>
      <c r="M5585" s="5" t="s">
        <v>5109</v>
      </c>
    </row>
    <row r="5586" ht="15.75" customHeight="1">
      <c r="A5586" s="2">
        <v>5584.0</v>
      </c>
      <c r="B5586" s="4"/>
      <c r="C5586" s="4"/>
      <c r="D5586" s="4"/>
      <c r="E5586" s="4"/>
      <c r="F5586" s="4"/>
      <c r="G5586" s="4"/>
      <c r="H5586" s="4"/>
      <c r="I5586" s="4"/>
      <c r="J5586" s="4"/>
      <c r="K5586" s="4"/>
      <c r="L5586" s="5">
        <v>4.0</v>
      </c>
      <c r="M5586" s="5" t="s">
        <v>5110</v>
      </c>
    </row>
    <row r="5587" ht="15.75" customHeight="1">
      <c r="A5587" s="2">
        <v>5585.0</v>
      </c>
      <c r="B5587" s="4"/>
      <c r="C5587" s="4"/>
      <c r="D5587" s="4"/>
      <c r="E5587" s="4"/>
      <c r="F5587" s="4"/>
      <c r="G5587" s="4"/>
      <c r="H5587" s="4"/>
      <c r="I5587" s="4"/>
      <c r="J5587" s="4"/>
      <c r="K5587" s="4"/>
      <c r="L5587" s="5">
        <v>2.0</v>
      </c>
      <c r="M5587" s="5" t="s">
        <v>5111</v>
      </c>
    </row>
    <row r="5588" ht="15.75" customHeight="1">
      <c r="A5588" s="2">
        <v>5586.0</v>
      </c>
      <c r="B5588" s="4"/>
      <c r="C5588" s="4"/>
      <c r="D5588" s="4"/>
      <c r="E5588" s="4"/>
      <c r="F5588" s="4"/>
      <c r="G5588" s="4"/>
      <c r="H5588" s="4"/>
      <c r="I5588" s="4"/>
      <c r="J5588" s="4"/>
      <c r="K5588" s="4"/>
      <c r="L5588" s="5">
        <v>4.0</v>
      </c>
      <c r="M5588" s="5" t="s">
        <v>5112</v>
      </c>
    </row>
    <row r="5589" ht="15.75" customHeight="1">
      <c r="A5589" s="2">
        <v>5587.0</v>
      </c>
      <c r="B5589" s="4"/>
      <c r="C5589" s="4"/>
      <c r="D5589" s="4"/>
      <c r="E5589" s="4"/>
      <c r="F5589" s="4"/>
      <c r="G5589" s="4"/>
      <c r="H5589" s="4"/>
      <c r="I5589" s="4"/>
      <c r="J5589" s="4"/>
      <c r="K5589" s="4"/>
      <c r="L5589" s="5">
        <v>5.0</v>
      </c>
      <c r="M5589" s="5" t="s">
        <v>5113</v>
      </c>
    </row>
    <row r="5590" ht="15.75" customHeight="1">
      <c r="A5590" s="2">
        <v>5588.0</v>
      </c>
      <c r="B5590" s="4"/>
      <c r="C5590" s="4"/>
      <c r="D5590" s="4"/>
      <c r="E5590" s="4"/>
      <c r="F5590" s="4"/>
      <c r="G5590" s="4"/>
      <c r="H5590" s="4"/>
      <c r="I5590" s="4"/>
      <c r="J5590" s="4"/>
      <c r="K5590" s="4"/>
      <c r="L5590" s="5">
        <v>3.0</v>
      </c>
      <c r="M5590" s="5" t="s">
        <v>5114</v>
      </c>
    </row>
    <row r="5591" ht="15.75" customHeight="1">
      <c r="A5591" s="2">
        <v>5589.0</v>
      </c>
      <c r="B5591" s="4"/>
      <c r="C5591" s="4"/>
      <c r="D5591" s="4"/>
      <c r="E5591" s="4"/>
      <c r="F5591" s="4"/>
      <c r="G5591" s="4"/>
      <c r="H5591" s="4"/>
      <c r="I5591" s="4"/>
      <c r="J5591" s="4"/>
      <c r="K5591" s="4"/>
      <c r="L5591" s="5">
        <v>2.0</v>
      </c>
      <c r="M5591" s="5" t="s">
        <v>5115</v>
      </c>
    </row>
    <row r="5592" ht="15.75" customHeight="1">
      <c r="A5592" s="2">
        <v>5590.0</v>
      </c>
      <c r="B5592" s="4"/>
      <c r="C5592" s="4"/>
      <c r="D5592" s="4"/>
      <c r="E5592" s="4"/>
      <c r="F5592" s="4"/>
      <c r="G5592" s="4"/>
      <c r="H5592" s="4"/>
      <c r="I5592" s="4"/>
      <c r="J5592" s="4"/>
      <c r="K5592" s="4"/>
      <c r="L5592" s="5">
        <v>5.0</v>
      </c>
      <c r="M5592" s="5" t="s">
        <v>5116</v>
      </c>
    </row>
    <row r="5593" ht="15.75" customHeight="1">
      <c r="A5593" s="2">
        <v>5591.0</v>
      </c>
      <c r="B5593" s="4"/>
      <c r="C5593" s="4"/>
      <c r="D5593" s="4"/>
      <c r="E5593" s="4"/>
      <c r="F5593" s="4"/>
      <c r="G5593" s="4"/>
      <c r="H5593" s="4"/>
      <c r="I5593" s="4"/>
      <c r="J5593" s="4"/>
      <c r="K5593" s="4"/>
      <c r="L5593" s="5">
        <v>4.0</v>
      </c>
      <c r="M5593" s="5" t="s">
        <v>5117</v>
      </c>
    </row>
    <row r="5594" ht="15.75" customHeight="1">
      <c r="A5594" s="2">
        <v>5592.0</v>
      </c>
      <c r="B5594" s="4"/>
      <c r="C5594" s="4"/>
      <c r="D5594" s="4"/>
      <c r="E5594" s="4"/>
      <c r="F5594" s="4"/>
      <c r="G5594" s="4"/>
      <c r="H5594" s="4"/>
      <c r="I5594" s="4"/>
      <c r="J5594" s="4"/>
      <c r="K5594" s="4"/>
      <c r="L5594" s="5">
        <v>3.0</v>
      </c>
      <c r="M5594" s="5" t="s">
        <v>5118</v>
      </c>
    </row>
    <row r="5595" ht="15.75" customHeight="1">
      <c r="A5595" s="2">
        <v>5593.0</v>
      </c>
      <c r="B5595" s="4"/>
      <c r="C5595" s="4"/>
      <c r="D5595" s="4"/>
      <c r="E5595" s="4"/>
      <c r="F5595" s="4"/>
      <c r="G5595" s="4"/>
      <c r="H5595" s="4"/>
      <c r="I5595" s="4"/>
      <c r="J5595" s="4"/>
      <c r="K5595" s="4"/>
      <c r="L5595" s="5">
        <v>5.0</v>
      </c>
      <c r="M5595" s="5" t="s">
        <v>5119</v>
      </c>
    </row>
    <row r="5596" ht="15.75" customHeight="1">
      <c r="A5596" s="2">
        <v>5594.0</v>
      </c>
      <c r="B5596" s="4"/>
      <c r="C5596" s="4"/>
      <c r="D5596" s="4"/>
      <c r="E5596" s="4"/>
      <c r="F5596" s="4"/>
      <c r="G5596" s="4"/>
      <c r="H5596" s="4"/>
      <c r="I5596" s="4"/>
      <c r="J5596" s="4"/>
      <c r="K5596" s="4"/>
      <c r="L5596" s="5">
        <v>5.0</v>
      </c>
      <c r="M5596" s="5" t="s">
        <v>5120</v>
      </c>
    </row>
    <row r="5597" ht="15.75" customHeight="1">
      <c r="A5597" s="2">
        <v>5595.0</v>
      </c>
      <c r="B5597" s="4"/>
      <c r="C5597" s="4"/>
      <c r="D5597" s="4"/>
      <c r="E5597" s="4"/>
      <c r="F5597" s="4"/>
      <c r="G5597" s="4"/>
      <c r="H5597" s="4"/>
      <c r="I5597" s="4"/>
      <c r="J5597" s="4"/>
      <c r="K5597" s="4"/>
      <c r="L5597" s="5">
        <v>2.0</v>
      </c>
      <c r="M5597" s="5" t="s">
        <v>5121</v>
      </c>
    </row>
    <row r="5598" ht="15.75" customHeight="1">
      <c r="A5598" s="2">
        <v>5596.0</v>
      </c>
      <c r="B5598" s="4"/>
      <c r="C5598" s="4"/>
      <c r="D5598" s="4"/>
      <c r="E5598" s="4"/>
      <c r="F5598" s="4"/>
      <c r="G5598" s="4"/>
      <c r="H5598" s="4"/>
      <c r="I5598" s="4"/>
      <c r="J5598" s="4"/>
      <c r="K5598" s="4"/>
      <c r="L5598" s="5">
        <v>5.0</v>
      </c>
      <c r="M5598" s="5" t="s">
        <v>5122</v>
      </c>
    </row>
    <row r="5599" ht="15.75" customHeight="1">
      <c r="A5599" s="2">
        <v>5597.0</v>
      </c>
      <c r="B5599" s="4"/>
      <c r="C5599" s="4"/>
      <c r="D5599" s="4"/>
      <c r="E5599" s="4"/>
      <c r="F5599" s="4"/>
      <c r="G5599" s="4"/>
      <c r="H5599" s="4"/>
      <c r="I5599" s="4"/>
      <c r="J5599" s="4"/>
      <c r="K5599" s="4"/>
      <c r="L5599" s="5">
        <v>1.0</v>
      </c>
      <c r="M5599" s="5" t="s">
        <v>5123</v>
      </c>
    </row>
    <row r="5600" ht="15.75" customHeight="1">
      <c r="A5600" s="2">
        <v>5598.0</v>
      </c>
      <c r="B5600" s="4"/>
      <c r="C5600" s="4"/>
      <c r="D5600" s="4"/>
      <c r="E5600" s="4"/>
      <c r="F5600" s="4"/>
      <c r="G5600" s="4"/>
      <c r="H5600" s="4"/>
      <c r="I5600" s="4"/>
      <c r="J5600" s="4"/>
      <c r="K5600" s="4"/>
      <c r="L5600" s="5">
        <v>3.0</v>
      </c>
      <c r="M5600" s="5" t="s">
        <v>5124</v>
      </c>
    </row>
    <row r="5601" ht="15.75" customHeight="1">
      <c r="A5601" s="2">
        <v>5599.0</v>
      </c>
      <c r="B5601" s="4"/>
      <c r="C5601" s="4"/>
      <c r="D5601" s="4"/>
      <c r="E5601" s="4"/>
      <c r="F5601" s="4"/>
      <c r="G5601" s="4"/>
      <c r="H5601" s="4"/>
      <c r="I5601" s="4"/>
      <c r="J5601" s="4"/>
      <c r="K5601" s="4"/>
      <c r="L5601" s="5">
        <v>4.0</v>
      </c>
      <c r="M5601" s="5" t="s">
        <v>5125</v>
      </c>
    </row>
    <row r="5602" ht="15.75" customHeight="1">
      <c r="A5602" s="2">
        <v>5600.0</v>
      </c>
      <c r="B5602" s="4"/>
      <c r="C5602" s="4"/>
      <c r="D5602" s="4"/>
      <c r="E5602" s="4"/>
      <c r="F5602" s="4"/>
      <c r="G5602" s="4"/>
      <c r="H5602" s="4"/>
      <c r="I5602" s="4"/>
      <c r="J5602" s="4"/>
      <c r="K5602" s="4"/>
      <c r="L5602" s="5">
        <v>4.0</v>
      </c>
      <c r="M5602" s="5" t="s">
        <v>5126</v>
      </c>
    </row>
    <row r="5603" ht="15.75" customHeight="1">
      <c r="A5603" s="2">
        <v>5601.0</v>
      </c>
      <c r="B5603" s="4"/>
      <c r="C5603" s="4"/>
      <c r="D5603" s="4"/>
      <c r="E5603" s="4"/>
      <c r="F5603" s="4"/>
      <c r="G5603" s="4"/>
      <c r="H5603" s="4"/>
      <c r="I5603" s="4"/>
      <c r="J5603" s="4"/>
      <c r="K5603" s="4"/>
      <c r="L5603" s="5">
        <v>3.0</v>
      </c>
      <c r="M5603" s="5" t="s">
        <v>5127</v>
      </c>
    </row>
    <row r="5604" ht="15.75" customHeight="1">
      <c r="A5604" s="2">
        <v>5602.0</v>
      </c>
      <c r="B5604" s="4"/>
      <c r="C5604" s="4"/>
      <c r="D5604" s="4"/>
      <c r="E5604" s="4"/>
      <c r="F5604" s="4"/>
      <c r="G5604" s="4"/>
      <c r="H5604" s="4"/>
      <c r="I5604" s="4"/>
      <c r="J5604" s="4"/>
      <c r="K5604" s="4"/>
      <c r="L5604" s="5">
        <v>5.0</v>
      </c>
      <c r="M5604" s="5" t="s">
        <v>5128</v>
      </c>
    </row>
    <row r="5605" ht="15.75" customHeight="1">
      <c r="A5605" s="2">
        <v>5603.0</v>
      </c>
      <c r="B5605" s="4"/>
      <c r="C5605" s="4"/>
      <c r="D5605" s="4"/>
      <c r="E5605" s="4"/>
      <c r="F5605" s="4"/>
      <c r="G5605" s="4"/>
      <c r="H5605" s="4"/>
      <c r="I5605" s="4"/>
      <c r="J5605" s="4"/>
      <c r="K5605" s="4"/>
      <c r="L5605" s="5">
        <v>5.0</v>
      </c>
      <c r="M5605" s="5" t="s">
        <v>5129</v>
      </c>
    </row>
    <row r="5606" ht="15.75" customHeight="1">
      <c r="A5606" s="2">
        <v>5604.0</v>
      </c>
      <c r="B5606" s="4"/>
      <c r="C5606" s="4"/>
      <c r="D5606" s="4"/>
      <c r="E5606" s="4"/>
      <c r="F5606" s="4"/>
      <c r="G5606" s="4"/>
      <c r="H5606" s="4"/>
      <c r="I5606" s="4"/>
      <c r="J5606" s="4"/>
      <c r="K5606" s="4"/>
      <c r="L5606" s="5">
        <v>5.0</v>
      </c>
      <c r="M5606" s="5" t="s">
        <v>5130</v>
      </c>
    </row>
    <row r="5607" ht="15.75" customHeight="1">
      <c r="A5607" s="2">
        <v>5605.0</v>
      </c>
      <c r="B5607" s="4"/>
      <c r="C5607" s="4"/>
      <c r="D5607" s="4"/>
      <c r="E5607" s="4"/>
      <c r="F5607" s="4"/>
      <c r="G5607" s="4"/>
      <c r="H5607" s="4"/>
      <c r="I5607" s="4"/>
      <c r="J5607" s="4"/>
      <c r="K5607" s="4"/>
      <c r="L5607" s="5">
        <v>3.0</v>
      </c>
      <c r="M5607" s="5" t="s">
        <v>5131</v>
      </c>
    </row>
    <row r="5608" ht="15.75" customHeight="1">
      <c r="A5608" s="2">
        <v>5606.0</v>
      </c>
      <c r="B5608" s="4"/>
      <c r="C5608" s="4"/>
      <c r="D5608" s="4"/>
      <c r="E5608" s="4"/>
      <c r="F5608" s="4"/>
      <c r="G5608" s="4"/>
      <c r="H5608" s="4"/>
      <c r="I5608" s="4"/>
      <c r="J5608" s="4"/>
      <c r="K5608" s="4"/>
      <c r="L5608" s="5">
        <v>4.0</v>
      </c>
      <c r="M5608" s="5" t="s">
        <v>5132</v>
      </c>
    </row>
    <row r="5609" ht="15.75" customHeight="1">
      <c r="A5609" s="2">
        <v>5607.0</v>
      </c>
      <c r="B5609" s="4"/>
      <c r="C5609" s="4"/>
      <c r="D5609" s="4"/>
      <c r="E5609" s="4"/>
      <c r="F5609" s="4"/>
      <c r="G5609" s="4"/>
      <c r="H5609" s="4"/>
      <c r="I5609" s="4"/>
      <c r="J5609" s="4"/>
      <c r="K5609" s="4"/>
      <c r="L5609" s="5">
        <v>1.0</v>
      </c>
      <c r="M5609" s="5" t="s">
        <v>5133</v>
      </c>
    </row>
    <row r="5610" ht="15.75" customHeight="1">
      <c r="A5610" s="2">
        <v>5608.0</v>
      </c>
      <c r="B5610" s="4"/>
      <c r="C5610" s="4"/>
      <c r="D5610" s="4"/>
      <c r="E5610" s="4"/>
      <c r="F5610" s="4"/>
      <c r="G5610" s="4"/>
      <c r="H5610" s="4"/>
      <c r="I5610" s="4"/>
      <c r="J5610" s="4"/>
      <c r="K5610" s="4"/>
      <c r="L5610" s="5">
        <v>5.0</v>
      </c>
      <c r="M5610" s="5" t="s">
        <v>5134</v>
      </c>
    </row>
    <row r="5611" ht="15.75" customHeight="1">
      <c r="A5611" s="2">
        <v>5609.0</v>
      </c>
      <c r="B5611" s="4"/>
      <c r="C5611" s="4"/>
      <c r="D5611" s="4"/>
      <c r="E5611" s="4"/>
      <c r="F5611" s="4"/>
      <c r="G5611" s="4"/>
      <c r="H5611" s="4"/>
      <c r="I5611" s="4"/>
      <c r="J5611" s="4"/>
      <c r="K5611" s="4"/>
      <c r="L5611" s="5">
        <v>5.0</v>
      </c>
      <c r="M5611" s="5" t="s">
        <v>5135</v>
      </c>
    </row>
    <row r="5612" ht="15.75" customHeight="1">
      <c r="A5612" s="2">
        <v>5610.0</v>
      </c>
      <c r="B5612" s="4"/>
      <c r="C5612" s="4"/>
      <c r="D5612" s="4"/>
      <c r="E5612" s="4"/>
      <c r="F5612" s="4"/>
      <c r="G5612" s="4"/>
      <c r="H5612" s="4"/>
      <c r="I5612" s="4"/>
      <c r="J5612" s="4"/>
      <c r="K5612" s="4"/>
      <c r="L5612" s="5">
        <v>1.0</v>
      </c>
      <c r="M5612" s="5" t="s">
        <v>5136</v>
      </c>
    </row>
    <row r="5613" ht="15.75" customHeight="1">
      <c r="A5613" s="2">
        <v>5611.0</v>
      </c>
      <c r="B5613" s="4"/>
      <c r="C5613" s="4"/>
      <c r="D5613" s="4"/>
      <c r="E5613" s="4"/>
      <c r="F5613" s="4"/>
      <c r="G5613" s="4"/>
      <c r="H5613" s="4"/>
      <c r="I5613" s="4"/>
      <c r="J5613" s="4"/>
      <c r="K5613" s="4"/>
      <c r="L5613" s="5">
        <v>1.0</v>
      </c>
      <c r="M5613" s="5" t="s">
        <v>5137</v>
      </c>
    </row>
    <row r="5614" ht="15.75" customHeight="1">
      <c r="A5614" s="2">
        <v>5612.0</v>
      </c>
      <c r="B5614" s="4"/>
      <c r="C5614" s="4"/>
      <c r="D5614" s="4"/>
      <c r="E5614" s="4"/>
      <c r="F5614" s="4"/>
      <c r="G5614" s="4"/>
      <c r="H5614" s="4"/>
      <c r="I5614" s="4"/>
      <c r="J5614" s="4"/>
      <c r="K5614" s="4"/>
      <c r="L5614" s="5">
        <v>4.0</v>
      </c>
      <c r="M5614" s="5" t="s">
        <v>5138</v>
      </c>
    </row>
    <row r="5615" ht="15.75" customHeight="1">
      <c r="A5615" s="2">
        <v>5613.0</v>
      </c>
      <c r="B5615" s="4"/>
      <c r="C5615" s="4"/>
      <c r="D5615" s="4"/>
      <c r="E5615" s="4"/>
      <c r="F5615" s="4"/>
      <c r="G5615" s="4"/>
      <c r="H5615" s="4"/>
      <c r="I5615" s="4"/>
      <c r="J5615" s="4"/>
      <c r="K5615" s="4"/>
      <c r="L5615" s="5">
        <v>5.0</v>
      </c>
      <c r="M5615" s="5" t="s">
        <v>5139</v>
      </c>
    </row>
    <row r="5616" ht="15.75" customHeight="1">
      <c r="A5616" s="2">
        <v>5614.0</v>
      </c>
      <c r="B5616" s="4"/>
      <c r="C5616" s="4"/>
      <c r="D5616" s="4"/>
      <c r="E5616" s="4"/>
      <c r="F5616" s="4"/>
      <c r="G5616" s="4"/>
      <c r="H5616" s="4"/>
      <c r="I5616" s="4"/>
      <c r="J5616" s="4"/>
      <c r="K5616" s="4"/>
      <c r="L5616" s="5">
        <v>1.0</v>
      </c>
      <c r="M5616" s="5" t="s">
        <v>5140</v>
      </c>
    </row>
    <row r="5617" ht="15.75" customHeight="1">
      <c r="A5617" s="2">
        <v>5615.0</v>
      </c>
      <c r="B5617" s="4"/>
      <c r="C5617" s="4"/>
      <c r="D5617" s="4"/>
      <c r="E5617" s="4"/>
      <c r="F5617" s="4"/>
      <c r="G5617" s="4"/>
      <c r="H5617" s="4"/>
      <c r="I5617" s="4"/>
      <c r="J5617" s="4"/>
      <c r="K5617" s="4"/>
      <c r="L5617" s="5">
        <v>5.0</v>
      </c>
      <c r="M5617" s="5" t="s">
        <v>5141</v>
      </c>
    </row>
    <row r="5618" ht="15.75" customHeight="1">
      <c r="A5618" s="2">
        <v>5616.0</v>
      </c>
      <c r="B5618" s="4"/>
      <c r="C5618" s="4"/>
      <c r="D5618" s="4"/>
      <c r="E5618" s="4"/>
      <c r="F5618" s="4"/>
      <c r="G5618" s="4"/>
      <c r="H5618" s="4"/>
      <c r="I5618" s="4"/>
      <c r="J5618" s="4"/>
      <c r="K5618" s="4"/>
      <c r="L5618" s="5">
        <v>5.0</v>
      </c>
      <c r="M5618" s="5" t="s">
        <v>5142</v>
      </c>
    </row>
    <row r="5619" ht="15.75" customHeight="1">
      <c r="A5619" s="2">
        <v>5617.0</v>
      </c>
      <c r="B5619" s="4"/>
      <c r="C5619" s="4"/>
      <c r="D5619" s="4"/>
      <c r="E5619" s="4"/>
      <c r="F5619" s="4"/>
      <c r="G5619" s="4"/>
      <c r="H5619" s="4"/>
      <c r="I5619" s="4"/>
      <c r="J5619" s="4"/>
      <c r="K5619" s="4"/>
      <c r="L5619" s="5">
        <v>5.0</v>
      </c>
      <c r="M5619" s="5" t="s">
        <v>5143</v>
      </c>
    </row>
    <row r="5620" ht="15.75" customHeight="1">
      <c r="A5620" s="2">
        <v>5618.0</v>
      </c>
      <c r="B5620" s="4"/>
      <c r="C5620" s="4"/>
      <c r="D5620" s="4"/>
      <c r="E5620" s="4"/>
      <c r="F5620" s="4"/>
      <c r="G5620" s="4"/>
      <c r="H5620" s="4"/>
      <c r="I5620" s="4"/>
      <c r="J5620" s="4"/>
      <c r="K5620" s="4"/>
      <c r="L5620" s="5">
        <v>3.0</v>
      </c>
      <c r="M5620" s="5" t="s">
        <v>5144</v>
      </c>
    </row>
    <row r="5621" ht="15.75" customHeight="1">
      <c r="A5621" s="2">
        <v>5619.0</v>
      </c>
      <c r="B5621" s="4"/>
      <c r="C5621" s="4"/>
      <c r="D5621" s="4"/>
      <c r="E5621" s="4"/>
      <c r="F5621" s="4"/>
      <c r="G5621" s="4"/>
      <c r="H5621" s="4"/>
      <c r="I5621" s="4"/>
      <c r="J5621" s="4"/>
      <c r="K5621" s="4"/>
      <c r="L5621" s="5">
        <v>5.0</v>
      </c>
      <c r="M5621" s="5" t="s">
        <v>5145</v>
      </c>
    </row>
    <row r="5622" ht="15.75" customHeight="1">
      <c r="A5622" s="2">
        <v>5620.0</v>
      </c>
      <c r="B5622" s="4"/>
      <c r="C5622" s="4"/>
      <c r="D5622" s="4"/>
      <c r="E5622" s="4"/>
      <c r="F5622" s="4"/>
      <c r="G5622" s="4"/>
      <c r="H5622" s="4"/>
      <c r="I5622" s="4"/>
      <c r="J5622" s="4"/>
      <c r="K5622" s="4"/>
      <c r="L5622" s="5">
        <v>4.0</v>
      </c>
      <c r="M5622" s="5" t="s">
        <v>5146</v>
      </c>
    </row>
    <row r="5623" ht="15.75" customHeight="1">
      <c r="A5623" s="2">
        <v>5621.0</v>
      </c>
      <c r="B5623" s="4"/>
      <c r="C5623" s="4"/>
      <c r="D5623" s="4"/>
      <c r="E5623" s="4"/>
      <c r="F5623" s="4"/>
      <c r="G5623" s="4"/>
      <c r="H5623" s="4"/>
      <c r="I5623" s="4"/>
      <c r="J5623" s="4"/>
      <c r="K5623" s="4"/>
      <c r="L5623" s="5">
        <v>3.0</v>
      </c>
      <c r="M5623" s="5" t="s">
        <v>5147</v>
      </c>
    </row>
    <row r="5624" ht="15.75" customHeight="1">
      <c r="A5624" s="2">
        <v>5622.0</v>
      </c>
      <c r="B5624" s="4"/>
      <c r="C5624" s="4"/>
      <c r="D5624" s="4"/>
      <c r="E5624" s="4"/>
      <c r="F5624" s="4"/>
      <c r="G5624" s="4"/>
      <c r="H5624" s="4"/>
      <c r="I5624" s="4"/>
      <c r="J5624" s="4"/>
      <c r="K5624" s="4"/>
      <c r="L5624" s="5">
        <v>3.0</v>
      </c>
      <c r="M5624" s="5" t="s">
        <v>5148</v>
      </c>
    </row>
    <row r="5625" ht="15.75" customHeight="1">
      <c r="A5625" s="2">
        <v>5623.0</v>
      </c>
      <c r="B5625" s="4"/>
      <c r="C5625" s="4"/>
      <c r="D5625" s="4"/>
      <c r="E5625" s="4"/>
      <c r="F5625" s="4"/>
      <c r="G5625" s="4"/>
      <c r="H5625" s="4"/>
      <c r="I5625" s="4"/>
      <c r="J5625" s="4"/>
      <c r="K5625" s="4"/>
      <c r="L5625" s="5">
        <v>4.0</v>
      </c>
      <c r="M5625" s="5" t="s">
        <v>5149</v>
      </c>
    </row>
    <row r="5626" ht="15.75" customHeight="1">
      <c r="A5626" s="2">
        <v>5624.0</v>
      </c>
      <c r="B5626" s="4"/>
      <c r="C5626" s="4"/>
      <c r="D5626" s="4"/>
      <c r="E5626" s="4"/>
      <c r="F5626" s="4"/>
      <c r="G5626" s="4"/>
      <c r="H5626" s="4"/>
      <c r="I5626" s="4"/>
      <c r="J5626" s="4"/>
      <c r="K5626" s="4"/>
      <c r="L5626" s="5">
        <v>4.0</v>
      </c>
      <c r="M5626" s="5" t="s">
        <v>5150</v>
      </c>
    </row>
    <row r="5627" ht="15.75" customHeight="1">
      <c r="A5627" s="2">
        <v>5625.0</v>
      </c>
      <c r="B5627" s="4"/>
      <c r="C5627" s="4"/>
      <c r="D5627" s="4"/>
      <c r="E5627" s="4"/>
      <c r="F5627" s="4"/>
      <c r="G5627" s="4"/>
      <c r="H5627" s="4"/>
      <c r="I5627" s="4"/>
      <c r="J5627" s="4"/>
      <c r="K5627" s="4"/>
      <c r="L5627" s="5">
        <v>2.0</v>
      </c>
      <c r="M5627" s="5" t="s">
        <v>5151</v>
      </c>
    </row>
    <row r="5628" ht="15.75" customHeight="1">
      <c r="A5628" s="2">
        <v>5626.0</v>
      </c>
      <c r="B5628" s="4"/>
      <c r="C5628" s="4"/>
      <c r="D5628" s="4"/>
      <c r="E5628" s="4"/>
      <c r="F5628" s="4"/>
      <c r="G5628" s="4"/>
      <c r="H5628" s="4"/>
      <c r="I5628" s="4"/>
      <c r="J5628" s="4"/>
      <c r="K5628" s="4"/>
      <c r="L5628" s="5">
        <v>3.0</v>
      </c>
      <c r="M5628" s="5" t="s">
        <v>5152</v>
      </c>
    </row>
    <row r="5629" ht="15.75" customHeight="1">
      <c r="A5629" s="2">
        <v>5627.0</v>
      </c>
      <c r="B5629" s="4"/>
      <c r="C5629" s="4"/>
      <c r="D5629" s="4"/>
      <c r="E5629" s="4"/>
      <c r="F5629" s="4"/>
      <c r="G5629" s="4"/>
      <c r="H5629" s="4"/>
      <c r="I5629" s="4"/>
      <c r="J5629" s="4"/>
      <c r="K5629" s="4"/>
      <c r="L5629" s="5">
        <v>4.0</v>
      </c>
      <c r="M5629" s="5" t="s">
        <v>5153</v>
      </c>
    </row>
    <row r="5630" ht="15.75" customHeight="1">
      <c r="A5630" s="2">
        <v>5628.0</v>
      </c>
      <c r="B5630" s="4"/>
      <c r="C5630" s="4"/>
      <c r="D5630" s="4"/>
      <c r="E5630" s="4"/>
      <c r="F5630" s="4"/>
      <c r="G5630" s="4"/>
      <c r="H5630" s="4"/>
      <c r="I5630" s="4"/>
      <c r="J5630" s="4"/>
      <c r="K5630" s="4"/>
      <c r="L5630" s="5">
        <v>5.0</v>
      </c>
      <c r="M5630" s="5" t="s">
        <v>5154</v>
      </c>
    </row>
    <row r="5631" ht="15.75" customHeight="1">
      <c r="A5631" s="2">
        <v>5629.0</v>
      </c>
      <c r="B5631" s="4"/>
      <c r="C5631" s="4"/>
      <c r="D5631" s="4"/>
      <c r="E5631" s="4"/>
      <c r="F5631" s="4"/>
      <c r="G5631" s="4"/>
      <c r="H5631" s="4"/>
      <c r="I5631" s="4"/>
      <c r="J5631" s="4"/>
      <c r="K5631" s="4"/>
      <c r="L5631" s="5">
        <v>3.0</v>
      </c>
      <c r="M5631" s="5" t="s">
        <v>5155</v>
      </c>
    </row>
    <row r="5632" ht="15.75" customHeight="1">
      <c r="A5632" s="2">
        <v>5630.0</v>
      </c>
      <c r="B5632" s="4"/>
      <c r="C5632" s="4"/>
      <c r="D5632" s="4"/>
      <c r="E5632" s="4"/>
      <c r="F5632" s="4"/>
      <c r="G5632" s="4"/>
      <c r="H5632" s="4"/>
      <c r="I5632" s="4"/>
      <c r="J5632" s="4"/>
      <c r="K5632" s="4"/>
      <c r="L5632" s="5">
        <v>1.0</v>
      </c>
      <c r="M5632" s="5" t="s">
        <v>5156</v>
      </c>
    </row>
    <row r="5633" ht="15.75" customHeight="1">
      <c r="A5633" s="2">
        <v>5631.0</v>
      </c>
      <c r="B5633" s="4"/>
      <c r="C5633" s="4"/>
      <c r="D5633" s="4"/>
      <c r="E5633" s="4"/>
      <c r="F5633" s="4"/>
      <c r="G5633" s="4"/>
      <c r="H5633" s="4"/>
      <c r="I5633" s="4"/>
      <c r="J5633" s="4"/>
      <c r="K5633" s="4"/>
      <c r="L5633" s="5">
        <v>2.0</v>
      </c>
      <c r="M5633" s="5" t="s">
        <v>5157</v>
      </c>
    </row>
    <row r="5634" ht="15.75" customHeight="1">
      <c r="A5634" s="2">
        <v>5632.0</v>
      </c>
      <c r="B5634" s="4"/>
      <c r="C5634" s="4"/>
      <c r="D5634" s="4"/>
      <c r="E5634" s="4"/>
      <c r="F5634" s="4"/>
      <c r="G5634" s="4"/>
      <c r="H5634" s="4"/>
      <c r="I5634" s="4"/>
      <c r="J5634" s="4"/>
      <c r="K5634" s="4"/>
      <c r="L5634" s="5">
        <v>3.0</v>
      </c>
      <c r="M5634" s="5" t="s">
        <v>5158</v>
      </c>
    </row>
    <row r="5635" ht="15.75" customHeight="1">
      <c r="A5635" s="2">
        <v>5633.0</v>
      </c>
      <c r="B5635" s="4"/>
      <c r="C5635" s="4"/>
      <c r="D5635" s="4"/>
      <c r="E5635" s="4"/>
      <c r="F5635" s="4"/>
      <c r="G5635" s="4"/>
      <c r="H5635" s="4"/>
      <c r="I5635" s="4"/>
      <c r="J5635" s="4"/>
      <c r="K5635" s="4"/>
      <c r="L5635" s="5">
        <v>5.0</v>
      </c>
      <c r="M5635" s="5" t="s">
        <v>5159</v>
      </c>
    </row>
    <row r="5636" ht="15.75" customHeight="1">
      <c r="A5636" s="2">
        <v>5634.0</v>
      </c>
      <c r="B5636" s="4"/>
      <c r="C5636" s="4"/>
      <c r="D5636" s="4"/>
      <c r="E5636" s="4"/>
      <c r="F5636" s="4"/>
      <c r="G5636" s="4"/>
      <c r="H5636" s="4"/>
      <c r="I5636" s="4"/>
      <c r="J5636" s="4"/>
      <c r="K5636" s="4"/>
      <c r="L5636" s="5">
        <v>5.0</v>
      </c>
      <c r="M5636" s="5" t="s">
        <v>5160</v>
      </c>
    </row>
    <row r="5637" ht="15.75" customHeight="1">
      <c r="A5637" s="2">
        <v>5635.0</v>
      </c>
      <c r="B5637" s="4"/>
      <c r="C5637" s="4"/>
      <c r="D5637" s="4"/>
      <c r="E5637" s="4"/>
      <c r="F5637" s="4"/>
      <c r="G5637" s="4"/>
      <c r="H5637" s="4"/>
      <c r="I5637" s="4"/>
      <c r="J5637" s="4"/>
      <c r="K5637" s="4"/>
      <c r="L5637" s="5">
        <v>5.0</v>
      </c>
      <c r="M5637" s="5" t="s">
        <v>5161</v>
      </c>
    </row>
    <row r="5638" ht="15.75" customHeight="1">
      <c r="A5638" s="2">
        <v>5636.0</v>
      </c>
      <c r="B5638" s="4"/>
      <c r="C5638" s="4"/>
      <c r="D5638" s="4"/>
      <c r="E5638" s="4"/>
      <c r="F5638" s="4"/>
      <c r="G5638" s="4"/>
      <c r="H5638" s="4"/>
      <c r="I5638" s="4"/>
      <c r="J5638" s="4"/>
      <c r="K5638" s="4"/>
      <c r="L5638" s="5">
        <v>5.0</v>
      </c>
      <c r="M5638" s="5" t="s">
        <v>5162</v>
      </c>
    </row>
    <row r="5639" ht="15.75" customHeight="1">
      <c r="A5639" s="2">
        <v>5637.0</v>
      </c>
      <c r="B5639" s="4"/>
      <c r="C5639" s="4"/>
      <c r="D5639" s="4"/>
      <c r="E5639" s="4"/>
      <c r="F5639" s="4"/>
      <c r="G5639" s="4"/>
      <c r="H5639" s="4"/>
      <c r="I5639" s="4"/>
      <c r="J5639" s="4"/>
      <c r="K5639" s="4"/>
      <c r="L5639" s="5">
        <v>5.0</v>
      </c>
      <c r="M5639" s="5" t="s">
        <v>5163</v>
      </c>
    </row>
    <row r="5640" ht="15.75" customHeight="1">
      <c r="A5640" s="2">
        <v>5638.0</v>
      </c>
      <c r="B5640" s="4"/>
      <c r="C5640" s="4"/>
      <c r="D5640" s="4"/>
      <c r="E5640" s="4"/>
      <c r="F5640" s="4"/>
      <c r="G5640" s="4"/>
      <c r="H5640" s="4"/>
      <c r="I5640" s="4"/>
      <c r="J5640" s="4"/>
      <c r="K5640" s="4"/>
      <c r="L5640" s="5">
        <v>4.0</v>
      </c>
      <c r="M5640" s="5" t="s">
        <v>5164</v>
      </c>
    </row>
    <row r="5641" ht="15.75" customHeight="1">
      <c r="A5641" s="2">
        <v>5639.0</v>
      </c>
      <c r="B5641" s="4"/>
      <c r="C5641" s="4"/>
      <c r="D5641" s="4"/>
      <c r="E5641" s="4"/>
      <c r="F5641" s="4"/>
      <c r="G5641" s="4"/>
      <c r="H5641" s="4"/>
      <c r="I5641" s="4"/>
      <c r="J5641" s="4"/>
      <c r="K5641" s="4"/>
      <c r="L5641" s="5">
        <v>5.0</v>
      </c>
      <c r="M5641" s="5" t="s">
        <v>5165</v>
      </c>
    </row>
    <row r="5642" ht="15.75" customHeight="1">
      <c r="A5642" s="2">
        <v>5640.0</v>
      </c>
      <c r="B5642" s="4"/>
      <c r="C5642" s="4"/>
      <c r="D5642" s="4"/>
      <c r="E5642" s="4"/>
      <c r="F5642" s="4"/>
      <c r="G5642" s="4"/>
      <c r="H5642" s="4"/>
      <c r="I5642" s="4"/>
      <c r="J5642" s="4"/>
      <c r="K5642" s="4"/>
      <c r="L5642" s="5">
        <v>5.0</v>
      </c>
      <c r="M5642" s="5" t="s">
        <v>5166</v>
      </c>
    </row>
    <row r="5643" ht="15.75" customHeight="1">
      <c r="A5643" s="2">
        <v>5641.0</v>
      </c>
      <c r="B5643" s="4"/>
      <c r="C5643" s="4"/>
      <c r="D5643" s="4"/>
      <c r="E5643" s="4"/>
      <c r="F5643" s="4"/>
      <c r="G5643" s="4"/>
      <c r="H5643" s="4"/>
      <c r="I5643" s="4"/>
      <c r="J5643" s="4"/>
      <c r="K5643" s="4"/>
      <c r="L5643" s="5">
        <v>3.0</v>
      </c>
      <c r="M5643" s="5" t="s">
        <v>5167</v>
      </c>
    </row>
    <row r="5644" ht="15.75" customHeight="1">
      <c r="A5644" s="2">
        <v>5642.0</v>
      </c>
      <c r="B5644" s="4"/>
      <c r="C5644" s="4"/>
      <c r="D5644" s="4"/>
      <c r="E5644" s="4"/>
      <c r="F5644" s="4"/>
      <c r="G5644" s="4"/>
      <c r="H5644" s="4"/>
      <c r="I5644" s="4"/>
      <c r="J5644" s="4"/>
      <c r="K5644" s="4"/>
      <c r="L5644" s="5">
        <v>4.0</v>
      </c>
      <c r="M5644" s="5" t="s">
        <v>5168</v>
      </c>
    </row>
    <row r="5645" ht="15.75" customHeight="1">
      <c r="A5645" s="2">
        <v>5643.0</v>
      </c>
      <c r="B5645" s="4"/>
      <c r="C5645" s="4"/>
      <c r="D5645" s="4"/>
      <c r="E5645" s="4"/>
      <c r="F5645" s="4"/>
      <c r="G5645" s="4"/>
      <c r="H5645" s="4"/>
      <c r="I5645" s="4"/>
      <c r="J5645" s="4"/>
      <c r="K5645" s="4"/>
      <c r="L5645" s="5">
        <v>4.0</v>
      </c>
      <c r="M5645" s="5" t="s">
        <v>5169</v>
      </c>
    </row>
    <row r="5646" ht="15.75" customHeight="1">
      <c r="A5646" s="2">
        <v>5644.0</v>
      </c>
      <c r="B5646" s="4"/>
      <c r="C5646" s="4"/>
      <c r="D5646" s="4"/>
      <c r="E5646" s="4"/>
      <c r="F5646" s="4"/>
      <c r="G5646" s="4"/>
      <c r="H5646" s="4"/>
      <c r="I5646" s="4"/>
      <c r="J5646" s="4"/>
      <c r="K5646" s="4"/>
      <c r="L5646" s="5">
        <v>5.0</v>
      </c>
      <c r="M5646" s="5" t="s">
        <v>5170</v>
      </c>
    </row>
    <row r="5647" ht="15.75" customHeight="1">
      <c r="A5647" s="2">
        <v>5645.0</v>
      </c>
      <c r="B5647" s="4"/>
      <c r="C5647" s="4"/>
      <c r="D5647" s="4"/>
      <c r="E5647" s="4"/>
      <c r="F5647" s="4"/>
      <c r="G5647" s="4"/>
      <c r="H5647" s="4"/>
      <c r="I5647" s="4"/>
      <c r="J5647" s="4"/>
      <c r="K5647" s="4"/>
      <c r="L5647" s="5">
        <v>3.0</v>
      </c>
      <c r="M5647" s="5" t="s">
        <v>5171</v>
      </c>
    </row>
    <row r="5648" ht="15.75" customHeight="1">
      <c r="A5648" s="2">
        <v>5646.0</v>
      </c>
      <c r="B5648" s="4"/>
      <c r="C5648" s="4"/>
      <c r="D5648" s="4"/>
      <c r="E5648" s="4"/>
      <c r="F5648" s="4"/>
      <c r="G5648" s="4"/>
      <c r="H5648" s="4"/>
      <c r="I5648" s="4"/>
      <c r="J5648" s="4"/>
      <c r="K5648" s="4"/>
      <c r="L5648" s="5">
        <v>4.0</v>
      </c>
      <c r="M5648" s="5" t="s">
        <v>5172</v>
      </c>
    </row>
    <row r="5649" ht="15.75" customHeight="1">
      <c r="A5649" s="2">
        <v>5647.0</v>
      </c>
      <c r="B5649" s="4"/>
      <c r="C5649" s="4"/>
      <c r="D5649" s="4"/>
      <c r="E5649" s="4"/>
      <c r="F5649" s="4"/>
      <c r="G5649" s="4"/>
      <c r="H5649" s="4"/>
      <c r="I5649" s="4"/>
      <c r="J5649" s="4"/>
      <c r="K5649" s="4"/>
      <c r="L5649" s="5">
        <v>3.0</v>
      </c>
      <c r="M5649" s="5" t="s">
        <v>5173</v>
      </c>
    </row>
    <row r="5650" ht="15.75" customHeight="1">
      <c r="A5650" s="2">
        <v>5648.0</v>
      </c>
      <c r="B5650" s="4"/>
      <c r="C5650" s="4"/>
      <c r="D5650" s="4"/>
      <c r="E5650" s="4"/>
      <c r="F5650" s="4"/>
      <c r="G5650" s="4"/>
      <c r="H5650" s="4"/>
      <c r="I5650" s="4"/>
      <c r="J5650" s="4"/>
      <c r="K5650" s="4"/>
      <c r="L5650" s="5">
        <v>4.0</v>
      </c>
      <c r="M5650" s="5" t="s">
        <v>5174</v>
      </c>
    </row>
    <row r="5651" ht="15.75" customHeight="1">
      <c r="A5651" s="2">
        <v>5649.0</v>
      </c>
      <c r="B5651" s="4"/>
      <c r="C5651" s="4"/>
      <c r="D5651" s="4"/>
      <c r="E5651" s="4"/>
      <c r="F5651" s="4"/>
      <c r="G5651" s="4"/>
      <c r="H5651" s="4"/>
      <c r="I5651" s="4"/>
      <c r="J5651" s="4"/>
      <c r="K5651" s="4"/>
      <c r="L5651" s="5">
        <v>1.0</v>
      </c>
      <c r="M5651" s="5" t="s">
        <v>5175</v>
      </c>
    </row>
    <row r="5652" ht="15.75" customHeight="1">
      <c r="A5652" s="2">
        <v>5650.0</v>
      </c>
      <c r="B5652" s="4"/>
      <c r="C5652" s="4"/>
      <c r="D5652" s="4"/>
      <c r="E5652" s="4"/>
      <c r="F5652" s="4"/>
      <c r="G5652" s="4"/>
      <c r="H5652" s="4"/>
      <c r="I5652" s="4"/>
      <c r="J5652" s="4"/>
      <c r="K5652" s="4"/>
      <c r="L5652" s="5">
        <v>5.0</v>
      </c>
      <c r="M5652" s="5" t="s">
        <v>5176</v>
      </c>
    </row>
    <row r="5653" ht="15.75" customHeight="1">
      <c r="A5653" s="2">
        <v>5651.0</v>
      </c>
      <c r="B5653" s="4"/>
      <c r="C5653" s="4"/>
      <c r="D5653" s="4"/>
      <c r="E5653" s="4"/>
      <c r="F5653" s="4"/>
      <c r="G5653" s="4"/>
      <c r="H5653" s="4"/>
      <c r="I5653" s="4"/>
      <c r="J5653" s="4"/>
      <c r="K5653" s="4"/>
      <c r="L5653" s="5">
        <v>3.0</v>
      </c>
      <c r="M5653" s="5" t="s">
        <v>5177</v>
      </c>
    </row>
    <row r="5654" ht="15.75" customHeight="1">
      <c r="A5654" s="2">
        <v>5652.0</v>
      </c>
      <c r="B5654" s="4"/>
      <c r="C5654" s="4"/>
      <c r="D5654" s="4"/>
      <c r="E5654" s="4"/>
      <c r="F5654" s="4"/>
      <c r="G5654" s="4"/>
      <c r="H5654" s="4"/>
      <c r="I5654" s="4"/>
      <c r="J5654" s="4"/>
      <c r="K5654" s="4"/>
      <c r="L5654" s="5">
        <v>4.0</v>
      </c>
      <c r="M5654" s="5" t="s">
        <v>5178</v>
      </c>
    </row>
    <row r="5655" ht="15.75" customHeight="1">
      <c r="A5655" s="2">
        <v>5653.0</v>
      </c>
      <c r="B5655" s="4"/>
      <c r="C5655" s="4"/>
      <c r="D5655" s="4"/>
      <c r="E5655" s="4"/>
      <c r="F5655" s="4"/>
      <c r="G5655" s="4"/>
      <c r="H5655" s="4"/>
      <c r="I5655" s="4"/>
      <c r="J5655" s="4"/>
      <c r="K5655" s="4"/>
      <c r="L5655" s="5">
        <v>1.0</v>
      </c>
      <c r="M5655" s="5" t="s">
        <v>5179</v>
      </c>
    </row>
    <row r="5656" ht="15.75" customHeight="1">
      <c r="A5656" s="2">
        <v>5654.0</v>
      </c>
      <c r="B5656" s="4"/>
      <c r="C5656" s="4"/>
      <c r="D5656" s="4"/>
      <c r="E5656" s="4"/>
      <c r="F5656" s="4"/>
      <c r="G5656" s="4"/>
      <c r="H5656" s="4"/>
      <c r="I5656" s="4"/>
      <c r="J5656" s="4"/>
      <c r="K5656" s="4"/>
      <c r="L5656" s="5">
        <v>1.0</v>
      </c>
      <c r="M5656" s="5" t="s">
        <v>5180</v>
      </c>
    </row>
    <row r="5657" ht="15.75" customHeight="1">
      <c r="A5657" s="2">
        <v>5655.0</v>
      </c>
      <c r="B5657" s="4"/>
      <c r="C5657" s="4"/>
      <c r="D5657" s="4"/>
      <c r="E5657" s="4"/>
      <c r="F5657" s="4"/>
      <c r="G5657" s="4"/>
      <c r="H5657" s="4"/>
      <c r="I5657" s="4"/>
      <c r="J5657" s="4"/>
      <c r="K5657" s="4"/>
      <c r="L5657" s="5">
        <v>1.0</v>
      </c>
      <c r="M5657" s="5" t="s">
        <v>5181</v>
      </c>
    </row>
    <row r="5658" ht="15.75" customHeight="1">
      <c r="A5658" s="2">
        <v>5656.0</v>
      </c>
      <c r="B5658" s="4"/>
      <c r="C5658" s="4"/>
      <c r="D5658" s="4"/>
      <c r="E5658" s="4"/>
      <c r="F5658" s="4"/>
      <c r="G5658" s="4"/>
      <c r="H5658" s="4"/>
      <c r="I5658" s="4"/>
      <c r="J5658" s="4"/>
      <c r="K5658" s="4"/>
      <c r="L5658" s="5">
        <v>1.0</v>
      </c>
      <c r="M5658" s="5" t="s">
        <v>5182</v>
      </c>
    </row>
    <row r="5659" ht="15.75" customHeight="1">
      <c r="A5659" s="2">
        <v>5657.0</v>
      </c>
      <c r="B5659" s="4"/>
      <c r="C5659" s="4"/>
      <c r="D5659" s="4"/>
      <c r="E5659" s="4"/>
      <c r="F5659" s="4"/>
      <c r="G5659" s="4"/>
      <c r="H5659" s="4"/>
      <c r="I5659" s="4"/>
      <c r="J5659" s="4"/>
      <c r="K5659" s="4"/>
      <c r="L5659" s="5">
        <v>2.0</v>
      </c>
      <c r="M5659" s="5" t="s">
        <v>5183</v>
      </c>
    </row>
    <row r="5660" ht="15.75" customHeight="1">
      <c r="A5660" s="2">
        <v>5658.0</v>
      </c>
      <c r="B5660" s="4"/>
      <c r="C5660" s="4"/>
      <c r="D5660" s="4"/>
      <c r="E5660" s="4"/>
      <c r="F5660" s="4"/>
      <c r="G5660" s="4"/>
      <c r="H5660" s="4"/>
      <c r="I5660" s="4"/>
      <c r="J5660" s="4"/>
      <c r="K5660" s="4"/>
      <c r="L5660" s="5">
        <v>4.0</v>
      </c>
      <c r="M5660" s="5" t="s">
        <v>5184</v>
      </c>
    </row>
    <row r="5661" ht="15.75" customHeight="1">
      <c r="A5661" s="2">
        <v>5659.0</v>
      </c>
      <c r="B5661" s="4"/>
      <c r="C5661" s="4"/>
      <c r="D5661" s="4"/>
      <c r="E5661" s="4"/>
      <c r="F5661" s="4"/>
      <c r="G5661" s="4"/>
      <c r="H5661" s="4"/>
      <c r="I5661" s="4"/>
      <c r="J5661" s="4"/>
      <c r="K5661" s="4"/>
      <c r="L5661" s="5">
        <v>5.0</v>
      </c>
      <c r="M5661" s="5" t="s">
        <v>5185</v>
      </c>
    </row>
    <row r="5662" ht="15.75" customHeight="1">
      <c r="A5662" s="2">
        <v>5660.0</v>
      </c>
      <c r="B5662" s="4"/>
      <c r="C5662" s="4"/>
      <c r="D5662" s="4"/>
      <c r="E5662" s="4"/>
      <c r="F5662" s="4"/>
      <c r="G5662" s="4"/>
      <c r="H5662" s="4"/>
      <c r="I5662" s="4"/>
      <c r="J5662" s="4"/>
      <c r="K5662" s="4"/>
      <c r="L5662" s="5">
        <v>4.0</v>
      </c>
      <c r="M5662" s="5" t="s">
        <v>5186</v>
      </c>
    </row>
    <row r="5663" ht="15.75" customHeight="1">
      <c r="A5663" s="2">
        <v>5661.0</v>
      </c>
      <c r="B5663" s="4"/>
      <c r="C5663" s="4"/>
      <c r="D5663" s="4"/>
      <c r="E5663" s="4"/>
      <c r="F5663" s="4"/>
      <c r="G5663" s="4"/>
      <c r="H5663" s="4"/>
      <c r="I5663" s="4"/>
      <c r="J5663" s="4"/>
      <c r="K5663" s="4"/>
      <c r="L5663" s="5">
        <v>3.0</v>
      </c>
      <c r="M5663" s="5" t="s">
        <v>5187</v>
      </c>
    </row>
    <row r="5664" ht="15.75" customHeight="1">
      <c r="A5664" s="2">
        <v>5662.0</v>
      </c>
      <c r="B5664" s="4"/>
      <c r="C5664" s="4"/>
      <c r="D5664" s="4"/>
      <c r="E5664" s="4"/>
      <c r="F5664" s="4"/>
      <c r="G5664" s="4"/>
      <c r="H5664" s="4"/>
      <c r="I5664" s="4"/>
      <c r="J5664" s="4"/>
      <c r="K5664" s="4"/>
      <c r="L5664" s="5">
        <v>1.0</v>
      </c>
      <c r="M5664" s="5" t="s">
        <v>5188</v>
      </c>
    </row>
    <row r="5665" ht="15.75" customHeight="1">
      <c r="A5665" s="2">
        <v>5663.0</v>
      </c>
      <c r="B5665" s="4"/>
      <c r="C5665" s="4"/>
      <c r="D5665" s="4"/>
      <c r="E5665" s="4"/>
      <c r="F5665" s="4"/>
      <c r="G5665" s="4"/>
      <c r="H5665" s="4"/>
      <c r="I5665" s="4"/>
      <c r="J5665" s="4"/>
      <c r="K5665" s="4"/>
      <c r="L5665" s="5">
        <v>3.0</v>
      </c>
      <c r="M5665" s="5" t="s">
        <v>5189</v>
      </c>
    </row>
    <row r="5666" ht="15.75" customHeight="1">
      <c r="A5666" s="2">
        <v>5664.0</v>
      </c>
      <c r="B5666" s="4"/>
      <c r="C5666" s="4"/>
      <c r="D5666" s="4"/>
      <c r="E5666" s="4"/>
      <c r="F5666" s="4"/>
      <c r="G5666" s="4"/>
      <c r="H5666" s="4"/>
      <c r="I5666" s="4"/>
      <c r="J5666" s="4"/>
      <c r="K5666" s="4"/>
      <c r="L5666" s="5">
        <v>5.0</v>
      </c>
      <c r="M5666" s="5" t="s">
        <v>5190</v>
      </c>
    </row>
    <row r="5667" ht="15.75" customHeight="1">
      <c r="A5667" s="2">
        <v>5665.0</v>
      </c>
      <c r="B5667" s="4"/>
      <c r="C5667" s="4"/>
      <c r="D5667" s="4"/>
      <c r="E5667" s="4"/>
      <c r="F5667" s="4"/>
      <c r="G5667" s="4"/>
      <c r="H5667" s="4"/>
      <c r="I5667" s="4"/>
      <c r="J5667" s="4"/>
      <c r="K5667" s="4"/>
      <c r="L5667" s="5">
        <v>5.0</v>
      </c>
      <c r="M5667" s="5" t="s">
        <v>5191</v>
      </c>
    </row>
    <row r="5668" ht="15.75" customHeight="1">
      <c r="A5668" s="2">
        <v>5666.0</v>
      </c>
      <c r="B5668" s="4"/>
      <c r="C5668" s="4"/>
      <c r="D5668" s="4"/>
      <c r="E5668" s="4"/>
      <c r="F5668" s="4"/>
      <c r="G5668" s="4"/>
      <c r="H5668" s="4"/>
      <c r="I5668" s="4"/>
      <c r="J5668" s="4"/>
      <c r="K5668" s="4"/>
      <c r="L5668" s="5">
        <v>3.0</v>
      </c>
      <c r="M5668" s="5" t="s">
        <v>5192</v>
      </c>
    </row>
    <row r="5669" ht="15.75" customHeight="1">
      <c r="A5669" s="2">
        <v>5667.0</v>
      </c>
      <c r="B5669" s="4"/>
      <c r="C5669" s="4"/>
      <c r="D5669" s="4"/>
      <c r="E5669" s="4"/>
      <c r="F5669" s="4"/>
      <c r="G5669" s="4"/>
      <c r="H5669" s="4"/>
      <c r="I5669" s="4"/>
      <c r="J5669" s="4"/>
      <c r="K5669" s="4"/>
      <c r="L5669" s="5">
        <v>5.0</v>
      </c>
      <c r="M5669" s="5" t="s">
        <v>5193</v>
      </c>
    </row>
    <row r="5670" ht="15.75" customHeight="1">
      <c r="A5670" s="2">
        <v>5668.0</v>
      </c>
      <c r="B5670" s="4"/>
      <c r="C5670" s="4"/>
      <c r="D5670" s="4"/>
      <c r="E5670" s="4"/>
      <c r="F5670" s="4"/>
      <c r="G5670" s="4"/>
      <c r="H5670" s="4"/>
      <c r="I5670" s="4"/>
      <c r="J5670" s="4"/>
      <c r="K5670" s="4"/>
      <c r="L5670" s="5">
        <v>3.0</v>
      </c>
      <c r="M5670" s="5" t="s">
        <v>5194</v>
      </c>
    </row>
    <row r="5671" ht="15.75" customHeight="1">
      <c r="A5671" s="2">
        <v>5669.0</v>
      </c>
      <c r="B5671" s="4"/>
      <c r="C5671" s="4"/>
      <c r="D5671" s="4"/>
      <c r="E5671" s="4"/>
      <c r="F5671" s="4"/>
      <c r="G5671" s="4"/>
      <c r="H5671" s="4"/>
      <c r="I5671" s="4"/>
      <c r="J5671" s="4"/>
      <c r="K5671" s="4"/>
      <c r="L5671" s="5">
        <v>3.0</v>
      </c>
      <c r="M5671" s="5" t="s">
        <v>5195</v>
      </c>
    </row>
    <row r="5672" ht="15.75" customHeight="1">
      <c r="A5672" s="2">
        <v>5670.0</v>
      </c>
      <c r="B5672" s="4"/>
      <c r="C5672" s="4"/>
      <c r="D5672" s="4"/>
      <c r="E5672" s="4"/>
      <c r="F5672" s="4"/>
      <c r="G5672" s="4"/>
      <c r="H5672" s="4"/>
      <c r="I5672" s="4"/>
      <c r="J5672" s="4"/>
      <c r="K5672" s="4"/>
      <c r="L5672" s="5">
        <v>4.0</v>
      </c>
      <c r="M5672" s="5" t="s">
        <v>4523</v>
      </c>
    </row>
    <row r="5673" ht="15.75" customHeight="1">
      <c r="A5673" s="2">
        <v>5671.0</v>
      </c>
      <c r="B5673" s="4"/>
      <c r="C5673" s="4"/>
      <c r="D5673" s="4"/>
      <c r="E5673" s="4"/>
      <c r="F5673" s="4"/>
      <c r="G5673" s="4"/>
      <c r="H5673" s="4"/>
      <c r="I5673" s="4"/>
      <c r="J5673" s="4"/>
      <c r="K5673" s="4"/>
      <c r="L5673" s="5">
        <v>4.0</v>
      </c>
      <c r="M5673" s="5" t="s">
        <v>5196</v>
      </c>
    </row>
    <row r="5674" ht="15.75" customHeight="1">
      <c r="A5674" s="2">
        <v>5672.0</v>
      </c>
      <c r="B5674" s="4"/>
      <c r="C5674" s="4"/>
      <c r="D5674" s="4"/>
      <c r="E5674" s="4"/>
      <c r="F5674" s="4"/>
      <c r="G5674" s="4"/>
      <c r="H5674" s="4"/>
      <c r="I5674" s="4"/>
      <c r="J5674" s="4"/>
      <c r="K5674" s="4"/>
      <c r="L5674" s="5">
        <v>3.0</v>
      </c>
      <c r="M5674" s="5" t="s">
        <v>5197</v>
      </c>
    </row>
    <row r="5675" ht="15.75" customHeight="1">
      <c r="A5675" s="2">
        <v>5673.0</v>
      </c>
      <c r="B5675" s="4"/>
      <c r="C5675" s="4"/>
      <c r="D5675" s="4"/>
      <c r="E5675" s="4"/>
      <c r="F5675" s="4"/>
      <c r="G5675" s="4"/>
      <c r="H5675" s="4"/>
      <c r="I5675" s="4"/>
      <c r="J5675" s="4"/>
      <c r="K5675" s="4"/>
      <c r="L5675" s="5">
        <v>4.0</v>
      </c>
      <c r="M5675" s="5" t="s">
        <v>210</v>
      </c>
    </row>
    <row r="5676" ht="15.75" customHeight="1">
      <c r="A5676" s="2">
        <v>5674.0</v>
      </c>
      <c r="B5676" s="4"/>
      <c r="C5676" s="4"/>
      <c r="D5676" s="4"/>
      <c r="E5676" s="4"/>
      <c r="F5676" s="4"/>
      <c r="G5676" s="4"/>
      <c r="H5676" s="4"/>
      <c r="I5676" s="4"/>
      <c r="J5676" s="4"/>
      <c r="K5676" s="4"/>
      <c r="L5676" s="5">
        <v>5.0</v>
      </c>
      <c r="M5676" s="5" t="s">
        <v>5198</v>
      </c>
    </row>
    <row r="5677" ht="15.75" customHeight="1">
      <c r="A5677" s="2">
        <v>5675.0</v>
      </c>
      <c r="B5677" s="4"/>
      <c r="C5677" s="4"/>
      <c r="D5677" s="4"/>
      <c r="E5677" s="4"/>
      <c r="F5677" s="4"/>
      <c r="G5677" s="4"/>
      <c r="H5677" s="4"/>
      <c r="I5677" s="4"/>
      <c r="J5677" s="4"/>
      <c r="K5677" s="4"/>
      <c r="L5677" s="5">
        <v>2.0</v>
      </c>
      <c r="M5677" s="5" t="s">
        <v>5199</v>
      </c>
    </row>
    <row r="5678" ht="15.75" customHeight="1">
      <c r="A5678" s="2">
        <v>5676.0</v>
      </c>
      <c r="B5678" s="4"/>
      <c r="C5678" s="4"/>
      <c r="D5678" s="4"/>
      <c r="E5678" s="4"/>
      <c r="F5678" s="4"/>
      <c r="G5678" s="4"/>
      <c r="H5678" s="4"/>
      <c r="I5678" s="4"/>
      <c r="J5678" s="4"/>
      <c r="K5678" s="4"/>
      <c r="L5678" s="5">
        <v>2.0</v>
      </c>
      <c r="M5678" s="5" t="s">
        <v>5200</v>
      </c>
    </row>
    <row r="5679" ht="15.75" customHeight="1">
      <c r="A5679" s="2">
        <v>5677.0</v>
      </c>
      <c r="B5679" s="4"/>
      <c r="C5679" s="4"/>
      <c r="D5679" s="4"/>
      <c r="E5679" s="4"/>
      <c r="F5679" s="4"/>
      <c r="G5679" s="4"/>
      <c r="H5679" s="4"/>
      <c r="I5679" s="4"/>
      <c r="J5679" s="4"/>
      <c r="K5679" s="4"/>
      <c r="L5679" s="5">
        <v>4.0</v>
      </c>
      <c r="M5679" s="5" t="s">
        <v>5201</v>
      </c>
    </row>
    <row r="5680" ht="15.75" customHeight="1">
      <c r="A5680" s="2">
        <v>5678.0</v>
      </c>
      <c r="B5680" s="4"/>
      <c r="C5680" s="4"/>
      <c r="D5680" s="4"/>
      <c r="E5680" s="4"/>
      <c r="F5680" s="4"/>
      <c r="G5680" s="4"/>
      <c r="H5680" s="4"/>
      <c r="I5680" s="4"/>
      <c r="J5680" s="4"/>
      <c r="K5680" s="4"/>
      <c r="L5680" s="5">
        <v>3.0</v>
      </c>
      <c r="M5680" s="5" t="s">
        <v>5202</v>
      </c>
    </row>
    <row r="5681" ht="15.75" customHeight="1">
      <c r="A5681" s="2">
        <v>5679.0</v>
      </c>
      <c r="B5681" s="4"/>
      <c r="C5681" s="4"/>
      <c r="D5681" s="4"/>
      <c r="E5681" s="4"/>
      <c r="F5681" s="4"/>
      <c r="G5681" s="4"/>
      <c r="H5681" s="4"/>
      <c r="I5681" s="4"/>
      <c r="J5681" s="4"/>
      <c r="K5681" s="4"/>
      <c r="L5681" s="5">
        <v>3.0</v>
      </c>
      <c r="M5681" s="5" t="s">
        <v>5203</v>
      </c>
    </row>
    <row r="5682" ht="15.75" customHeight="1">
      <c r="A5682" s="2">
        <v>5680.0</v>
      </c>
      <c r="B5682" s="4"/>
      <c r="C5682" s="4"/>
      <c r="D5682" s="4"/>
      <c r="E5682" s="4"/>
      <c r="F5682" s="4"/>
      <c r="G5682" s="4"/>
      <c r="H5682" s="4"/>
      <c r="I5682" s="4"/>
      <c r="J5682" s="4"/>
      <c r="K5682" s="4"/>
      <c r="L5682" s="5">
        <v>3.0</v>
      </c>
      <c r="M5682" s="5" t="s">
        <v>3679</v>
      </c>
    </row>
    <row r="5683" ht="15.75" customHeight="1">
      <c r="A5683" s="2">
        <v>5681.0</v>
      </c>
      <c r="B5683" s="4"/>
      <c r="C5683" s="4"/>
      <c r="D5683" s="4"/>
      <c r="E5683" s="4"/>
      <c r="F5683" s="4"/>
      <c r="G5683" s="4"/>
      <c r="H5683" s="4"/>
      <c r="I5683" s="4"/>
      <c r="J5683" s="4"/>
      <c r="K5683" s="4"/>
      <c r="L5683" s="5">
        <v>5.0</v>
      </c>
      <c r="M5683" s="5" t="s">
        <v>5204</v>
      </c>
    </row>
    <row r="5684" ht="15.75" customHeight="1">
      <c r="A5684" s="2">
        <v>5682.0</v>
      </c>
      <c r="B5684" s="4"/>
      <c r="C5684" s="4"/>
      <c r="D5684" s="4"/>
      <c r="E5684" s="4"/>
      <c r="F5684" s="4"/>
      <c r="G5684" s="4"/>
      <c r="H5684" s="4"/>
      <c r="I5684" s="4"/>
      <c r="J5684" s="4"/>
      <c r="K5684" s="4"/>
      <c r="L5684" s="5">
        <v>3.0</v>
      </c>
      <c r="M5684" s="5" t="s">
        <v>5205</v>
      </c>
    </row>
    <row r="5685" ht="15.75" customHeight="1">
      <c r="A5685" s="2">
        <v>5683.0</v>
      </c>
      <c r="B5685" s="4"/>
      <c r="C5685" s="4"/>
      <c r="D5685" s="4"/>
      <c r="E5685" s="4"/>
      <c r="F5685" s="4"/>
      <c r="G5685" s="4"/>
      <c r="H5685" s="4"/>
      <c r="I5685" s="4"/>
      <c r="J5685" s="4"/>
      <c r="K5685" s="4"/>
      <c r="L5685" s="5">
        <v>5.0</v>
      </c>
      <c r="M5685" s="5" t="s">
        <v>5206</v>
      </c>
    </row>
    <row r="5686" ht="15.75" customHeight="1">
      <c r="A5686" s="2">
        <v>5684.0</v>
      </c>
      <c r="B5686" s="4"/>
      <c r="C5686" s="4"/>
      <c r="D5686" s="4"/>
      <c r="E5686" s="4"/>
      <c r="F5686" s="4"/>
      <c r="G5686" s="4"/>
      <c r="H5686" s="4"/>
      <c r="I5686" s="4"/>
      <c r="J5686" s="4"/>
      <c r="K5686" s="4"/>
      <c r="L5686" s="5">
        <v>5.0</v>
      </c>
      <c r="M5686" s="5" t="s">
        <v>5207</v>
      </c>
    </row>
    <row r="5687" ht="15.75" customHeight="1">
      <c r="A5687" s="2">
        <v>5685.0</v>
      </c>
      <c r="B5687" s="4"/>
      <c r="C5687" s="4"/>
      <c r="D5687" s="4"/>
      <c r="E5687" s="4"/>
      <c r="F5687" s="4"/>
      <c r="G5687" s="4"/>
      <c r="H5687" s="4"/>
      <c r="I5687" s="4"/>
      <c r="J5687" s="4"/>
      <c r="K5687" s="4"/>
      <c r="L5687" s="5">
        <v>1.0</v>
      </c>
      <c r="M5687" s="5" t="s">
        <v>5208</v>
      </c>
    </row>
    <row r="5688" ht="15.75" customHeight="1">
      <c r="A5688" s="2">
        <v>5686.0</v>
      </c>
      <c r="B5688" s="4"/>
      <c r="C5688" s="4"/>
      <c r="D5688" s="4"/>
      <c r="E5688" s="4"/>
      <c r="F5688" s="4"/>
      <c r="G5688" s="4"/>
      <c r="H5688" s="4"/>
      <c r="I5688" s="4"/>
      <c r="J5688" s="4"/>
      <c r="K5688" s="4"/>
      <c r="L5688" s="5">
        <v>1.0</v>
      </c>
      <c r="M5688" s="5" t="s">
        <v>5209</v>
      </c>
    </row>
    <row r="5689" ht="15.75" customHeight="1">
      <c r="A5689" s="2">
        <v>5687.0</v>
      </c>
      <c r="B5689" s="4"/>
      <c r="C5689" s="4"/>
      <c r="D5689" s="4"/>
      <c r="E5689" s="4"/>
      <c r="F5689" s="4"/>
      <c r="G5689" s="4"/>
      <c r="H5689" s="4"/>
      <c r="I5689" s="4"/>
      <c r="J5689" s="4"/>
      <c r="K5689" s="4"/>
      <c r="L5689" s="5">
        <v>5.0</v>
      </c>
      <c r="M5689" s="5" t="s">
        <v>5210</v>
      </c>
    </row>
    <row r="5690" ht="15.75" customHeight="1">
      <c r="A5690" s="2">
        <v>5688.0</v>
      </c>
      <c r="B5690" s="4"/>
      <c r="C5690" s="4"/>
      <c r="D5690" s="4"/>
      <c r="E5690" s="4"/>
      <c r="F5690" s="4"/>
      <c r="G5690" s="4"/>
      <c r="H5690" s="4"/>
      <c r="I5690" s="4"/>
      <c r="J5690" s="4"/>
      <c r="K5690" s="4"/>
      <c r="L5690" s="5">
        <v>4.0</v>
      </c>
      <c r="M5690" s="5" t="s">
        <v>5211</v>
      </c>
    </row>
    <row r="5691" ht="15.75" customHeight="1">
      <c r="A5691" s="2">
        <v>5689.0</v>
      </c>
      <c r="B5691" s="4"/>
      <c r="C5691" s="4"/>
      <c r="D5691" s="4"/>
      <c r="E5691" s="4"/>
      <c r="F5691" s="4"/>
      <c r="G5691" s="4"/>
      <c r="H5691" s="4"/>
      <c r="I5691" s="4"/>
      <c r="J5691" s="4"/>
      <c r="K5691" s="4"/>
      <c r="L5691" s="5">
        <v>5.0</v>
      </c>
      <c r="M5691" s="5" t="s">
        <v>5212</v>
      </c>
    </row>
    <row r="5692" ht="15.75" customHeight="1">
      <c r="A5692" s="2">
        <v>5690.0</v>
      </c>
      <c r="B5692" s="4"/>
      <c r="C5692" s="4"/>
      <c r="D5692" s="4"/>
      <c r="E5692" s="4"/>
      <c r="F5692" s="4"/>
      <c r="G5692" s="4"/>
      <c r="H5692" s="4"/>
      <c r="I5692" s="4"/>
      <c r="J5692" s="4"/>
      <c r="K5692" s="4"/>
      <c r="L5692" s="5">
        <v>5.0</v>
      </c>
      <c r="M5692" s="5" t="s">
        <v>629</v>
      </c>
    </row>
    <row r="5693" ht="15.75" customHeight="1">
      <c r="A5693" s="2">
        <v>5691.0</v>
      </c>
      <c r="B5693" s="4"/>
      <c r="C5693" s="4"/>
      <c r="D5693" s="4"/>
      <c r="E5693" s="4"/>
      <c r="F5693" s="4"/>
      <c r="G5693" s="4"/>
      <c r="H5693" s="4"/>
      <c r="I5693" s="4"/>
      <c r="J5693" s="4"/>
      <c r="K5693" s="4"/>
      <c r="L5693" s="5">
        <v>2.0</v>
      </c>
      <c r="M5693" s="5" t="s">
        <v>5213</v>
      </c>
    </row>
    <row r="5694" ht="15.75" customHeight="1">
      <c r="A5694" s="2">
        <v>5692.0</v>
      </c>
      <c r="B5694" s="4"/>
      <c r="C5694" s="4"/>
      <c r="D5694" s="4"/>
      <c r="E5694" s="4"/>
      <c r="F5694" s="4"/>
      <c r="G5694" s="4"/>
      <c r="H5694" s="4"/>
      <c r="I5694" s="4"/>
      <c r="J5694" s="4"/>
      <c r="K5694" s="4"/>
      <c r="L5694" s="5">
        <v>5.0</v>
      </c>
      <c r="M5694" s="5" t="s">
        <v>210</v>
      </c>
    </row>
    <row r="5695" ht="15.75" customHeight="1">
      <c r="A5695" s="2">
        <v>5693.0</v>
      </c>
      <c r="B5695" s="4"/>
      <c r="C5695" s="4"/>
      <c r="D5695" s="4"/>
      <c r="E5695" s="4"/>
      <c r="F5695" s="4"/>
      <c r="G5695" s="4"/>
      <c r="H5695" s="4"/>
      <c r="I5695" s="4"/>
      <c r="J5695" s="4"/>
      <c r="K5695" s="4"/>
      <c r="L5695" s="5">
        <v>5.0</v>
      </c>
      <c r="M5695" s="5" t="s">
        <v>5214</v>
      </c>
    </row>
    <row r="5696" ht="15.75" customHeight="1">
      <c r="A5696" s="2">
        <v>5694.0</v>
      </c>
      <c r="B5696" s="4"/>
      <c r="C5696" s="4"/>
      <c r="D5696" s="4"/>
      <c r="E5696" s="4"/>
      <c r="F5696" s="4"/>
      <c r="G5696" s="4"/>
      <c r="H5696" s="4"/>
      <c r="I5696" s="4"/>
      <c r="J5696" s="4"/>
      <c r="K5696" s="4"/>
      <c r="L5696" s="5">
        <v>4.0</v>
      </c>
      <c r="M5696" s="5" t="s">
        <v>5215</v>
      </c>
    </row>
    <row r="5697" ht="15.75" customHeight="1">
      <c r="A5697" s="2">
        <v>5695.0</v>
      </c>
      <c r="B5697" s="4"/>
      <c r="C5697" s="4"/>
      <c r="D5697" s="4"/>
      <c r="E5697" s="4"/>
      <c r="F5697" s="4"/>
      <c r="G5697" s="4"/>
      <c r="H5697" s="4"/>
      <c r="I5697" s="4"/>
      <c r="J5697" s="4"/>
      <c r="K5697" s="4"/>
      <c r="L5697" s="5">
        <v>5.0</v>
      </c>
      <c r="M5697" s="5" t="s">
        <v>5216</v>
      </c>
    </row>
    <row r="5698" ht="15.75" customHeight="1">
      <c r="A5698" s="2">
        <v>5696.0</v>
      </c>
      <c r="B5698" s="4"/>
      <c r="C5698" s="4"/>
      <c r="D5698" s="4"/>
      <c r="E5698" s="4"/>
      <c r="F5698" s="4"/>
      <c r="G5698" s="4"/>
      <c r="H5698" s="4"/>
      <c r="I5698" s="4"/>
      <c r="J5698" s="4"/>
      <c r="K5698" s="4"/>
      <c r="L5698" s="5">
        <v>5.0</v>
      </c>
      <c r="M5698" s="5" t="s">
        <v>5217</v>
      </c>
    </row>
    <row r="5699" ht="15.75" customHeight="1">
      <c r="A5699" s="2">
        <v>5697.0</v>
      </c>
      <c r="B5699" s="4"/>
      <c r="C5699" s="4"/>
      <c r="D5699" s="4"/>
      <c r="E5699" s="4"/>
      <c r="F5699" s="4"/>
      <c r="G5699" s="4"/>
      <c r="H5699" s="4"/>
      <c r="I5699" s="4"/>
      <c r="J5699" s="4"/>
      <c r="K5699" s="4"/>
      <c r="L5699" s="5">
        <v>3.0</v>
      </c>
      <c r="M5699" s="5" t="s">
        <v>385</v>
      </c>
    </row>
    <row r="5700" ht="15.75" customHeight="1">
      <c r="A5700" s="2">
        <v>5698.0</v>
      </c>
      <c r="B5700" s="4"/>
      <c r="C5700" s="4"/>
      <c r="D5700" s="4"/>
      <c r="E5700" s="4"/>
      <c r="F5700" s="4"/>
      <c r="G5700" s="4"/>
      <c r="H5700" s="4"/>
      <c r="I5700" s="4"/>
      <c r="J5700" s="4"/>
      <c r="K5700" s="4"/>
      <c r="L5700" s="5">
        <v>2.0</v>
      </c>
      <c r="M5700" s="5" t="s">
        <v>5218</v>
      </c>
    </row>
    <row r="5701" ht="15.75" customHeight="1">
      <c r="A5701" s="2">
        <v>5699.0</v>
      </c>
      <c r="B5701" s="4"/>
      <c r="C5701" s="4"/>
      <c r="D5701" s="4"/>
      <c r="E5701" s="4"/>
      <c r="F5701" s="4"/>
      <c r="G5701" s="4"/>
      <c r="H5701" s="4"/>
      <c r="I5701" s="4"/>
      <c r="J5701" s="4"/>
      <c r="K5701" s="4"/>
      <c r="L5701" s="5">
        <v>4.0</v>
      </c>
      <c r="M5701" s="5" t="s">
        <v>1306</v>
      </c>
    </row>
    <row r="5702" ht="15.75" customHeight="1">
      <c r="A5702" s="2">
        <v>5700.0</v>
      </c>
      <c r="B5702" s="4"/>
      <c r="C5702" s="4"/>
      <c r="D5702" s="4"/>
      <c r="E5702" s="4"/>
      <c r="F5702" s="4"/>
      <c r="G5702" s="4"/>
      <c r="H5702" s="4"/>
      <c r="I5702" s="4"/>
      <c r="J5702" s="4"/>
      <c r="K5702" s="4"/>
      <c r="L5702" s="5">
        <v>3.0</v>
      </c>
      <c r="M5702" s="5" t="s">
        <v>5219</v>
      </c>
    </row>
    <row r="5703" ht="15.75" customHeight="1">
      <c r="A5703" s="2">
        <v>5701.0</v>
      </c>
      <c r="B5703" s="4"/>
      <c r="C5703" s="4"/>
      <c r="D5703" s="4"/>
      <c r="E5703" s="4"/>
      <c r="F5703" s="4"/>
      <c r="G5703" s="4"/>
      <c r="H5703" s="4"/>
      <c r="I5703" s="4"/>
      <c r="J5703" s="4"/>
      <c r="K5703" s="4"/>
      <c r="L5703" s="5">
        <v>5.0</v>
      </c>
      <c r="M5703" s="5" t="s">
        <v>5220</v>
      </c>
    </row>
    <row r="5704" ht="15.75" customHeight="1">
      <c r="A5704" s="2">
        <v>5702.0</v>
      </c>
      <c r="B5704" s="4"/>
      <c r="C5704" s="4"/>
      <c r="D5704" s="4"/>
      <c r="E5704" s="4"/>
      <c r="F5704" s="4"/>
      <c r="G5704" s="4"/>
      <c r="H5704" s="4"/>
      <c r="I5704" s="4"/>
      <c r="J5704" s="4"/>
      <c r="K5704" s="4"/>
      <c r="L5704" s="5">
        <v>4.0</v>
      </c>
      <c r="M5704" s="5" t="s">
        <v>5221</v>
      </c>
    </row>
    <row r="5705" ht="15.75" customHeight="1">
      <c r="A5705" s="2">
        <v>5703.0</v>
      </c>
      <c r="B5705" s="4"/>
      <c r="C5705" s="4"/>
      <c r="D5705" s="4"/>
      <c r="E5705" s="4"/>
      <c r="F5705" s="4"/>
      <c r="G5705" s="4"/>
      <c r="H5705" s="4"/>
      <c r="I5705" s="4"/>
      <c r="J5705" s="4"/>
      <c r="K5705" s="4"/>
      <c r="L5705" s="5">
        <v>5.0</v>
      </c>
      <c r="M5705" s="5" t="s">
        <v>5222</v>
      </c>
    </row>
    <row r="5706" ht="15.75" customHeight="1">
      <c r="A5706" s="2">
        <v>5704.0</v>
      </c>
      <c r="B5706" s="4"/>
      <c r="C5706" s="4"/>
      <c r="D5706" s="4"/>
      <c r="E5706" s="4"/>
      <c r="F5706" s="4"/>
      <c r="G5706" s="4"/>
      <c r="H5706" s="4"/>
      <c r="I5706" s="4"/>
      <c r="J5706" s="4"/>
      <c r="K5706" s="4"/>
      <c r="L5706" s="5">
        <v>4.0</v>
      </c>
      <c r="M5706" s="5" t="s">
        <v>5223</v>
      </c>
    </row>
    <row r="5707" ht="15.75" customHeight="1">
      <c r="A5707" s="2">
        <v>5705.0</v>
      </c>
      <c r="B5707" s="4"/>
      <c r="C5707" s="4"/>
      <c r="D5707" s="4"/>
      <c r="E5707" s="4"/>
      <c r="F5707" s="4"/>
      <c r="G5707" s="4"/>
      <c r="H5707" s="4"/>
      <c r="I5707" s="4"/>
      <c r="J5707" s="4"/>
      <c r="K5707" s="4"/>
      <c r="L5707" s="5">
        <v>1.0</v>
      </c>
      <c r="M5707" s="5" t="s">
        <v>5224</v>
      </c>
    </row>
    <row r="5708" ht="15.75" customHeight="1">
      <c r="A5708" s="2">
        <v>5706.0</v>
      </c>
      <c r="B5708" s="4"/>
      <c r="C5708" s="4"/>
      <c r="D5708" s="4"/>
      <c r="E5708" s="4"/>
      <c r="F5708" s="4"/>
      <c r="G5708" s="4"/>
      <c r="H5708" s="4"/>
      <c r="I5708" s="4"/>
      <c r="J5708" s="4"/>
      <c r="K5708" s="4"/>
      <c r="L5708" s="5">
        <v>4.0</v>
      </c>
      <c r="M5708" s="5" t="s">
        <v>5225</v>
      </c>
    </row>
    <row r="5709" ht="15.75" customHeight="1">
      <c r="A5709" s="2">
        <v>5707.0</v>
      </c>
      <c r="B5709" s="4"/>
      <c r="C5709" s="4"/>
      <c r="D5709" s="4"/>
      <c r="E5709" s="4"/>
      <c r="F5709" s="4"/>
      <c r="G5709" s="4"/>
      <c r="H5709" s="4"/>
      <c r="I5709" s="4"/>
      <c r="J5709" s="4"/>
      <c r="K5709" s="4"/>
      <c r="L5709" s="5">
        <v>5.0</v>
      </c>
      <c r="M5709" s="5" t="s">
        <v>5226</v>
      </c>
    </row>
    <row r="5710" ht="15.75" customHeight="1">
      <c r="A5710" s="2">
        <v>5708.0</v>
      </c>
      <c r="B5710" s="4"/>
      <c r="C5710" s="4"/>
      <c r="D5710" s="4"/>
      <c r="E5710" s="4"/>
      <c r="F5710" s="4"/>
      <c r="G5710" s="4"/>
      <c r="H5710" s="4"/>
      <c r="I5710" s="4"/>
      <c r="J5710" s="4"/>
      <c r="K5710" s="4"/>
      <c r="L5710" s="5">
        <v>3.0</v>
      </c>
      <c r="M5710" s="5" t="s">
        <v>5227</v>
      </c>
    </row>
    <row r="5711" ht="15.75" customHeight="1">
      <c r="A5711" s="2">
        <v>5709.0</v>
      </c>
      <c r="B5711" s="4"/>
      <c r="C5711" s="4"/>
      <c r="D5711" s="4"/>
      <c r="E5711" s="4"/>
      <c r="F5711" s="4"/>
      <c r="G5711" s="4"/>
      <c r="H5711" s="4"/>
      <c r="I5711" s="4"/>
      <c r="J5711" s="4"/>
      <c r="K5711" s="4"/>
      <c r="L5711" s="5">
        <v>5.0</v>
      </c>
      <c r="M5711" s="5" t="s">
        <v>5228</v>
      </c>
    </row>
    <row r="5712" ht="15.75" customHeight="1">
      <c r="A5712" s="2">
        <v>5710.0</v>
      </c>
      <c r="B5712" s="4"/>
      <c r="C5712" s="4"/>
      <c r="D5712" s="4"/>
      <c r="E5712" s="4"/>
      <c r="F5712" s="4"/>
      <c r="G5712" s="4"/>
      <c r="H5712" s="4"/>
      <c r="I5712" s="4"/>
      <c r="J5712" s="4"/>
      <c r="K5712" s="4"/>
      <c r="L5712" s="5">
        <v>5.0</v>
      </c>
      <c r="M5712" s="5" t="s">
        <v>5229</v>
      </c>
    </row>
    <row r="5713" ht="15.75" customHeight="1">
      <c r="A5713" s="2">
        <v>5711.0</v>
      </c>
      <c r="B5713" s="4"/>
      <c r="C5713" s="4"/>
      <c r="D5713" s="4"/>
      <c r="E5713" s="4"/>
      <c r="F5713" s="4"/>
      <c r="G5713" s="4"/>
      <c r="H5713" s="4"/>
      <c r="I5713" s="4"/>
      <c r="J5713" s="4"/>
      <c r="K5713" s="4"/>
      <c r="L5713" s="5">
        <v>5.0</v>
      </c>
      <c r="M5713" s="5" t="s">
        <v>5230</v>
      </c>
    </row>
    <row r="5714" ht="15.75" customHeight="1">
      <c r="A5714" s="2">
        <v>5712.0</v>
      </c>
      <c r="B5714" s="4"/>
      <c r="C5714" s="4"/>
      <c r="D5714" s="4"/>
      <c r="E5714" s="4"/>
      <c r="F5714" s="4"/>
      <c r="G5714" s="4"/>
      <c r="H5714" s="4"/>
      <c r="I5714" s="4"/>
      <c r="J5714" s="4"/>
      <c r="K5714" s="4"/>
      <c r="L5714" s="5">
        <v>3.0</v>
      </c>
      <c r="M5714" s="5" t="s">
        <v>5231</v>
      </c>
    </row>
    <row r="5715" ht="15.75" customHeight="1">
      <c r="A5715" s="2">
        <v>5713.0</v>
      </c>
      <c r="B5715" s="4"/>
      <c r="C5715" s="4"/>
      <c r="D5715" s="4"/>
      <c r="E5715" s="4"/>
      <c r="F5715" s="4"/>
      <c r="G5715" s="4"/>
      <c r="H5715" s="4"/>
      <c r="I5715" s="4"/>
      <c r="J5715" s="4"/>
      <c r="K5715" s="4"/>
      <c r="L5715" s="5">
        <v>4.0</v>
      </c>
      <c r="M5715" s="5" t="s">
        <v>5232</v>
      </c>
    </row>
    <row r="5716" ht="15.75" customHeight="1">
      <c r="A5716" s="2">
        <v>5714.0</v>
      </c>
      <c r="B5716" s="4"/>
      <c r="C5716" s="4"/>
      <c r="D5716" s="4"/>
      <c r="E5716" s="4"/>
      <c r="F5716" s="4"/>
      <c r="G5716" s="4"/>
      <c r="H5716" s="4"/>
      <c r="I5716" s="4"/>
      <c r="J5716" s="4"/>
      <c r="K5716" s="4"/>
      <c r="L5716" s="5">
        <v>5.0</v>
      </c>
      <c r="M5716" s="5" t="s">
        <v>5233</v>
      </c>
    </row>
    <row r="5717" ht="15.75" customHeight="1">
      <c r="A5717" s="2">
        <v>5715.0</v>
      </c>
      <c r="B5717" s="4"/>
      <c r="C5717" s="4"/>
      <c r="D5717" s="4"/>
      <c r="E5717" s="4"/>
      <c r="F5717" s="4"/>
      <c r="G5717" s="4"/>
      <c r="H5717" s="4"/>
      <c r="I5717" s="4"/>
      <c r="J5717" s="4"/>
      <c r="K5717" s="4"/>
      <c r="L5717" s="5">
        <v>5.0</v>
      </c>
      <c r="M5717" s="5" t="s">
        <v>5234</v>
      </c>
    </row>
    <row r="5718" ht="15.75" customHeight="1">
      <c r="A5718" s="2">
        <v>5716.0</v>
      </c>
      <c r="B5718" s="4"/>
      <c r="C5718" s="4"/>
      <c r="D5718" s="4"/>
      <c r="E5718" s="4"/>
      <c r="F5718" s="4"/>
      <c r="G5718" s="4"/>
      <c r="H5718" s="4"/>
      <c r="I5718" s="4"/>
      <c r="J5718" s="4"/>
      <c r="K5718" s="4"/>
      <c r="L5718" s="5">
        <v>3.0</v>
      </c>
      <c r="M5718" s="5" t="s">
        <v>5235</v>
      </c>
    </row>
    <row r="5719" ht="15.75" customHeight="1">
      <c r="A5719" s="2">
        <v>5717.0</v>
      </c>
      <c r="B5719" s="4"/>
      <c r="C5719" s="4"/>
      <c r="D5719" s="4"/>
      <c r="E5719" s="4"/>
      <c r="F5719" s="4"/>
      <c r="G5719" s="4"/>
      <c r="H5719" s="4"/>
      <c r="I5719" s="4"/>
      <c r="J5719" s="4"/>
      <c r="K5719" s="4"/>
      <c r="L5719" s="5">
        <v>2.0</v>
      </c>
      <c r="M5719" s="5" t="s">
        <v>5236</v>
      </c>
    </row>
    <row r="5720" ht="15.75" customHeight="1">
      <c r="A5720" s="2">
        <v>5718.0</v>
      </c>
      <c r="B5720" s="4"/>
      <c r="C5720" s="4"/>
      <c r="D5720" s="4"/>
      <c r="E5720" s="4"/>
      <c r="F5720" s="4"/>
      <c r="G5720" s="4"/>
      <c r="H5720" s="4"/>
      <c r="I5720" s="4"/>
      <c r="J5720" s="4"/>
      <c r="K5720" s="4"/>
      <c r="L5720" s="5">
        <v>1.0</v>
      </c>
      <c r="M5720" s="5" t="s">
        <v>5237</v>
      </c>
    </row>
    <row r="5721" ht="15.75" customHeight="1">
      <c r="A5721" s="2">
        <v>5719.0</v>
      </c>
      <c r="B5721" s="4"/>
      <c r="C5721" s="4"/>
      <c r="D5721" s="4"/>
      <c r="E5721" s="4"/>
      <c r="F5721" s="4"/>
      <c r="G5721" s="4"/>
      <c r="H5721" s="4"/>
      <c r="I5721" s="4"/>
      <c r="J5721" s="4"/>
      <c r="K5721" s="4"/>
      <c r="L5721" s="5">
        <v>5.0</v>
      </c>
      <c r="M5721" s="5" t="s">
        <v>5238</v>
      </c>
    </row>
    <row r="5722" ht="15.75" customHeight="1">
      <c r="A5722" s="2">
        <v>5720.0</v>
      </c>
      <c r="B5722" s="4"/>
      <c r="C5722" s="4"/>
      <c r="D5722" s="4"/>
      <c r="E5722" s="4"/>
      <c r="F5722" s="4"/>
      <c r="G5722" s="4"/>
      <c r="H5722" s="4"/>
      <c r="I5722" s="4"/>
      <c r="J5722" s="4"/>
      <c r="K5722" s="4"/>
      <c r="L5722" s="5">
        <v>5.0</v>
      </c>
      <c r="M5722" s="5" t="s">
        <v>5239</v>
      </c>
    </row>
    <row r="5723" ht="15.75" customHeight="1">
      <c r="A5723" s="2">
        <v>5721.0</v>
      </c>
      <c r="B5723" s="4"/>
      <c r="C5723" s="4"/>
      <c r="D5723" s="4"/>
      <c r="E5723" s="4"/>
      <c r="F5723" s="4"/>
      <c r="G5723" s="4"/>
      <c r="H5723" s="4"/>
      <c r="I5723" s="4"/>
      <c r="J5723" s="4"/>
      <c r="K5723" s="4"/>
      <c r="L5723" s="5">
        <v>4.0</v>
      </c>
      <c r="M5723" s="5" t="s">
        <v>5240</v>
      </c>
    </row>
    <row r="5724" ht="15.75" customHeight="1">
      <c r="A5724" s="2">
        <v>5722.0</v>
      </c>
      <c r="B5724" s="4"/>
      <c r="C5724" s="4"/>
      <c r="D5724" s="4"/>
      <c r="E5724" s="4"/>
      <c r="F5724" s="4"/>
      <c r="G5724" s="4"/>
      <c r="H5724" s="4"/>
      <c r="I5724" s="4"/>
      <c r="J5724" s="4"/>
      <c r="K5724" s="4"/>
      <c r="L5724" s="5">
        <v>3.0</v>
      </c>
      <c r="M5724" s="5" t="s">
        <v>4919</v>
      </c>
    </row>
    <row r="5725" ht="15.75" customHeight="1">
      <c r="A5725" s="2">
        <v>5723.0</v>
      </c>
      <c r="B5725" s="4"/>
      <c r="C5725" s="4"/>
      <c r="D5725" s="4"/>
      <c r="E5725" s="4"/>
      <c r="F5725" s="4"/>
      <c r="G5725" s="4"/>
      <c r="H5725" s="4"/>
      <c r="I5725" s="4"/>
      <c r="J5725" s="4"/>
      <c r="K5725" s="4"/>
      <c r="L5725" s="5">
        <v>5.0</v>
      </c>
      <c r="M5725" s="5" t="s">
        <v>5241</v>
      </c>
    </row>
    <row r="5726" ht="15.75" customHeight="1">
      <c r="A5726" s="2">
        <v>5724.0</v>
      </c>
      <c r="B5726" s="4"/>
      <c r="C5726" s="4"/>
      <c r="D5726" s="4"/>
      <c r="E5726" s="4"/>
      <c r="F5726" s="4"/>
      <c r="G5726" s="4"/>
      <c r="H5726" s="4"/>
      <c r="I5726" s="4"/>
      <c r="J5726" s="4"/>
      <c r="K5726" s="4"/>
      <c r="L5726" s="5">
        <v>4.0</v>
      </c>
      <c r="M5726" s="5" t="s">
        <v>5242</v>
      </c>
    </row>
    <row r="5727" ht="15.75" customHeight="1">
      <c r="A5727" s="2">
        <v>5725.0</v>
      </c>
      <c r="B5727" s="4"/>
      <c r="C5727" s="4"/>
      <c r="D5727" s="4"/>
      <c r="E5727" s="4"/>
      <c r="F5727" s="4"/>
      <c r="G5727" s="4"/>
      <c r="H5727" s="4"/>
      <c r="I5727" s="4"/>
      <c r="J5727" s="4"/>
      <c r="K5727" s="4"/>
      <c r="L5727" s="5">
        <v>4.0</v>
      </c>
      <c r="M5727" s="5" t="s">
        <v>5243</v>
      </c>
    </row>
    <row r="5728" ht="15.75" customHeight="1">
      <c r="A5728" s="2">
        <v>5726.0</v>
      </c>
      <c r="B5728" s="4"/>
      <c r="C5728" s="4"/>
      <c r="D5728" s="4"/>
      <c r="E5728" s="4"/>
      <c r="F5728" s="4"/>
      <c r="G5728" s="4"/>
      <c r="H5728" s="4"/>
      <c r="I5728" s="4"/>
      <c r="J5728" s="4"/>
      <c r="K5728" s="4"/>
      <c r="L5728" s="5">
        <v>4.0</v>
      </c>
      <c r="M5728" s="5" t="s">
        <v>5244</v>
      </c>
    </row>
    <row r="5729" ht="15.75" customHeight="1">
      <c r="A5729" s="2">
        <v>5727.0</v>
      </c>
      <c r="B5729" s="4"/>
      <c r="C5729" s="4"/>
      <c r="D5729" s="4"/>
      <c r="E5729" s="4"/>
      <c r="F5729" s="4"/>
      <c r="G5729" s="4"/>
      <c r="H5729" s="4"/>
      <c r="I5729" s="4"/>
      <c r="J5729" s="4"/>
      <c r="K5729" s="4"/>
      <c r="L5729" s="5">
        <v>3.0</v>
      </c>
      <c r="M5729" s="5" t="s">
        <v>5245</v>
      </c>
    </row>
    <row r="5730" ht="15.75" customHeight="1">
      <c r="A5730" s="2">
        <v>5728.0</v>
      </c>
      <c r="B5730" s="4"/>
      <c r="C5730" s="4"/>
      <c r="D5730" s="4"/>
      <c r="E5730" s="4"/>
      <c r="F5730" s="4"/>
      <c r="G5730" s="4"/>
      <c r="H5730" s="4"/>
      <c r="I5730" s="4"/>
      <c r="J5730" s="4"/>
      <c r="K5730" s="4"/>
      <c r="L5730" s="5">
        <v>4.0</v>
      </c>
      <c r="M5730" s="5" t="s">
        <v>5246</v>
      </c>
    </row>
    <row r="5731" ht="15.75" customHeight="1">
      <c r="A5731" s="2">
        <v>5729.0</v>
      </c>
      <c r="B5731" s="4"/>
      <c r="C5731" s="4"/>
      <c r="D5731" s="4"/>
      <c r="E5731" s="4"/>
      <c r="F5731" s="4"/>
      <c r="G5731" s="4"/>
      <c r="H5731" s="4"/>
      <c r="I5731" s="4"/>
      <c r="J5731" s="4"/>
      <c r="K5731" s="4"/>
      <c r="L5731" s="5">
        <v>5.0</v>
      </c>
      <c r="M5731" s="5" t="s">
        <v>5247</v>
      </c>
    </row>
    <row r="5732" ht="15.75" customHeight="1">
      <c r="A5732" s="2">
        <v>5730.0</v>
      </c>
      <c r="B5732" s="4"/>
      <c r="C5732" s="4"/>
      <c r="D5732" s="4"/>
      <c r="E5732" s="4"/>
      <c r="F5732" s="4"/>
      <c r="G5732" s="4"/>
      <c r="H5732" s="4"/>
      <c r="I5732" s="4"/>
      <c r="J5732" s="4"/>
      <c r="K5732" s="4"/>
      <c r="L5732" s="5">
        <v>3.0</v>
      </c>
      <c r="M5732" s="5" t="s">
        <v>5248</v>
      </c>
    </row>
    <row r="5733" ht="15.75" customHeight="1">
      <c r="A5733" s="2">
        <v>5731.0</v>
      </c>
      <c r="B5733" s="4"/>
      <c r="C5733" s="4"/>
      <c r="D5733" s="4"/>
      <c r="E5733" s="4"/>
      <c r="F5733" s="4"/>
      <c r="G5733" s="4"/>
      <c r="H5733" s="4"/>
      <c r="I5733" s="4"/>
      <c r="J5733" s="4"/>
      <c r="K5733" s="4"/>
      <c r="L5733" s="5">
        <v>3.0</v>
      </c>
      <c r="M5733" s="5" t="s">
        <v>5249</v>
      </c>
    </row>
    <row r="5734" ht="15.75" customHeight="1">
      <c r="A5734" s="2">
        <v>5732.0</v>
      </c>
      <c r="B5734" s="4"/>
      <c r="C5734" s="4"/>
      <c r="D5734" s="4"/>
      <c r="E5734" s="4"/>
      <c r="F5734" s="4"/>
      <c r="G5734" s="4"/>
      <c r="H5734" s="4"/>
      <c r="I5734" s="4"/>
      <c r="J5734" s="4"/>
      <c r="K5734" s="4"/>
      <c r="L5734" s="5">
        <v>2.0</v>
      </c>
      <c r="M5734" s="5" t="s">
        <v>5250</v>
      </c>
    </row>
    <row r="5735" ht="15.75" customHeight="1">
      <c r="A5735" s="2">
        <v>5733.0</v>
      </c>
      <c r="B5735" s="4"/>
      <c r="C5735" s="4"/>
      <c r="D5735" s="4"/>
      <c r="E5735" s="4"/>
      <c r="F5735" s="4"/>
      <c r="G5735" s="4"/>
      <c r="H5735" s="4"/>
      <c r="I5735" s="4"/>
      <c r="J5735" s="4"/>
      <c r="K5735" s="4"/>
      <c r="L5735" s="5">
        <v>4.0</v>
      </c>
      <c r="M5735" s="5" t="s">
        <v>5251</v>
      </c>
    </row>
    <row r="5736" ht="15.75" customHeight="1">
      <c r="A5736" s="2">
        <v>5734.0</v>
      </c>
      <c r="B5736" s="4"/>
      <c r="C5736" s="4"/>
      <c r="D5736" s="4"/>
      <c r="E5736" s="4"/>
      <c r="F5736" s="4"/>
      <c r="G5736" s="4"/>
      <c r="H5736" s="4"/>
      <c r="I5736" s="4"/>
      <c r="J5736" s="4"/>
      <c r="K5736" s="4"/>
      <c r="L5736" s="5">
        <v>3.0</v>
      </c>
      <c r="M5736" s="5" t="s">
        <v>5252</v>
      </c>
    </row>
    <row r="5737" ht="15.75" customHeight="1">
      <c r="A5737" s="2">
        <v>5735.0</v>
      </c>
      <c r="B5737" s="4"/>
      <c r="C5737" s="4"/>
      <c r="D5737" s="4"/>
      <c r="E5737" s="4"/>
      <c r="F5737" s="4"/>
      <c r="G5737" s="4"/>
      <c r="H5737" s="4"/>
      <c r="I5737" s="4"/>
      <c r="J5737" s="4"/>
      <c r="K5737" s="4"/>
      <c r="L5737" s="5">
        <v>2.0</v>
      </c>
      <c r="M5737" s="5" t="s">
        <v>5253</v>
      </c>
    </row>
    <row r="5738" ht="15.75" customHeight="1">
      <c r="A5738" s="2">
        <v>5736.0</v>
      </c>
      <c r="B5738" s="4"/>
      <c r="C5738" s="4"/>
      <c r="D5738" s="4"/>
      <c r="E5738" s="4"/>
      <c r="F5738" s="4"/>
      <c r="G5738" s="4"/>
      <c r="H5738" s="4"/>
      <c r="I5738" s="4"/>
      <c r="J5738" s="4"/>
      <c r="K5738" s="4"/>
      <c r="L5738" s="5">
        <v>5.0</v>
      </c>
      <c r="M5738" s="5" t="s">
        <v>5254</v>
      </c>
    </row>
    <row r="5739" ht="15.75" customHeight="1">
      <c r="A5739" s="2">
        <v>5737.0</v>
      </c>
      <c r="B5739" s="4"/>
      <c r="C5739" s="4"/>
      <c r="D5739" s="4"/>
      <c r="E5739" s="4"/>
      <c r="F5739" s="4"/>
      <c r="G5739" s="4"/>
      <c r="H5739" s="4"/>
      <c r="I5739" s="4"/>
      <c r="J5739" s="4"/>
      <c r="K5739" s="4"/>
      <c r="L5739" s="5">
        <v>3.0</v>
      </c>
      <c r="M5739" s="5" t="s">
        <v>5255</v>
      </c>
    </row>
    <row r="5740" ht="15.75" customHeight="1">
      <c r="A5740" s="2">
        <v>5738.0</v>
      </c>
      <c r="B5740" s="4"/>
      <c r="C5740" s="4"/>
      <c r="D5740" s="4"/>
      <c r="E5740" s="4"/>
      <c r="F5740" s="4"/>
      <c r="G5740" s="4"/>
      <c r="H5740" s="4"/>
      <c r="I5740" s="4"/>
      <c r="J5740" s="4"/>
      <c r="K5740" s="4"/>
      <c r="L5740" s="5">
        <v>5.0</v>
      </c>
      <c r="M5740" s="5" t="s">
        <v>5256</v>
      </c>
    </row>
    <row r="5741" ht="15.75" customHeight="1">
      <c r="A5741" s="2">
        <v>5739.0</v>
      </c>
      <c r="B5741" s="4"/>
      <c r="C5741" s="4"/>
      <c r="D5741" s="4"/>
      <c r="E5741" s="4"/>
      <c r="F5741" s="4"/>
      <c r="G5741" s="4"/>
      <c r="H5741" s="4"/>
      <c r="I5741" s="4"/>
      <c r="J5741" s="4"/>
      <c r="K5741" s="4"/>
      <c r="L5741" s="5">
        <v>1.0</v>
      </c>
      <c r="M5741" s="5" t="s">
        <v>5257</v>
      </c>
    </row>
    <row r="5742" ht="15.75" customHeight="1">
      <c r="A5742" s="2">
        <v>5740.0</v>
      </c>
      <c r="B5742" s="4"/>
      <c r="C5742" s="4"/>
      <c r="D5742" s="4"/>
      <c r="E5742" s="4"/>
      <c r="F5742" s="4"/>
      <c r="G5742" s="4"/>
      <c r="H5742" s="4"/>
      <c r="I5742" s="4"/>
      <c r="J5742" s="4"/>
      <c r="K5742" s="4"/>
      <c r="L5742" s="5">
        <v>4.0</v>
      </c>
      <c r="M5742" s="5" t="s">
        <v>5258</v>
      </c>
    </row>
    <row r="5743" ht="15.75" customHeight="1">
      <c r="A5743" s="2">
        <v>5741.0</v>
      </c>
      <c r="B5743" s="4"/>
      <c r="C5743" s="4"/>
      <c r="D5743" s="4"/>
      <c r="E5743" s="4"/>
      <c r="F5743" s="4"/>
      <c r="G5743" s="4"/>
      <c r="H5743" s="4"/>
      <c r="I5743" s="4"/>
      <c r="J5743" s="4"/>
      <c r="K5743" s="4"/>
      <c r="L5743" s="5">
        <v>4.0</v>
      </c>
      <c r="M5743" s="5" t="s">
        <v>5259</v>
      </c>
    </row>
    <row r="5744" ht="15.75" customHeight="1">
      <c r="A5744" s="2">
        <v>5742.0</v>
      </c>
      <c r="B5744" s="4"/>
      <c r="C5744" s="4"/>
      <c r="D5744" s="4"/>
      <c r="E5744" s="4"/>
      <c r="F5744" s="4"/>
      <c r="G5744" s="4"/>
      <c r="H5744" s="4"/>
      <c r="I5744" s="4"/>
      <c r="J5744" s="4"/>
      <c r="K5744" s="4"/>
      <c r="L5744" s="5">
        <v>3.0</v>
      </c>
      <c r="M5744" s="5" t="s">
        <v>5260</v>
      </c>
    </row>
    <row r="5745" ht="15.75" customHeight="1">
      <c r="A5745" s="2">
        <v>5743.0</v>
      </c>
      <c r="B5745" s="4"/>
      <c r="C5745" s="4"/>
      <c r="D5745" s="4"/>
      <c r="E5745" s="4"/>
      <c r="F5745" s="4"/>
      <c r="G5745" s="4"/>
      <c r="H5745" s="4"/>
      <c r="I5745" s="4"/>
      <c r="J5745" s="4"/>
      <c r="K5745" s="4"/>
      <c r="L5745" s="5">
        <v>3.0</v>
      </c>
      <c r="M5745" s="5" t="s">
        <v>5261</v>
      </c>
    </row>
    <row r="5746" ht="15.75" customHeight="1">
      <c r="A5746" s="2">
        <v>5744.0</v>
      </c>
      <c r="B5746" s="4"/>
      <c r="C5746" s="4"/>
      <c r="D5746" s="4"/>
      <c r="E5746" s="4"/>
      <c r="F5746" s="4"/>
      <c r="G5746" s="4"/>
      <c r="H5746" s="4"/>
      <c r="I5746" s="4"/>
      <c r="J5746" s="4"/>
      <c r="K5746" s="4"/>
      <c r="L5746" s="5">
        <v>5.0</v>
      </c>
      <c r="M5746" s="5" t="s">
        <v>5262</v>
      </c>
    </row>
    <row r="5747" ht="15.75" customHeight="1">
      <c r="A5747" s="2">
        <v>5745.0</v>
      </c>
      <c r="B5747" s="4"/>
      <c r="C5747" s="4"/>
      <c r="D5747" s="4"/>
      <c r="E5747" s="4"/>
      <c r="F5747" s="4"/>
      <c r="G5747" s="4"/>
      <c r="H5747" s="4"/>
      <c r="I5747" s="4"/>
      <c r="J5747" s="4"/>
      <c r="K5747" s="4"/>
      <c r="L5747" s="5">
        <v>4.0</v>
      </c>
      <c r="M5747" s="5" t="s">
        <v>5263</v>
      </c>
    </row>
    <row r="5748" ht="15.75" customHeight="1">
      <c r="A5748" s="2">
        <v>5746.0</v>
      </c>
      <c r="B5748" s="4"/>
      <c r="C5748" s="4"/>
      <c r="D5748" s="4"/>
      <c r="E5748" s="4"/>
      <c r="F5748" s="4"/>
      <c r="G5748" s="4"/>
      <c r="H5748" s="4"/>
      <c r="I5748" s="4"/>
      <c r="J5748" s="4"/>
      <c r="K5748" s="4"/>
      <c r="L5748" s="5">
        <v>5.0</v>
      </c>
      <c r="M5748" s="5" t="s">
        <v>5264</v>
      </c>
    </row>
    <row r="5749" ht="15.75" customHeight="1">
      <c r="A5749" s="2">
        <v>5747.0</v>
      </c>
      <c r="B5749" s="4"/>
      <c r="C5749" s="4"/>
      <c r="D5749" s="4"/>
      <c r="E5749" s="4"/>
      <c r="F5749" s="4"/>
      <c r="G5749" s="4"/>
      <c r="H5749" s="4"/>
      <c r="I5749" s="4"/>
      <c r="J5749" s="4"/>
      <c r="K5749" s="4"/>
      <c r="L5749" s="5">
        <v>1.0</v>
      </c>
      <c r="M5749" s="5" t="s">
        <v>5265</v>
      </c>
    </row>
    <row r="5750" ht="15.75" customHeight="1">
      <c r="A5750" s="2">
        <v>5748.0</v>
      </c>
      <c r="B5750" s="4"/>
      <c r="C5750" s="4"/>
      <c r="D5750" s="4"/>
      <c r="E5750" s="4"/>
      <c r="F5750" s="4"/>
      <c r="G5750" s="4"/>
      <c r="H5750" s="4"/>
      <c r="I5750" s="4"/>
      <c r="J5750" s="4"/>
      <c r="K5750" s="4"/>
      <c r="L5750" s="5">
        <v>5.0</v>
      </c>
      <c r="M5750" s="5" t="s">
        <v>5266</v>
      </c>
    </row>
    <row r="5751" ht="15.75" customHeight="1">
      <c r="A5751" s="2">
        <v>5749.0</v>
      </c>
      <c r="B5751" s="4"/>
      <c r="C5751" s="4"/>
      <c r="D5751" s="4"/>
      <c r="E5751" s="4"/>
      <c r="F5751" s="4"/>
      <c r="G5751" s="4"/>
      <c r="H5751" s="4"/>
      <c r="I5751" s="4"/>
      <c r="J5751" s="4"/>
      <c r="K5751" s="4"/>
      <c r="L5751" s="5">
        <v>4.0</v>
      </c>
      <c r="M5751" s="5" t="s">
        <v>5267</v>
      </c>
    </row>
    <row r="5752" ht="15.75" customHeight="1">
      <c r="A5752" s="2">
        <v>5750.0</v>
      </c>
      <c r="B5752" s="4"/>
      <c r="C5752" s="4"/>
      <c r="D5752" s="4"/>
      <c r="E5752" s="4"/>
      <c r="F5752" s="4"/>
      <c r="G5752" s="4"/>
      <c r="H5752" s="4"/>
      <c r="I5752" s="4"/>
      <c r="J5752" s="4"/>
      <c r="K5752" s="4"/>
      <c r="L5752" s="5">
        <v>5.0</v>
      </c>
      <c r="M5752" s="5" t="s">
        <v>5268</v>
      </c>
    </row>
    <row r="5753" ht="15.75" customHeight="1">
      <c r="A5753" s="2">
        <v>5751.0</v>
      </c>
      <c r="B5753" s="4"/>
      <c r="C5753" s="4"/>
      <c r="D5753" s="4"/>
      <c r="E5753" s="4"/>
      <c r="F5753" s="4"/>
      <c r="G5753" s="4"/>
      <c r="H5753" s="4"/>
      <c r="I5753" s="4"/>
      <c r="J5753" s="4"/>
      <c r="K5753" s="4"/>
      <c r="L5753" s="5">
        <v>4.0</v>
      </c>
      <c r="M5753" s="5" t="s">
        <v>5269</v>
      </c>
    </row>
    <row r="5754" ht="15.75" customHeight="1">
      <c r="A5754" s="2">
        <v>5752.0</v>
      </c>
      <c r="B5754" s="4"/>
      <c r="C5754" s="4"/>
      <c r="D5754" s="4"/>
      <c r="E5754" s="4"/>
      <c r="F5754" s="4"/>
      <c r="G5754" s="4"/>
      <c r="H5754" s="4"/>
      <c r="I5754" s="4"/>
      <c r="J5754" s="4"/>
      <c r="K5754" s="4"/>
      <c r="L5754" s="5">
        <v>5.0</v>
      </c>
      <c r="M5754" s="5" t="s">
        <v>5270</v>
      </c>
    </row>
    <row r="5755" ht="15.75" customHeight="1">
      <c r="A5755" s="2">
        <v>5753.0</v>
      </c>
      <c r="B5755" s="4"/>
      <c r="C5755" s="4"/>
      <c r="D5755" s="4"/>
      <c r="E5755" s="4"/>
      <c r="F5755" s="4"/>
      <c r="G5755" s="4"/>
      <c r="H5755" s="4"/>
      <c r="I5755" s="4"/>
      <c r="J5755" s="4"/>
      <c r="K5755" s="4"/>
      <c r="L5755" s="5">
        <v>3.0</v>
      </c>
      <c r="M5755" s="5" t="s">
        <v>5271</v>
      </c>
    </row>
    <row r="5756" ht="15.75" customHeight="1">
      <c r="A5756" s="2">
        <v>5754.0</v>
      </c>
      <c r="B5756" s="4"/>
      <c r="C5756" s="4"/>
      <c r="D5756" s="4"/>
      <c r="E5756" s="4"/>
      <c r="F5756" s="4"/>
      <c r="G5756" s="4"/>
      <c r="H5756" s="4"/>
      <c r="I5756" s="4"/>
      <c r="J5756" s="4"/>
      <c r="K5756" s="4"/>
      <c r="L5756" s="5">
        <v>4.0</v>
      </c>
      <c r="M5756" s="5" t="s">
        <v>5272</v>
      </c>
    </row>
    <row r="5757" ht="15.75" customHeight="1">
      <c r="A5757" s="2">
        <v>5755.0</v>
      </c>
      <c r="B5757" s="4"/>
      <c r="C5757" s="4"/>
      <c r="D5757" s="4"/>
      <c r="E5757" s="4"/>
      <c r="F5757" s="4"/>
      <c r="G5757" s="4"/>
      <c r="H5757" s="4"/>
      <c r="I5757" s="4"/>
      <c r="J5757" s="4"/>
      <c r="K5757" s="4"/>
      <c r="L5757" s="5">
        <v>4.0</v>
      </c>
      <c r="M5757" s="5" t="s">
        <v>5273</v>
      </c>
    </row>
    <row r="5758" ht="15.75" customHeight="1">
      <c r="A5758" s="2">
        <v>5756.0</v>
      </c>
      <c r="B5758" s="4"/>
      <c r="C5758" s="4"/>
      <c r="D5758" s="4"/>
      <c r="E5758" s="4"/>
      <c r="F5758" s="4"/>
      <c r="G5758" s="4"/>
      <c r="H5758" s="4"/>
      <c r="I5758" s="4"/>
      <c r="J5758" s="4"/>
      <c r="K5758" s="4"/>
      <c r="L5758" s="5">
        <v>3.0</v>
      </c>
      <c r="M5758" s="5" t="s">
        <v>5274</v>
      </c>
    </row>
    <row r="5759" ht="15.75" customHeight="1">
      <c r="A5759" s="2">
        <v>5757.0</v>
      </c>
      <c r="B5759" s="4"/>
      <c r="C5759" s="4"/>
      <c r="D5759" s="4"/>
      <c r="E5759" s="4"/>
      <c r="F5759" s="4"/>
      <c r="G5759" s="4"/>
      <c r="H5759" s="4"/>
      <c r="I5759" s="4"/>
      <c r="J5759" s="4"/>
      <c r="K5759" s="4"/>
      <c r="L5759" s="5">
        <v>5.0</v>
      </c>
      <c r="M5759" s="5" t="s">
        <v>5275</v>
      </c>
    </row>
    <row r="5760" ht="15.75" customHeight="1">
      <c r="A5760" s="2">
        <v>5758.0</v>
      </c>
      <c r="B5760" s="4"/>
      <c r="C5760" s="4"/>
      <c r="D5760" s="4"/>
      <c r="E5760" s="4"/>
      <c r="F5760" s="4"/>
      <c r="G5760" s="4"/>
      <c r="H5760" s="4"/>
      <c r="I5760" s="4"/>
      <c r="J5760" s="4"/>
      <c r="K5760" s="4"/>
      <c r="L5760" s="5">
        <v>3.0</v>
      </c>
      <c r="M5760" s="5" t="s">
        <v>5276</v>
      </c>
    </row>
    <row r="5761" ht="15.75" customHeight="1">
      <c r="A5761" s="2">
        <v>5759.0</v>
      </c>
      <c r="B5761" s="4"/>
      <c r="C5761" s="4"/>
      <c r="D5761" s="4"/>
      <c r="E5761" s="4"/>
      <c r="F5761" s="4"/>
      <c r="G5761" s="4"/>
      <c r="H5761" s="4"/>
      <c r="I5761" s="4"/>
      <c r="J5761" s="4"/>
      <c r="K5761" s="4"/>
      <c r="L5761" s="5">
        <v>4.0</v>
      </c>
      <c r="M5761" s="5" t="s">
        <v>5277</v>
      </c>
    </row>
    <row r="5762" ht="15.75" customHeight="1">
      <c r="A5762" s="2">
        <v>5760.0</v>
      </c>
      <c r="B5762" s="4"/>
      <c r="C5762" s="4"/>
      <c r="D5762" s="4"/>
      <c r="E5762" s="4"/>
      <c r="F5762" s="4"/>
      <c r="G5762" s="4"/>
      <c r="H5762" s="4"/>
      <c r="I5762" s="4"/>
      <c r="J5762" s="4"/>
      <c r="K5762" s="4"/>
      <c r="L5762" s="5">
        <v>3.0</v>
      </c>
      <c r="M5762" s="5" t="s">
        <v>5278</v>
      </c>
    </row>
    <row r="5763" ht="15.75" customHeight="1">
      <c r="A5763" s="2">
        <v>5761.0</v>
      </c>
      <c r="B5763" s="4"/>
      <c r="C5763" s="4"/>
      <c r="D5763" s="4"/>
      <c r="E5763" s="4"/>
      <c r="F5763" s="4"/>
      <c r="G5763" s="4"/>
      <c r="H5763" s="4"/>
      <c r="I5763" s="4"/>
      <c r="J5763" s="4"/>
      <c r="K5763" s="4"/>
      <c r="L5763" s="5">
        <v>3.0</v>
      </c>
      <c r="M5763" s="5" t="s">
        <v>5279</v>
      </c>
    </row>
    <row r="5764" ht="15.75" customHeight="1">
      <c r="A5764" s="2">
        <v>5762.0</v>
      </c>
      <c r="B5764" s="4"/>
      <c r="C5764" s="4"/>
      <c r="D5764" s="4"/>
      <c r="E5764" s="4"/>
      <c r="F5764" s="4"/>
      <c r="G5764" s="4"/>
      <c r="H5764" s="4"/>
      <c r="I5764" s="4"/>
      <c r="J5764" s="4"/>
      <c r="K5764" s="4"/>
      <c r="L5764" s="5">
        <v>5.0</v>
      </c>
      <c r="M5764" s="5" t="s">
        <v>5280</v>
      </c>
    </row>
    <row r="5765" ht="15.75" customHeight="1">
      <c r="A5765" s="2">
        <v>5763.0</v>
      </c>
      <c r="B5765" s="4"/>
      <c r="C5765" s="4"/>
      <c r="D5765" s="4"/>
      <c r="E5765" s="4"/>
      <c r="F5765" s="4"/>
      <c r="G5765" s="4"/>
      <c r="H5765" s="4"/>
      <c r="I5765" s="4"/>
      <c r="J5765" s="4"/>
      <c r="K5765" s="4"/>
      <c r="L5765" s="5">
        <v>3.0</v>
      </c>
      <c r="M5765" s="5" t="s">
        <v>5281</v>
      </c>
    </row>
    <row r="5766" ht="15.75" customHeight="1">
      <c r="A5766" s="2">
        <v>5764.0</v>
      </c>
      <c r="B5766" s="4"/>
      <c r="C5766" s="4"/>
      <c r="D5766" s="4"/>
      <c r="E5766" s="4"/>
      <c r="F5766" s="4"/>
      <c r="G5766" s="4"/>
      <c r="H5766" s="4"/>
      <c r="I5766" s="4"/>
      <c r="J5766" s="4"/>
      <c r="K5766" s="4"/>
      <c r="L5766" s="5">
        <v>1.0</v>
      </c>
      <c r="M5766" s="5" t="s">
        <v>5282</v>
      </c>
    </row>
    <row r="5767" ht="15.75" customHeight="1">
      <c r="A5767" s="2">
        <v>5765.0</v>
      </c>
      <c r="B5767" s="4"/>
      <c r="C5767" s="4"/>
      <c r="D5767" s="4"/>
      <c r="E5767" s="4"/>
      <c r="F5767" s="4"/>
      <c r="G5767" s="4"/>
      <c r="H5767" s="4"/>
      <c r="I5767" s="4"/>
      <c r="J5767" s="4"/>
      <c r="K5767" s="4"/>
      <c r="L5767" s="5">
        <v>2.0</v>
      </c>
      <c r="M5767" s="5" t="s">
        <v>5283</v>
      </c>
    </row>
    <row r="5768" ht="15.75" customHeight="1">
      <c r="A5768" s="2">
        <v>5766.0</v>
      </c>
      <c r="B5768" s="4"/>
      <c r="C5768" s="4"/>
      <c r="D5768" s="4"/>
      <c r="E5768" s="4"/>
      <c r="F5768" s="4"/>
      <c r="G5768" s="4"/>
      <c r="H5768" s="4"/>
      <c r="I5768" s="4"/>
      <c r="J5768" s="4"/>
      <c r="K5768" s="4"/>
      <c r="L5768" s="5">
        <v>4.0</v>
      </c>
      <c r="M5768" s="5" t="s">
        <v>5284</v>
      </c>
    </row>
    <row r="5769" ht="15.75" customHeight="1">
      <c r="A5769" s="2">
        <v>5767.0</v>
      </c>
      <c r="B5769" s="4"/>
      <c r="C5769" s="4"/>
      <c r="D5769" s="4"/>
      <c r="E5769" s="4"/>
      <c r="F5769" s="4"/>
      <c r="G5769" s="4"/>
      <c r="H5769" s="4"/>
      <c r="I5769" s="4"/>
      <c r="J5769" s="4"/>
      <c r="K5769" s="4"/>
      <c r="L5769" s="5">
        <v>3.0</v>
      </c>
      <c r="M5769" s="5" t="s">
        <v>5285</v>
      </c>
    </row>
    <row r="5770" ht="15.75" customHeight="1">
      <c r="A5770" s="2">
        <v>5768.0</v>
      </c>
      <c r="B5770" s="4"/>
      <c r="C5770" s="4"/>
      <c r="D5770" s="4"/>
      <c r="E5770" s="4"/>
      <c r="F5770" s="4"/>
      <c r="G5770" s="4"/>
      <c r="H5770" s="4"/>
      <c r="I5770" s="4"/>
      <c r="J5770" s="4"/>
      <c r="K5770" s="4"/>
      <c r="L5770" s="5">
        <v>5.0</v>
      </c>
      <c r="M5770" s="5" t="s">
        <v>5286</v>
      </c>
    </row>
    <row r="5771" ht="15.75" customHeight="1">
      <c r="A5771" s="2">
        <v>5769.0</v>
      </c>
      <c r="B5771" s="4"/>
      <c r="C5771" s="4"/>
      <c r="D5771" s="4"/>
      <c r="E5771" s="4"/>
      <c r="F5771" s="4"/>
      <c r="G5771" s="4"/>
      <c r="H5771" s="4"/>
      <c r="I5771" s="4"/>
      <c r="J5771" s="4"/>
      <c r="K5771" s="4"/>
      <c r="L5771" s="5">
        <v>5.0</v>
      </c>
      <c r="M5771" s="5" t="s">
        <v>5287</v>
      </c>
    </row>
    <row r="5772" ht="15.75" customHeight="1">
      <c r="A5772" s="2">
        <v>5770.0</v>
      </c>
      <c r="B5772" s="4"/>
      <c r="C5772" s="4"/>
      <c r="D5772" s="4"/>
      <c r="E5772" s="4"/>
      <c r="F5772" s="4"/>
      <c r="G5772" s="4"/>
      <c r="H5772" s="4"/>
      <c r="I5772" s="4"/>
      <c r="J5772" s="4"/>
      <c r="K5772" s="4"/>
      <c r="L5772" s="5">
        <v>2.0</v>
      </c>
      <c r="M5772" s="5" t="s">
        <v>5288</v>
      </c>
    </row>
    <row r="5773" ht="15.75" customHeight="1">
      <c r="A5773" s="2">
        <v>5771.0</v>
      </c>
      <c r="B5773" s="4"/>
      <c r="C5773" s="4"/>
      <c r="D5773" s="4"/>
      <c r="E5773" s="4"/>
      <c r="F5773" s="4"/>
      <c r="G5773" s="4"/>
      <c r="H5773" s="4"/>
      <c r="I5773" s="4"/>
      <c r="J5773" s="4"/>
      <c r="K5773" s="4"/>
      <c r="L5773" s="5">
        <v>1.0</v>
      </c>
      <c r="M5773" s="5" t="s">
        <v>5289</v>
      </c>
    </row>
    <row r="5774" ht="15.75" customHeight="1">
      <c r="A5774" s="2">
        <v>5772.0</v>
      </c>
      <c r="B5774" s="4"/>
      <c r="C5774" s="4"/>
      <c r="D5774" s="4"/>
      <c r="E5774" s="4"/>
      <c r="F5774" s="4"/>
      <c r="G5774" s="4"/>
      <c r="H5774" s="4"/>
      <c r="I5774" s="4"/>
      <c r="J5774" s="4"/>
      <c r="K5774" s="4"/>
      <c r="L5774" s="5">
        <v>5.0</v>
      </c>
      <c r="M5774" s="5" t="s">
        <v>5290</v>
      </c>
    </row>
    <row r="5775" ht="15.75" customHeight="1">
      <c r="A5775" s="2">
        <v>5773.0</v>
      </c>
      <c r="B5775" s="4"/>
      <c r="C5775" s="4"/>
      <c r="D5775" s="4"/>
      <c r="E5775" s="4"/>
      <c r="F5775" s="4"/>
      <c r="G5775" s="4"/>
      <c r="H5775" s="4"/>
      <c r="I5775" s="4"/>
      <c r="J5775" s="4"/>
      <c r="K5775" s="4"/>
      <c r="L5775" s="5">
        <v>4.0</v>
      </c>
      <c r="M5775" s="7" t="s">
        <v>5291</v>
      </c>
    </row>
    <row r="5776" ht="15.75" customHeight="1">
      <c r="A5776" s="2">
        <v>5774.0</v>
      </c>
      <c r="B5776" s="4"/>
      <c r="C5776" s="4"/>
      <c r="D5776" s="4"/>
      <c r="E5776" s="4"/>
      <c r="F5776" s="4"/>
      <c r="G5776" s="4"/>
      <c r="H5776" s="4"/>
      <c r="I5776" s="4"/>
      <c r="J5776" s="4"/>
      <c r="K5776" s="4"/>
      <c r="L5776" s="5">
        <v>1.0</v>
      </c>
      <c r="M5776" s="5" t="s">
        <v>5292</v>
      </c>
    </row>
    <row r="5777" ht="15.75" customHeight="1">
      <c r="A5777" s="2">
        <v>5775.0</v>
      </c>
      <c r="B5777" s="4"/>
      <c r="C5777" s="4"/>
      <c r="D5777" s="4"/>
      <c r="E5777" s="4"/>
      <c r="F5777" s="4"/>
      <c r="G5777" s="4"/>
      <c r="H5777" s="4"/>
      <c r="I5777" s="4"/>
      <c r="J5777" s="4"/>
      <c r="K5777" s="4"/>
      <c r="L5777" s="5">
        <v>5.0</v>
      </c>
      <c r="M5777" s="5" t="s">
        <v>5293</v>
      </c>
    </row>
    <row r="5778" ht="15.75" customHeight="1">
      <c r="A5778" s="2">
        <v>5776.0</v>
      </c>
      <c r="B5778" s="4"/>
      <c r="C5778" s="4"/>
      <c r="D5778" s="4"/>
      <c r="E5778" s="4"/>
      <c r="F5778" s="4"/>
      <c r="G5778" s="4"/>
      <c r="H5778" s="4"/>
      <c r="I5778" s="4"/>
      <c r="J5778" s="4"/>
      <c r="K5778" s="4"/>
      <c r="L5778" s="5">
        <v>3.0</v>
      </c>
      <c r="M5778" s="5" t="s">
        <v>5294</v>
      </c>
    </row>
    <row r="5779" ht="15.75" customHeight="1">
      <c r="A5779" s="2">
        <v>5777.0</v>
      </c>
      <c r="B5779" s="4"/>
      <c r="C5779" s="4"/>
      <c r="D5779" s="4"/>
      <c r="E5779" s="4"/>
      <c r="F5779" s="4"/>
      <c r="G5779" s="4"/>
      <c r="H5779" s="4"/>
      <c r="I5779" s="4"/>
      <c r="J5779" s="4"/>
      <c r="K5779" s="4"/>
      <c r="L5779" s="5">
        <v>1.0</v>
      </c>
      <c r="M5779" s="5" t="s">
        <v>5295</v>
      </c>
    </row>
    <row r="5780" ht="15.75" customHeight="1">
      <c r="A5780" s="2">
        <v>5778.0</v>
      </c>
      <c r="B5780" s="4"/>
      <c r="C5780" s="4"/>
      <c r="D5780" s="4"/>
      <c r="E5780" s="4"/>
      <c r="F5780" s="4"/>
      <c r="G5780" s="4"/>
      <c r="H5780" s="4"/>
      <c r="I5780" s="4"/>
      <c r="J5780" s="4"/>
      <c r="K5780" s="4"/>
      <c r="L5780" s="5">
        <v>4.0</v>
      </c>
      <c r="M5780" s="5" t="s">
        <v>5296</v>
      </c>
    </row>
    <row r="5781" ht="15.75" customHeight="1">
      <c r="A5781" s="2">
        <v>5779.0</v>
      </c>
      <c r="B5781" s="4"/>
      <c r="C5781" s="4"/>
      <c r="D5781" s="4"/>
      <c r="E5781" s="4"/>
      <c r="F5781" s="4"/>
      <c r="G5781" s="4"/>
      <c r="H5781" s="4"/>
      <c r="I5781" s="4"/>
      <c r="J5781" s="4"/>
      <c r="K5781" s="4"/>
      <c r="L5781" s="5">
        <v>5.0</v>
      </c>
      <c r="M5781" s="5" t="s">
        <v>5297</v>
      </c>
    </row>
    <row r="5782" ht="15.75" customHeight="1">
      <c r="A5782" s="2">
        <v>5780.0</v>
      </c>
      <c r="B5782" s="4"/>
      <c r="C5782" s="4"/>
      <c r="D5782" s="4"/>
      <c r="E5782" s="4"/>
      <c r="F5782" s="4"/>
      <c r="G5782" s="4"/>
      <c r="H5782" s="4"/>
      <c r="I5782" s="4"/>
      <c r="J5782" s="4"/>
      <c r="K5782" s="4"/>
      <c r="L5782" s="5">
        <v>5.0</v>
      </c>
      <c r="M5782" s="5" t="s">
        <v>5298</v>
      </c>
    </row>
    <row r="5783" ht="15.75" customHeight="1">
      <c r="A5783" s="2">
        <v>5781.0</v>
      </c>
      <c r="B5783" s="4"/>
      <c r="C5783" s="4"/>
      <c r="D5783" s="4"/>
      <c r="E5783" s="4"/>
      <c r="F5783" s="4"/>
      <c r="G5783" s="4"/>
      <c r="H5783" s="4"/>
      <c r="I5783" s="4"/>
      <c r="J5783" s="4"/>
      <c r="K5783" s="4"/>
      <c r="L5783" s="5">
        <v>3.0</v>
      </c>
      <c r="M5783" s="5" t="s">
        <v>5299</v>
      </c>
    </row>
    <row r="5784" ht="15.75" customHeight="1">
      <c r="A5784" s="2">
        <v>5782.0</v>
      </c>
      <c r="B5784" s="4"/>
      <c r="C5784" s="4"/>
      <c r="D5784" s="4"/>
      <c r="E5784" s="4"/>
      <c r="F5784" s="4"/>
      <c r="G5784" s="4"/>
      <c r="H5784" s="4"/>
      <c r="I5784" s="4"/>
      <c r="J5784" s="4"/>
      <c r="K5784" s="4"/>
      <c r="L5784" s="5">
        <v>3.0</v>
      </c>
      <c r="M5784" s="5" t="s">
        <v>5300</v>
      </c>
    </row>
    <row r="5785" ht="15.75" customHeight="1">
      <c r="A5785" s="2">
        <v>5783.0</v>
      </c>
      <c r="B5785" s="4"/>
      <c r="C5785" s="4"/>
      <c r="D5785" s="4"/>
      <c r="E5785" s="4"/>
      <c r="F5785" s="4"/>
      <c r="G5785" s="4"/>
      <c r="H5785" s="4"/>
      <c r="I5785" s="4"/>
      <c r="J5785" s="4"/>
      <c r="K5785" s="4"/>
      <c r="L5785" s="5">
        <v>4.0</v>
      </c>
      <c r="M5785" s="5" t="s">
        <v>5301</v>
      </c>
    </row>
    <row r="5786" ht="15.75" customHeight="1">
      <c r="A5786" s="2">
        <v>5784.0</v>
      </c>
      <c r="B5786" s="4"/>
      <c r="C5786" s="4"/>
      <c r="D5786" s="4"/>
      <c r="E5786" s="4"/>
      <c r="F5786" s="4"/>
      <c r="G5786" s="4"/>
      <c r="H5786" s="4"/>
      <c r="I5786" s="4"/>
      <c r="J5786" s="4"/>
      <c r="K5786" s="4"/>
      <c r="L5786" s="5">
        <v>3.0</v>
      </c>
      <c r="M5786" s="5" t="s">
        <v>5302</v>
      </c>
    </row>
    <row r="5787" ht="15.75" customHeight="1">
      <c r="A5787" s="2">
        <v>5785.0</v>
      </c>
      <c r="B5787" s="4"/>
      <c r="C5787" s="4"/>
      <c r="D5787" s="4"/>
      <c r="E5787" s="4"/>
      <c r="F5787" s="4"/>
      <c r="G5787" s="4"/>
      <c r="H5787" s="4"/>
      <c r="I5787" s="4"/>
      <c r="J5787" s="4"/>
      <c r="K5787" s="4"/>
      <c r="L5787" s="5">
        <v>5.0</v>
      </c>
      <c r="M5787" s="5" t="s">
        <v>5303</v>
      </c>
    </row>
    <row r="5788" ht="15.75" customHeight="1">
      <c r="A5788" s="2">
        <v>5786.0</v>
      </c>
      <c r="B5788" s="4"/>
      <c r="C5788" s="4"/>
      <c r="D5788" s="4"/>
      <c r="E5788" s="4"/>
      <c r="F5788" s="4"/>
      <c r="G5788" s="4"/>
      <c r="H5788" s="4"/>
      <c r="I5788" s="4"/>
      <c r="J5788" s="4"/>
      <c r="K5788" s="4"/>
      <c r="L5788" s="5">
        <v>5.0</v>
      </c>
      <c r="M5788" s="5" t="s">
        <v>4842</v>
      </c>
    </row>
    <row r="5789" ht="15.75" customHeight="1">
      <c r="A5789" s="2">
        <v>5787.0</v>
      </c>
      <c r="B5789" s="4"/>
      <c r="C5789" s="4"/>
      <c r="D5789" s="4"/>
      <c r="E5789" s="4"/>
      <c r="F5789" s="4"/>
      <c r="G5789" s="4"/>
      <c r="H5789" s="4"/>
      <c r="I5789" s="4"/>
      <c r="J5789" s="4"/>
      <c r="K5789" s="4"/>
      <c r="L5789" s="5">
        <v>5.0</v>
      </c>
      <c r="M5789" s="5" t="s">
        <v>5304</v>
      </c>
    </row>
    <row r="5790" ht="15.75" customHeight="1">
      <c r="A5790" s="2">
        <v>5788.0</v>
      </c>
      <c r="B5790" s="4"/>
      <c r="C5790" s="4"/>
      <c r="D5790" s="4"/>
      <c r="E5790" s="4"/>
      <c r="F5790" s="4"/>
      <c r="G5790" s="4"/>
      <c r="H5790" s="4"/>
      <c r="I5790" s="4"/>
      <c r="J5790" s="4"/>
      <c r="K5790" s="4"/>
      <c r="L5790" s="5">
        <v>5.0</v>
      </c>
      <c r="M5790" s="5" t="s">
        <v>5305</v>
      </c>
    </row>
    <row r="5791" ht="15.75" customHeight="1">
      <c r="A5791" s="2">
        <v>5789.0</v>
      </c>
      <c r="B5791" s="4"/>
      <c r="C5791" s="4"/>
      <c r="D5791" s="4"/>
      <c r="E5791" s="4"/>
      <c r="F5791" s="4"/>
      <c r="G5791" s="4"/>
      <c r="H5791" s="4"/>
      <c r="I5791" s="4"/>
      <c r="J5791" s="4"/>
      <c r="K5791" s="4"/>
      <c r="L5791" s="5">
        <v>4.0</v>
      </c>
      <c r="M5791" s="5" t="s">
        <v>5306</v>
      </c>
    </row>
    <row r="5792" ht="15.75" customHeight="1">
      <c r="A5792" s="2">
        <v>5790.0</v>
      </c>
      <c r="B5792" s="4"/>
      <c r="C5792" s="4"/>
      <c r="D5792" s="4"/>
      <c r="E5792" s="4"/>
      <c r="F5792" s="4"/>
      <c r="G5792" s="4"/>
      <c r="H5792" s="4"/>
      <c r="I5792" s="4"/>
      <c r="J5792" s="4"/>
      <c r="K5792" s="4"/>
      <c r="L5792" s="5">
        <v>3.0</v>
      </c>
      <c r="M5792" s="5" t="s">
        <v>5307</v>
      </c>
    </row>
    <row r="5793" ht="15.75" customHeight="1">
      <c r="A5793" s="2">
        <v>5791.0</v>
      </c>
      <c r="B5793" s="4"/>
      <c r="C5793" s="4"/>
      <c r="D5793" s="4"/>
      <c r="E5793" s="4"/>
      <c r="F5793" s="4"/>
      <c r="G5793" s="4"/>
      <c r="H5793" s="4"/>
      <c r="I5793" s="4"/>
      <c r="J5793" s="4"/>
      <c r="K5793" s="4"/>
      <c r="L5793" s="5">
        <v>1.0</v>
      </c>
      <c r="M5793" s="5" t="s">
        <v>5308</v>
      </c>
    </row>
    <row r="5794" ht="15.75" customHeight="1">
      <c r="A5794" s="2">
        <v>5792.0</v>
      </c>
      <c r="B5794" s="4"/>
      <c r="C5794" s="4"/>
      <c r="D5794" s="4"/>
      <c r="E5794" s="4"/>
      <c r="F5794" s="4"/>
      <c r="G5794" s="4"/>
      <c r="H5794" s="4"/>
      <c r="I5794" s="4"/>
      <c r="J5794" s="4"/>
      <c r="K5794" s="4"/>
      <c r="L5794" s="5">
        <v>3.0</v>
      </c>
      <c r="M5794" s="5" t="s">
        <v>5309</v>
      </c>
    </row>
    <row r="5795" ht="15.75" customHeight="1">
      <c r="A5795" s="2">
        <v>5793.0</v>
      </c>
      <c r="B5795" s="4"/>
      <c r="C5795" s="4"/>
      <c r="D5795" s="4"/>
      <c r="E5795" s="4"/>
      <c r="F5795" s="4"/>
      <c r="G5795" s="4"/>
      <c r="H5795" s="4"/>
      <c r="I5795" s="4"/>
      <c r="J5795" s="4"/>
      <c r="K5795" s="4"/>
      <c r="L5795" s="5">
        <v>5.0</v>
      </c>
      <c r="M5795" s="5" t="s">
        <v>5310</v>
      </c>
    </row>
    <row r="5796" ht="15.75" customHeight="1">
      <c r="A5796" s="2">
        <v>5794.0</v>
      </c>
      <c r="B5796" s="4"/>
      <c r="C5796" s="4"/>
      <c r="D5796" s="4"/>
      <c r="E5796" s="4"/>
      <c r="F5796" s="4"/>
      <c r="G5796" s="4"/>
      <c r="H5796" s="4"/>
      <c r="I5796" s="4"/>
      <c r="J5796" s="4"/>
      <c r="K5796" s="4"/>
      <c r="L5796" s="5">
        <v>4.0</v>
      </c>
      <c r="M5796" s="5" t="s">
        <v>5311</v>
      </c>
    </row>
    <row r="5797" ht="15.75" customHeight="1">
      <c r="A5797" s="2">
        <v>5795.0</v>
      </c>
      <c r="B5797" s="4"/>
      <c r="C5797" s="4"/>
      <c r="D5797" s="4"/>
      <c r="E5797" s="4"/>
      <c r="F5797" s="4"/>
      <c r="G5797" s="4"/>
      <c r="H5797" s="4"/>
      <c r="I5797" s="4"/>
      <c r="J5797" s="4"/>
      <c r="K5797" s="4"/>
      <c r="L5797" s="5">
        <v>4.0</v>
      </c>
      <c r="M5797" s="5" t="s">
        <v>5312</v>
      </c>
    </row>
    <row r="5798" ht="15.75" customHeight="1">
      <c r="A5798" s="2">
        <v>5796.0</v>
      </c>
      <c r="B5798" s="4"/>
      <c r="C5798" s="4"/>
      <c r="D5798" s="4"/>
      <c r="E5798" s="4"/>
      <c r="F5798" s="4"/>
      <c r="G5798" s="4"/>
      <c r="H5798" s="4"/>
      <c r="I5798" s="4"/>
      <c r="J5798" s="4"/>
      <c r="K5798" s="4"/>
      <c r="L5798" s="5">
        <v>4.0</v>
      </c>
      <c r="M5798" s="5" t="s">
        <v>5313</v>
      </c>
    </row>
    <row r="5799" ht="15.75" customHeight="1">
      <c r="A5799" s="2">
        <v>5797.0</v>
      </c>
      <c r="B5799" s="4"/>
      <c r="C5799" s="4"/>
      <c r="D5799" s="4"/>
      <c r="E5799" s="4"/>
      <c r="F5799" s="4"/>
      <c r="G5799" s="4"/>
      <c r="H5799" s="4"/>
      <c r="I5799" s="4"/>
      <c r="J5799" s="4"/>
      <c r="K5799" s="4"/>
      <c r="L5799" s="5">
        <v>5.0</v>
      </c>
      <c r="M5799" s="5" t="s">
        <v>5314</v>
      </c>
    </row>
    <row r="5800" ht="15.75" customHeight="1">
      <c r="A5800" s="2">
        <v>5798.0</v>
      </c>
      <c r="B5800" s="4"/>
      <c r="C5800" s="4"/>
      <c r="D5800" s="4"/>
      <c r="E5800" s="4"/>
      <c r="F5800" s="4"/>
      <c r="G5800" s="4"/>
      <c r="H5800" s="4"/>
      <c r="I5800" s="4"/>
      <c r="J5800" s="4"/>
      <c r="K5800" s="4"/>
      <c r="L5800" s="5">
        <v>2.0</v>
      </c>
      <c r="M5800" s="5" t="s">
        <v>5315</v>
      </c>
    </row>
    <row r="5801" ht="15.75" customHeight="1">
      <c r="A5801" s="2">
        <v>5799.0</v>
      </c>
      <c r="B5801" s="4"/>
      <c r="C5801" s="4"/>
      <c r="D5801" s="4"/>
      <c r="E5801" s="4"/>
      <c r="F5801" s="4"/>
      <c r="G5801" s="4"/>
      <c r="H5801" s="4"/>
      <c r="I5801" s="4"/>
      <c r="J5801" s="4"/>
      <c r="K5801" s="4"/>
      <c r="L5801" s="5">
        <v>4.0</v>
      </c>
      <c r="M5801" s="5" t="s">
        <v>5316</v>
      </c>
    </row>
    <row r="5802" ht="15.75" customHeight="1">
      <c r="A5802" s="2">
        <v>5800.0</v>
      </c>
      <c r="B5802" s="4"/>
      <c r="C5802" s="4"/>
      <c r="D5802" s="4"/>
      <c r="E5802" s="4"/>
      <c r="F5802" s="4"/>
      <c r="G5802" s="4"/>
      <c r="H5802" s="4"/>
      <c r="I5802" s="4"/>
      <c r="J5802" s="4"/>
      <c r="K5802" s="4"/>
      <c r="L5802" s="5">
        <v>3.0</v>
      </c>
      <c r="M5802" s="5" t="s">
        <v>5317</v>
      </c>
    </row>
    <row r="5803" ht="15.75" customHeight="1">
      <c r="A5803" s="2">
        <v>5801.0</v>
      </c>
      <c r="B5803" s="4"/>
      <c r="C5803" s="4"/>
      <c r="D5803" s="4"/>
      <c r="E5803" s="4"/>
      <c r="F5803" s="4"/>
      <c r="G5803" s="4"/>
      <c r="H5803" s="4"/>
      <c r="I5803" s="4"/>
      <c r="J5803" s="4"/>
      <c r="K5803" s="4"/>
      <c r="L5803" s="5">
        <v>5.0</v>
      </c>
      <c r="M5803" s="5" t="s">
        <v>5318</v>
      </c>
    </row>
    <row r="5804" ht="15.75" customHeight="1">
      <c r="A5804" s="2">
        <v>5802.0</v>
      </c>
      <c r="B5804" s="4"/>
      <c r="C5804" s="4"/>
      <c r="D5804" s="4"/>
      <c r="E5804" s="4"/>
      <c r="F5804" s="4"/>
      <c r="G5804" s="4"/>
      <c r="H5804" s="4"/>
      <c r="I5804" s="4"/>
      <c r="J5804" s="4"/>
      <c r="K5804" s="4"/>
      <c r="L5804" s="5">
        <v>5.0</v>
      </c>
      <c r="M5804" s="5" t="s">
        <v>2847</v>
      </c>
    </row>
    <row r="5805" ht="15.75" customHeight="1">
      <c r="A5805" s="2">
        <v>5803.0</v>
      </c>
      <c r="B5805" s="4"/>
      <c r="C5805" s="4"/>
      <c r="D5805" s="4"/>
      <c r="E5805" s="4"/>
      <c r="F5805" s="4"/>
      <c r="G5805" s="4"/>
      <c r="H5805" s="4"/>
      <c r="I5805" s="4"/>
      <c r="J5805" s="4"/>
      <c r="K5805" s="4"/>
      <c r="L5805" s="5">
        <v>5.0</v>
      </c>
      <c r="M5805" s="5" t="s">
        <v>5319</v>
      </c>
    </row>
    <row r="5806" ht="15.75" customHeight="1">
      <c r="A5806" s="2">
        <v>5804.0</v>
      </c>
      <c r="B5806" s="4"/>
      <c r="C5806" s="4"/>
      <c r="D5806" s="4"/>
      <c r="E5806" s="4"/>
      <c r="F5806" s="4"/>
      <c r="G5806" s="4"/>
      <c r="H5806" s="4"/>
      <c r="I5806" s="4"/>
      <c r="J5806" s="4"/>
      <c r="K5806" s="4"/>
      <c r="L5806" s="5">
        <v>5.0</v>
      </c>
      <c r="M5806" s="5" t="s">
        <v>5320</v>
      </c>
    </row>
    <row r="5807" ht="15.75" customHeight="1">
      <c r="A5807" s="2">
        <v>5805.0</v>
      </c>
      <c r="B5807" s="4"/>
      <c r="C5807" s="4"/>
      <c r="D5807" s="4"/>
      <c r="E5807" s="4"/>
      <c r="F5807" s="4"/>
      <c r="G5807" s="4"/>
      <c r="H5807" s="4"/>
      <c r="I5807" s="4"/>
      <c r="J5807" s="4"/>
      <c r="K5807" s="4"/>
      <c r="L5807" s="5">
        <v>2.0</v>
      </c>
      <c r="M5807" s="5" t="s">
        <v>5321</v>
      </c>
    </row>
    <row r="5808" ht="15.75" customHeight="1">
      <c r="A5808" s="2">
        <v>5806.0</v>
      </c>
      <c r="B5808" s="4"/>
      <c r="C5808" s="4"/>
      <c r="D5808" s="4"/>
      <c r="E5808" s="4"/>
      <c r="F5808" s="4"/>
      <c r="G5808" s="4"/>
      <c r="H5808" s="4"/>
      <c r="I5808" s="4"/>
      <c r="J5808" s="4"/>
      <c r="K5808" s="4"/>
      <c r="L5808" s="5">
        <v>1.0</v>
      </c>
      <c r="M5808" s="5" t="s">
        <v>5322</v>
      </c>
    </row>
    <row r="5809" ht="15.75" customHeight="1">
      <c r="A5809" s="2">
        <v>5807.0</v>
      </c>
      <c r="B5809" s="4"/>
      <c r="C5809" s="4"/>
      <c r="D5809" s="4"/>
      <c r="E5809" s="4"/>
      <c r="F5809" s="4"/>
      <c r="G5809" s="4"/>
      <c r="H5809" s="4"/>
      <c r="I5809" s="4"/>
      <c r="J5809" s="4"/>
      <c r="K5809" s="4"/>
      <c r="L5809" s="5">
        <v>3.0</v>
      </c>
      <c r="M5809" s="5" t="s">
        <v>286</v>
      </c>
    </row>
    <row r="5810" ht="15.75" customHeight="1">
      <c r="A5810" s="2">
        <v>5808.0</v>
      </c>
      <c r="B5810" s="4"/>
      <c r="C5810" s="4"/>
      <c r="D5810" s="4"/>
      <c r="E5810" s="4"/>
      <c r="F5810" s="4"/>
      <c r="G5810" s="4"/>
      <c r="H5810" s="4"/>
      <c r="I5810" s="4"/>
      <c r="J5810" s="4"/>
      <c r="K5810" s="4"/>
      <c r="L5810" s="5">
        <v>4.0</v>
      </c>
      <c r="M5810" s="5" t="s">
        <v>5323</v>
      </c>
    </row>
    <row r="5811" ht="15.75" customHeight="1">
      <c r="A5811" s="2">
        <v>5809.0</v>
      </c>
      <c r="B5811" s="4"/>
      <c r="C5811" s="4"/>
      <c r="D5811" s="4"/>
      <c r="E5811" s="4"/>
      <c r="F5811" s="4"/>
      <c r="G5811" s="4"/>
      <c r="H5811" s="4"/>
      <c r="I5811" s="4"/>
      <c r="J5811" s="4"/>
      <c r="K5811" s="4"/>
      <c r="L5811" s="5">
        <v>3.0</v>
      </c>
      <c r="M5811" s="5" t="s">
        <v>5324</v>
      </c>
    </row>
    <row r="5812" ht="15.75" customHeight="1">
      <c r="A5812" s="2">
        <v>5810.0</v>
      </c>
      <c r="B5812" s="4"/>
      <c r="C5812" s="4"/>
      <c r="D5812" s="4"/>
      <c r="E5812" s="4"/>
      <c r="F5812" s="4"/>
      <c r="G5812" s="4"/>
      <c r="H5812" s="4"/>
      <c r="I5812" s="4"/>
      <c r="J5812" s="4"/>
      <c r="K5812" s="4"/>
      <c r="L5812" s="5">
        <v>3.0</v>
      </c>
      <c r="M5812" s="5" t="s">
        <v>5325</v>
      </c>
    </row>
    <row r="5813" ht="15.75" customHeight="1">
      <c r="A5813" s="2">
        <v>5811.0</v>
      </c>
      <c r="B5813" s="4"/>
      <c r="C5813" s="4"/>
      <c r="D5813" s="4"/>
      <c r="E5813" s="4"/>
      <c r="F5813" s="4"/>
      <c r="G5813" s="4"/>
      <c r="H5813" s="4"/>
      <c r="I5813" s="4"/>
      <c r="J5813" s="4"/>
      <c r="K5813" s="4"/>
      <c r="L5813" s="5">
        <v>4.0</v>
      </c>
      <c r="M5813" s="5" t="s">
        <v>4179</v>
      </c>
    </row>
    <row r="5814" ht="15.75" customHeight="1">
      <c r="A5814" s="2">
        <v>5812.0</v>
      </c>
      <c r="B5814" s="4"/>
      <c r="C5814" s="4"/>
      <c r="D5814" s="4"/>
      <c r="E5814" s="4"/>
      <c r="F5814" s="4"/>
      <c r="G5814" s="4"/>
      <c r="H5814" s="4"/>
      <c r="I5814" s="4"/>
      <c r="J5814" s="4"/>
      <c r="K5814" s="4"/>
      <c r="L5814" s="5">
        <v>3.0</v>
      </c>
      <c r="M5814" s="5" t="s">
        <v>5326</v>
      </c>
    </row>
    <row r="5815" ht="15.75" customHeight="1">
      <c r="A5815" s="2">
        <v>5813.0</v>
      </c>
      <c r="B5815" s="4"/>
      <c r="C5815" s="4"/>
      <c r="D5815" s="4"/>
      <c r="E5815" s="4"/>
      <c r="F5815" s="4"/>
      <c r="G5815" s="4"/>
      <c r="H5815" s="4"/>
      <c r="I5815" s="4"/>
      <c r="J5815" s="4"/>
      <c r="K5815" s="4"/>
      <c r="L5815" s="5">
        <v>4.0</v>
      </c>
      <c r="M5815" s="5" t="s">
        <v>5327</v>
      </c>
    </row>
    <row r="5816" ht="15.75" customHeight="1">
      <c r="A5816" s="2">
        <v>5814.0</v>
      </c>
      <c r="B5816" s="4"/>
      <c r="C5816" s="4"/>
      <c r="D5816" s="4"/>
      <c r="E5816" s="4"/>
      <c r="F5816" s="4"/>
      <c r="G5816" s="4"/>
      <c r="H5816" s="4"/>
      <c r="I5816" s="4"/>
      <c r="J5816" s="4"/>
      <c r="K5816" s="4"/>
      <c r="L5816" s="5">
        <v>3.0</v>
      </c>
      <c r="M5816" s="5" t="s">
        <v>5328</v>
      </c>
    </row>
    <row r="5817" ht="15.75" customHeight="1">
      <c r="A5817" s="2">
        <v>5815.0</v>
      </c>
      <c r="B5817" s="4"/>
      <c r="C5817" s="4"/>
      <c r="D5817" s="4"/>
      <c r="E5817" s="4"/>
      <c r="F5817" s="4"/>
      <c r="G5817" s="4"/>
      <c r="H5817" s="4"/>
      <c r="I5817" s="4"/>
      <c r="J5817" s="4"/>
      <c r="K5817" s="4"/>
      <c r="L5817" s="5">
        <v>4.0</v>
      </c>
      <c r="M5817" s="5" t="s">
        <v>5329</v>
      </c>
    </row>
    <row r="5818" ht="15.75" customHeight="1">
      <c r="A5818" s="2">
        <v>5816.0</v>
      </c>
      <c r="B5818" s="4"/>
      <c r="C5818" s="4"/>
      <c r="D5818" s="4"/>
      <c r="E5818" s="4"/>
      <c r="F5818" s="4"/>
      <c r="G5818" s="4"/>
      <c r="H5818" s="4"/>
      <c r="I5818" s="4"/>
      <c r="J5818" s="4"/>
      <c r="K5818" s="4"/>
      <c r="L5818" s="5">
        <v>4.0</v>
      </c>
      <c r="M5818" s="5" t="s">
        <v>5330</v>
      </c>
    </row>
    <row r="5819" ht="15.75" customHeight="1">
      <c r="A5819" s="2">
        <v>5817.0</v>
      </c>
      <c r="B5819" s="4"/>
      <c r="C5819" s="4"/>
      <c r="D5819" s="4"/>
      <c r="E5819" s="4"/>
      <c r="F5819" s="4"/>
      <c r="G5819" s="4"/>
      <c r="H5819" s="4"/>
      <c r="I5819" s="4"/>
      <c r="J5819" s="4"/>
      <c r="K5819" s="4"/>
      <c r="L5819" s="5">
        <v>4.0</v>
      </c>
      <c r="M5819" s="5" t="s">
        <v>1470</v>
      </c>
    </row>
    <row r="5820" ht="15.75" customHeight="1">
      <c r="A5820" s="2">
        <v>5818.0</v>
      </c>
      <c r="B5820" s="4"/>
      <c r="C5820" s="4"/>
      <c r="D5820" s="4"/>
      <c r="E5820" s="4"/>
      <c r="F5820" s="4"/>
      <c r="G5820" s="4"/>
      <c r="H5820" s="4"/>
      <c r="I5820" s="4"/>
      <c r="J5820" s="4"/>
      <c r="K5820" s="4"/>
      <c r="L5820" s="5">
        <v>3.0</v>
      </c>
      <c r="M5820" s="5" t="s">
        <v>5331</v>
      </c>
    </row>
    <row r="5821" ht="15.75" customHeight="1">
      <c r="A5821" s="2">
        <v>5819.0</v>
      </c>
      <c r="B5821" s="4"/>
      <c r="C5821" s="4"/>
      <c r="D5821" s="4"/>
      <c r="E5821" s="4"/>
      <c r="F5821" s="4"/>
      <c r="G5821" s="4"/>
      <c r="H5821" s="4"/>
      <c r="I5821" s="4"/>
      <c r="J5821" s="4"/>
      <c r="K5821" s="4"/>
      <c r="L5821" s="5">
        <v>3.0</v>
      </c>
      <c r="M5821" s="5" t="s">
        <v>5332</v>
      </c>
    </row>
    <row r="5822" ht="15.75" customHeight="1">
      <c r="A5822" s="2">
        <v>5820.0</v>
      </c>
      <c r="B5822" s="4"/>
      <c r="C5822" s="4"/>
      <c r="D5822" s="4"/>
      <c r="E5822" s="4"/>
      <c r="F5822" s="4"/>
      <c r="G5822" s="4"/>
      <c r="H5822" s="4"/>
      <c r="I5822" s="4"/>
      <c r="J5822" s="4"/>
      <c r="K5822" s="4"/>
      <c r="L5822" s="5">
        <v>4.0</v>
      </c>
      <c r="M5822" s="5" t="s">
        <v>5333</v>
      </c>
    </row>
    <row r="5823" ht="15.75" customHeight="1">
      <c r="A5823" s="2">
        <v>5821.0</v>
      </c>
      <c r="B5823" s="4"/>
      <c r="C5823" s="4"/>
      <c r="D5823" s="4"/>
      <c r="E5823" s="4"/>
      <c r="F5823" s="4"/>
      <c r="G5823" s="4"/>
      <c r="H5823" s="4"/>
      <c r="I5823" s="4"/>
      <c r="J5823" s="4"/>
      <c r="K5823" s="4"/>
      <c r="L5823" s="5">
        <v>3.0</v>
      </c>
      <c r="M5823" s="5" t="s">
        <v>5334</v>
      </c>
    </row>
    <row r="5824" ht="15.75" customHeight="1">
      <c r="A5824" s="2">
        <v>5822.0</v>
      </c>
      <c r="B5824" s="4"/>
      <c r="C5824" s="4"/>
      <c r="D5824" s="4"/>
      <c r="E5824" s="4"/>
      <c r="F5824" s="4"/>
      <c r="G5824" s="4"/>
      <c r="H5824" s="4"/>
      <c r="I5824" s="4"/>
      <c r="J5824" s="4"/>
      <c r="K5824" s="4"/>
      <c r="L5824" s="5">
        <v>5.0</v>
      </c>
      <c r="M5824" s="5" t="s">
        <v>5335</v>
      </c>
    </row>
    <row r="5825" ht="15.75" customHeight="1">
      <c r="A5825" s="2">
        <v>5823.0</v>
      </c>
      <c r="B5825" s="4"/>
      <c r="C5825" s="4"/>
      <c r="D5825" s="4"/>
      <c r="E5825" s="4"/>
      <c r="F5825" s="4"/>
      <c r="G5825" s="4"/>
      <c r="H5825" s="4"/>
      <c r="I5825" s="4"/>
      <c r="J5825" s="4"/>
      <c r="K5825" s="4"/>
      <c r="L5825" s="5">
        <v>4.0</v>
      </c>
      <c r="M5825" s="5" t="s">
        <v>5336</v>
      </c>
    </row>
    <row r="5826" ht="15.75" customHeight="1">
      <c r="A5826" s="2">
        <v>5824.0</v>
      </c>
      <c r="B5826" s="4"/>
      <c r="C5826" s="4"/>
      <c r="D5826" s="4"/>
      <c r="E5826" s="4"/>
      <c r="F5826" s="4"/>
      <c r="G5826" s="4"/>
      <c r="H5826" s="4"/>
      <c r="I5826" s="4"/>
      <c r="J5826" s="4"/>
      <c r="K5826" s="4"/>
      <c r="L5826" s="5">
        <v>4.0</v>
      </c>
      <c r="M5826" s="5" t="s">
        <v>5337</v>
      </c>
    </row>
    <row r="5827" ht="15.75" customHeight="1">
      <c r="A5827" s="2">
        <v>5825.0</v>
      </c>
      <c r="B5827" s="4"/>
      <c r="C5827" s="4"/>
      <c r="D5827" s="4"/>
      <c r="E5827" s="4"/>
      <c r="F5827" s="4"/>
      <c r="G5827" s="4"/>
      <c r="H5827" s="4"/>
      <c r="I5827" s="4"/>
      <c r="J5827" s="4"/>
      <c r="K5827" s="4"/>
      <c r="L5827" s="5">
        <v>1.0</v>
      </c>
      <c r="M5827" s="5" t="s">
        <v>5338</v>
      </c>
    </row>
    <row r="5828" ht="15.75" customHeight="1">
      <c r="A5828" s="2">
        <v>5826.0</v>
      </c>
      <c r="B5828" s="4"/>
      <c r="C5828" s="4"/>
      <c r="D5828" s="4"/>
      <c r="E5828" s="4"/>
      <c r="F5828" s="4"/>
      <c r="G5828" s="4"/>
      <c r="H5828" s="4"/>
      <c r="I5828" s="4"/>
      <c r="J5828" s="4"/>
      <c r="K5828" s="4"/>
      <c r="L5828" s="5">
        <v>5.0</v>
      </c>
      <c r="M5828" s="5" t="s">
        <v>5339</v>
      </c>
    </row>
    <row r="5829" ht="15.75" customHeight="1">
      <c r="A5829" s="2">
        <v>5827.0</v>
      </c>
      <c r="B5829" s="4"/>
      <c r="C5829" s="4"/>
      <c r="D5829" s="4"/>
      <c r="E5829" s="4"/>
      <c r="F5829" s="4"/>
      <c r="G5829" s="4"/>
      <c r="H5829" s="4"/>
      <c r="I5829" s="4"/>
      <c r="J5829" s="4"/>
      <c r="K5829" s="4"/>
      <c r="L5829" s="5">
        <v>3.0</v>
      </c>
      <c r="M5829" s="5" t="s">
        <v>5340</v>
      </c>
    </row>
    <row r="5830" ht="15.75" customHeight="1">
      <c r="A5830" s="2">
        <v>5828.0</v>
      </c>
      <c r="B5830" s="4"/>
      <c r="C5830" s="4"/>
      <c r="D5830" s="4"/>
      <c r="E5830" s="4"/>
      <c r="F5830" s="4"/>
      <c r="G5830" s="4"/>
      <c r="H5830" s="4"/>
      <c r="I5830" s="4"/>
      <c r="J5830" s="4"/>
      <c r="K5830" s="4"/>
      <c r="L5830" s="5">
        <v>5.0</v>
      </c>
      <c r="M5830" s="5" t="s">
        <v>5341</v>
      </c>
    </row>
    <row r="5831" ht="15.75" customHeight="1">
      <c r="A5831" s="2">
        <v>5829.0</v>
      </c>
      <c r="B5831" s="4"/>
      <c r="C5831" s="4"/>
      <c r="D5831" s="4"/>
      <c r="E5831" s="4"/>
      <c r="F5831" s="4"/>
      <c r="G5831" s="4"/>
      <c r="H5831" s="4"/>
      <c r="I5831" s="4"/>
      <c r="J5831" s="4"/>
      <c r="K5831" s="4"/>
      <c r="L5831" s="5">
        <v>5.0</v>
      </c>
      <c r="M5831" s="5" t="s">
        <v>5342</v>
      </c>
    </row>
    <row r="5832" ht="15.75" customHeight="1">
      <c r="A5832" s="2">
        <v>5830.0</v>
      </c>
      <c r="B5832" s="4"/>
      <c r="C5832" s="4"/>
      <c r="D5832" s="4"/>
      <c r="E5832" s="4"/>
      <c r="F5832" s="4"/>
      <c r="G5832" s="4"/>
      <c r="H5832" s="4"/>
      <c r="I5832" s="4"/>
      <c r="J5832" s="4"/>
      <c r="K5832" s="4"/>
      <c r="L5832" s="5">
        <v>5.0</v>
      </c>
      <c r="M5832" s="5" t="s">
        <v>5343</v>
      </c>
    </row>
    <row r="5833" ht="15.75" customHeight="1">
      <c r="A5833" s="2">
        <v>5831.0</v>
      </c>
      <c r="B5833" s="4"/>
      <c r="C5833" s="4"/>
      <c r="D5833" s="4"/>
      <c r="E5833" s="4"/>
      <c r="F5833" s="4"/>
      <c r="G5833" s="4"/>
      <c r="H5833" s="4"/>
      <c r="I5833" s="4"/>
      <c r="J5833" s="4"/>
      <c r="K5833" s="4"/>
      <c r="L5833" s="5">
        <v>1.0</v>
      </c>
      <c r="M5833" s="5" t="s">
        <v>5344</v>
      </c>
    </row>
    <row r="5834" ht="15.75" customHeight="1">
      <c r="A5834" s="2">
        <v>5832.0</v>
      </c>
      <c r="B5834" s="4"/>
      <c r="C5834" s="4"/>
      <c r="D5834" s="4"/>
      <c r="E5834" s="4"/>
      <c r="F5834" s="4"/>
      <c r="G5834" s="4"/>
      <c r="H5834" s="4"/>
      <c r="I5834" s="4"/>
      <c r="J5834" s="4"/>
      <c r="K5834" s="4"/>
      <c r="L5834" s="5">
        <v>4.0</v>
      </c>
      <c r="M5834" s="5" t="s">
        <v>5345</v>
      </c>
    </row>
    <row r="5835" ht="15.75" customHeight="1">
      <c r="A5835" s="2">
        <v>5833.0</v>
      </c>
      <c r="B5835" s="4"/>
      <c r="C5835" s="4"/>
      <c r="D5835" s="4"/>
      <c r="E5835" s="4"/>
      <c r="F5835" s="4"/>
      <c r="G5835" s="4"/>
      <c r="H5835" s="4"/>
      <c r="I5835" s="4"/>
      <c r="J5835" s="4"/>
      <c r="K5835" s="4"/>
      <c r="L5835" s="5">
        <v>5.0</v>
      </c>
      <c r="M5835" s="5" t="s">
        <v>5346</v>
      </c>
    </row>
    <row r="5836" ht="15.75" customHeight="1">
      <c r="A5836" s="2">
        <v>5834.0</v>
      </c>
      <c r="B5836" s="4"/>
      <c r="C5836" s="4"/>
      <c r="D5836" s="4"/>
      <c r="E5836" s="4"/>
      <c r="F5836" s="4"/>
      <c r="G5836" s="4"/>
      <c r="H5836" s="4"/>
      <c r="I5836" s="4"/>
      <c r="J5836" s="4"/>
      <c r="K5836" s="4"/>
      <c r="L5836" s="5">
        <v>4.0</v>
      </c>
      <c r="M5836" s="5" t="s">
        <v>5347</v>
      </c>
    </row>
    <row r="5837" ht="15.75" customHeight="1">
      <c r="A5837" s="2">
        <v>5835.0</v>
      </c>
      <c r="B5837" s="4"/>
      <c r="C5837" s="4"/>
      <c r="D5837" s="4"/>
      <c r="E5837" s="4"/>
      <c r="F5837" s="4"/>
      <c r="G5837" s="4"/>
      <c r="H5837" s="4"/>
      <c r="I5837" s="4"/>
      <c r="J5837" s="4"/>
      <c r="K5837" s="4"/>
      <c r="L5837" s="5">
        <v>4.0</v>
      </c>
      <c r="M5837" s="5" t="s">
        <v>5348</v>
      </c>
    </row>
    <row r="5838" ht="15.75" customHeight="1">
      <c r="A5838" s="2">
        <v>5836.0</v>
      </c>
      <c r="B5838" s="4"/>
      <c r="C5838" s="4"/>
      <c r="D5838" s="4"/>
      <c r="E5838" s="4"/>
      <c r="F5838" s="4"/>
      <c r="G5838" s="4"/>
      <c r="H5838" s="4"/>
      <c r="I5838" s="4"/>
      <c r="J5838" s="4"/>
      <c r="K5838" s="4"/>
      <c r="L5838" s="5">
        <v>2.0</v>
      </c>
      <c r="M5838" s="5" t="s">
        <v>5349</v>
      </c>
    </row>
    <row r="5839" ht="15.75" customHeight="1">
      <c r="A5839" s="2">
        <v>5837.0</v>
      </c>
      <c r="B5839" s="4"/>
      <c r="C5839" s="4"/>
      <c r="D5839" s="4"/>
      <c r="E5839" s="4"/>
      <c r="F5839" s="4"/>
      <c r="G5839" s="4"/>
      <c r="H5839" s="4"/>
      <c r="I5839" s="4"/>
      <c r="J5839" s="4"/>
      <c r="K5839" s="4"/>
      <c r="L5839" s="5">
        <v>5.0</v>
      </c>
      <c r="M5839" s="5" t="s">
        <v>5350</v>
      </c>
    </row>
    <row r="5840" ht="15.75" customHeight="1">
      <c r="A5840" s="2">
        <v>5838.0</v>
      </c>
      <c r="B5840" s="4"/>
      <c r="C5840" s="4"/>
      <c r="D5840" s="4"/>
      <c r="E5840" s="4"/>
      <c r="F5840" s="4"/>
      <c r="G5840" s="4"/>
      <c r="H5840" s="4"/>
      <c r="I5840" s="4"/>
      <c r="J5840" s="4"/>
      <c r="K5840" s="4"/>
      <c r="L5840" s="5">
        <v>4.0</v>
      </c>
      <c r="M5840" s="5" t="s">
        <v>5351</v>
      </c>
    </row>
    <row r="5841" ht="15.75" customHeight="1">
      <c r="A5841" s="2">
        <v>5839.0</v>
      </c>
      <c r="B5841" s="4"/>
      <c r="C5841" s="4"/>
      <c r="D5841" s="4"/>
      <c r="E5841" s="4"/>
      <c r="F5841" s="4"/>
      <c r="G5841" s="4"/>
      <c r="H5841" s="4"/>
      <c r="I5841" s="4"/>
      <c r="J5841" s="4"/>
      <c r="K5841" s="4"/>
      <c r="L5841" s="5">
        <v>5.0</v>
      </c>
      <c r="M5841" s="5" t="s">
        <v>1490</v>
      </c>
    </row>
    <row r="5842" ht="15.75" customHeight="1">
      <c r="A5842" s="2">
        <v>5840.0</v>
      </c>
      <c r="B5842" s="4"/>
      <c r="C5842" s="4"/>
      <c r="D5842" s="4"/>
      <c r="E5842" s="4"/>
      <c r="F5842" s="4"/>
      <c r="G5842" s="4"/>
      <c r="H5842" s="4"/>
      <c r="I5842" s="4"/>
      <c r="J5842" s="4"/>
      <c r="K5842" s="4"/>
      <c r="L5842" s="5">
        <v>1.0</v>
      </c>
      <c r="M5842" s="5" t="s">
        <v>5352</v>
      </c>
    </row>
    <row r="5843" ht="15.75" customHeight="1">
      <c r="A5843" s="2">
        <v>5841.0</v>
      </c>
      <c r="B5843" s="4"/>
      <c r="C5843" s="4"/>
      <c r="D5843" s="4"/>
      <c r="E5843" s="4"/>
      <c r="F5843" s="4"/>
      <c r="G5843" s="4"/>
      <c r="H5843" s="4"/>
      <c r="I5843" s="4"/>
      <c r="J5843" s="4"/>
      <c r="K5843" s="4"/>
      <c r="L5843" s="5">
        <v>1.0</v>
      </c>
      <c r="M5843" s="5" t="s">
        <v>5353</v>
      </c>
    </row>
    <row r="5844" ht="15.75" customHeight="1">
      <c r="A5844" s="2">
        <v>5842.0</v>
      </c>
      <c r="B5844" s="4"/>
      <c r="C5844" s="4"/>
      <c r="D5844" s="4"/>
      <c r="E5844" s="4"/>
      <c r="F5844" s="4"/>
      <c r="G5844" s="4"/>
      <c r="H5844" s="4"/>
      <c r="I5844" s="4"/>
      <c r="J5844" s="4"/>
      <c r="K5844" s="4"/>
      <c r="L5844" s="5">
        <v>3.0</v>
      </c>
      <c r="M5844" s="5" t="s">
        <v>5354</v>
      </c>
    </row>
    <row r="5845" ht="15.75" customHeight="1">
      <c r="A5845" s="2">
        <v>5843.0</v>
      </c>
      <c r="B5845" s="4"/>
      <c r="C5845" s="4"/>
      <c r="D5845" s="4"/>
      <c r="E5845" s="4"/>
      <c r="F5845" s="4"/>
      <c r="G5845" s="4"/>
      <c r="H5845" s="4"/>
      <c r="I5845" s="4"/>
      <c r="J5845" s="4"/>
      <c r="K5845" s="4"/>
      <c r="L5845" s="5">
        <v>5.0</v>
      </c>
      <c r="M5845" s="5" t="s">
        <v>5355</v>
      </c>
    </row>
    <row r="5846" ht="15.75" customHeight="1">
      <c r="A5846" s="2">
        <v>5844.0</v>
      </c>
      <c r="B5846" s="4"/>
      <c r="C5846" s="4"/>
      <c r="D5846" s="4"/>
      <c r="E5846" s="4"/>
      <c r="F5846" s="4"/>
      <c r="G5846" s="4"/>
      <c r="H5846" s="4"/>
      <c r="I5846" s="4"/>
      <c r="J5846" s="4"/>
      <c r="K5846" s="4"/>
      <c r="L5846" s="5">
        <v>5.0</v>
      </c>
      <c r="M5846" s="5" t="s">
        <v>5356</v>
      </c>
    </row>
    <row r="5847" ht="15.75" customHeight="1">
      <c r="A5847" s="2">
        <v>5845.0</v>
      </c>
      <c r="B5847" s="4"/>
      <c r="C5847" s="4"/>
      <c r="D5847" s="4"/>
      <c r="E5847" s="4"/>
      <c r="F5847" s="4"/>
      <c r="G5847" s="4"/>
      <c r="H5847" s="4"/>
      <c r="I5847" s="4"/>
      <c r="J5847" s="4"/>
      <c r="K5847" s="4"/>
      <c r="L5847" s="5">
        <v>3.0</v>
      </c>
      <c r="M5847" s="5" t="s">
        <v>5357</v>
      </c>
    </row>
    <row r="5848" ht="15.75" customHeight="1">
      <c r="A5848" s="2">
        <v>5846.0</v>
      </c>
      <c r="B5848" s="4"/>
      <c r="C5848" s="4"/>
      <c r="D5848" s="4"/>
      <c r="E5848" s="4"/>
      <c r="F5848" s="4"/>
      <c r="G5848" s="4"/>
      <c r="H5848" s="4"/>
      <c r="I5848" s="4"/>
      <c r="J5848" s="4"/>
      <c r="K5848" s="4"/>
      <c r="L5848" s="5">
        <v>5.0</v>
      </c>
      <c r="M5848" s="5" t="s">
        <v>5358</v>
      </c>
    </row>
    <row r="5849" ht="15.75" customHeight="1">
      <c r="A5849" s="2">
        <v>5847.0</v>
      </c>
      <c r="B5849" s="4"/>
      <c r="C5849" s="4"/>
      <c r="D5849" s="4"/>
      <c r="E5849" s="4"/>
      <c r="F5849" s="4"/>
      <c r="G5849" s="4"/>
      <c r="H5849" s="4"/>
      <c r="I5849" s="4"/>
      <c r="J5849" s="4"/>
      <c r="K5849" s="4"/>
      <c r="L5849" s="5">
        <v>5.0</v>
      </c>
      <c r="M5849" s="5" t="s">
        <v>5359</v>
      </c>
    </row>
    <row r="5850" ht="15.75" customHeight="1">
      <c r="A5850" s="2">
        <v>5848.0</v>
      </c>
      <c r="B5850" s="4"/>
      <c r="C5850" s="4"/>
      <c r="D5850" s="4"/>
      <c r="E5850" s="4"/>
      <c r="F5850" s="4"/>
      <c r="G5850" s="4"/>
      <c r="H5850" s="4"/>
      <c r="I5850" s="4"/>
      <c r="J5850" s="4"/>
      <c r="K5850" s="4"/>
      <c r="L5850" s="5">
        <v>5.0</v>
      </c>
      <c r="M5850" s="5" t="s">
        <v>5360</v>
      </c>
    </row>
    <row r="5851" ht="15.75" customHeight="1">
      <c r="A5851" s="2">
        <v>5849.0</v>
      </c>
      <c r="B5851" s="4"/>
      <c r="C5851" s="4"/>
      <c r="D5851" s="4"/>
      <c r="E5851" s="4"/>
      <c r="F5851" s="4"/>
      <c r="G5851" s="4"/>
      <c r="H5851" s="4"/>
      <c r="I5851" s="4"/>
      <c r="J5851" s="4"/>
      <c r="K5851" s="4"/>
      <c r="L5851" s="5">
        <v>3.0</v>
      </c>
      <c r="M5851" s="5" t="s">
        <v>5361</v>
      </c>
    </row>
    <row r="5852" ht="15.75" customHeight="1">
      <c r="A5852" s="2">
        <v>5850.0</v>
      </c>
      <c r="B5852" s="4"/>
      <c r="C5852" s="4"/>
      <c r="D5852" s="4"/>
      <c r="E5852" s="4"/>
      <c r="F5852" s="4"/>
      <c r="G5852" s="4"/>
      <c r="H5852" s="4"/>
      <c r="I5852" s="4"/>
      <c r="J5852" s="4"/>
      <c r="K5852" s="4"/>
      <c r="L5852" s="5">
        <v>4.0</v>
      </c>
      <c r="M5852" s="5" t="s">
        <v>5362</v>
      </c>
    </row>
    <row r="5853" ht="15.75" customHeight="1">
      <c r="A5853" s="2">
        <v>5851.0</v>
      </c>
      <c r="B5853" s="4"/>
      <c r="C5853" s="4"/>
      <c r="D5853" s="4"/>
      <c r="E5853" s="4"/>
      <c r="F5853" s="4"/>
      <c r="G5853" s="4"/>
      <c r="H5853" s="4"/>
      <c r="I5853" s="4"/>
      <c r="J5853" s="4"/>
      <c r="K5853" s="4"/>
      <c r="L5853" s="5">
        <v>1.0</v>
      </c>
      <c r="M5853" s="5" t="s">
        <v>5363</v>
      </c>
    </row>
    <row r="5854" ht="15.75" customHeight="1">
      <c r="A5854" s="2">
        <v>5852.0</v>
      </c>
      <c r="B5854" s="4"/>
      <c r="C5854" s="4"/>
      <c r="D5854" s="4"/>
      <c r="E5854" s="4"/>
      <c r="F5854" s="4"/>
      <c r="G5854" s="4"/>
      <c r="H5854" s="4"/>
      <c r="I5854" s="4"/>
      <c r="J5854" s="4"/>
      <c r="K5854" s="4"/>
      <c r="L5854" s="5">
        <v>4.0</v>
      </c>
      <c r="M5854" s="5" t="s">
        <v>5364</v>
      </c>
    </row>
    <row r="5855" ht="15.75" customHeight="1">
      <c r="A5855" s="2">
        <v>5853.0</v>
      </c>
      <c r="B5855" s="4"/>
      <c r="C5855" s="4"/>
      <c r="D5855" s="4"/>
      <c r="E5855" s="4"/>
      <c r="F5855" s="4"/>
      <c r="G5855" s="4"/>
      <c r="H5855" s="4"/>
      <c r="I5855" s="4"/>
      <c r="J5855" s="4"/>
      <c r="K5855" s="4"/>
      <c r="L5855" s="5">
        <v>5.0</v>
      </c>
      <c r="M5855" s="5" t="s">
        <v>5365</v>
      </c>
    </row>
    <row r="5856" ht="15.75" customHeight="1">
      <c r="A5856" s="2">
        <v>5854.0</v>
      </c>
      <c r="B5856" s="4"/>
      <c r="C5856" s="4"/>
      <c r="D5856" s="4"/>
      <c r="E5856" s="4"/>
      <c r="F5856" s="4"/>
      <c r="G5856" s="4"/>
      <c r="H5856" s="4"/>
      <c r="I5856" s="4"/>
      <c r="J5856" s="4"/>
      <c r="K5856" s="4"/>
      <c r="L5856" s="5">
        <v>5.0</v>
      </c>
      <c r="M5856" s="5" t="s">
        <v>1490</v>
      </c>
    </row>
    <row r="5857" ht="15.75" customHeight="1">
      <c r="A5857" s="2">
        <v>5855.0</v>
      </c>
      <c r="B5857" s="4"/>
      <c r="C5857" s="4"/>
      <c r="D5857" s="4"/>
      <c r="E5857" s="4"/>
      <c r="F5857" s="4"/>
      <c r="G5857" s="4"/>
      <c r="H5857" s="4"/>
      <c r="I5857" s="4"/>
      <c r="J5857" s="4"/>
      <c r="K5857" s="4"/>
      <c r="L5857" s="5">
        <v>3.0</v>
      </c>
      <c r="M5857" s="5" t="s">
        <v>5366</v>
      </c>
    </row>
    <row r="5858" ht="15.75" customHeight="1">
      <c r="A5858" s="2">
        <v>5856.0</v>
      </c>
      <c r="B5858" s="4"/>
      <c r="C5858" s="4"/>
      <c r="D5858" s="4"/>
      <c r="E5858" s="4"/>
      <c r="F5858" s="4"/>
      <c r="G5858" s="4"/>
      <c r="H5858" s="4"/>
      <c r="I5858" s="4"/>
      <c r="J5858" s="4"/>
      <c r="K5858" s="4"/>
      <c r="L5858" s="5">
        <v>5.0</v>
      </c>
      <c r="M5858" s="5" t="s">
        <v>1377</v>
      </c>
    </row>
    <row r="5859" ht="15.75" customHeight="1">
      <c r="A5859" s="2">
        <v>5857.0</v>
      </c>
      <c r="B5859" s="4"/>
      <c r="C5859" s="4"/>
      <c r="D5859" s="4"/>
      <c r="E5859" s="4"/>
      <c r="F5859" s="4"/>
      <c r="G5859" s="4"/>
      <c r="H5859" s="4"/>
      <c r="I5859" s="4"/>
      <c r="J5859" s="4"/>
      <c r="K5859" s="4"/>
      <c r="L5859" s="5">
        <v>2.0</v>
      </c>
      <c r="M5859" s="5" t="s">
        <v>5367</v>
      </c>
    </row>
    <row r="5860" ht="15.75" customHeight="1">
      <c r="A5860" s="2">
        <v>5858.0</v>
      </c>
      <c r="B5860" s="4"/>
      <c r="C5860" s="4"/>
      <c r="D5860" s="4"/>
      <c r="E5860" s="4"/>
      <c r="F5860" s="4"/>
      <c r="G5860" s="4"/>
      <c r="H5860" s="4"/>
      <c r="I5860" s="4"/>
      <c r="J5860" s="4"/>
      <c r="K5860" s="4"/>
      <c r="L5860" s="5">
        <v>1.0</v>
      </c>
      <c r="M5860" s="5" t="s">
        <v>5368</v>
      </c>
    </row>
    <row r="5861" ht="15.75" customHeight="1">
      <c r="A5861" s="2">
        <v>5859.0</v>
      </c>
      <c r="B5861" s="4"/>
      <c r="C5861" s="4"/>
      <c r="D5861" s="4"/>
      <c r="E5861" s="4"/>
      <c r="F5861" s="4"/>
      <c r="G5861" s="4"/>
      <c r="H5861" s="4"/>
      <c r="I5861" s="4"/>
      <c r="J5861" s="4"/>
      <c r="K5861" s="4"/>
      <c r="L5861" s="5">
        <v>4.0</v>
      </c>
      <c r="M5861" s="5" t="s">
        <v>3656</v>
      </c>
    </row>
    <row r="5862" ht="15.75" customHeight="1">
      <c r="A5862" s="2">
        <v>5860.0</v>
      </c>
      <c r="B5862" s="4"/>
      <c r="C5862" s="4"/>
      <c r="D5862" s="4"/>
      <c r="E5862" s="4"/>
      <c r="F5862" s="4"/>
      <c r="G5862" s="4"/>
      <c r="H5862" s="4"/>
      <c r="I5862" s="4"/>
      <c r="J5862" s="4"/>
      <c r="K5862" s="4"/>
      <c r="L5862" s="5">
        <v>5.0</v>
      </c>
      <c r="M5862" s="5" t="s">
        <v>5369</v>
      </c>
    </row>
    <row r="5863" ht="15.75" customHeight="1">
      <c r="A5863" s="2">
        <v>5861.0</v>
      </c>
      <c r="B5863" s="4"/>
      <c r="C5863" s="4"/>
      <c r="D5863" s="4"/>
      <c r="E5863" s="4"/>
      <c r="F5863" s="4"/>
      <c r="G5863" s="4"/>
      <c r="H5863" s="4"/>
      <c r="I5863" s="4"/>
      <c r="J5863" s="4"/>
      <c r="K5863" s="4"/>
      <c r="L5863" s="5">
        <v>5.0</v>
      </c>
      <c r="M5863" s="5" t="s">
        <v>5370</v>
      </c>
    </row>
    <row r="5864" ht="15.75" customHeight="1">
      <c r="A5864" s="2">
        <v>5862.0</v>
      </c>
      <c r="B5864" s="4"/>
      <c r="C5864" s="4"/>
      <c r="D5864" s="4"/>
      <c r="E5864" s="4"/>
      <c r="F5864" s="4"/>
      <c r="G5864" s="4"/>
      <c r="H5864" s="4"/>
      <c r="I5864" s="4"/>
      <c r="J5864" s="4"/>
      <c r="K5864" s="4"/>
      <c r="L5864" s="5">
        <v>5.0</v>
      </c>
      <c r="M5864" s="5" t="s">
        <v>5371</v>
      </c>
    </row>
    <row r="5865" ht="15.75" customHeight="1">
      <c r="A5865" s="2">
        <v>5863.0</v>
      </c>
      <c r="B5865" s="4"/>
      <c r="C5865" s="4"/>
      <c r="D5865" s="4"/>
      <c r="E5865" s="4"/>
      <c r="F5865" s="4"/>
      <c r="G5865" s="4"/>
      <c r="H5865" s="4"/>
      <c r="I5865" s="4"/>
      <c r="J5865" s="4"/>
      <c r="K5865" s="4"/>
      <c r="L5865" s="5">
        <v>4.0</v>
      </c>
      <c r="M5865" s="5" t="s">
        <v>5372</v>
      </c>
    </row>
    <row r="5866" ht="15.75" customHeight="1">
      <c r="A5866" s="2">
        <v>5864.0</v>
      </c>
      <c r="B5866" s="4"/>
      <c r="C5866" s="4"/>
      <c r="D5866" s="4"/>
      <c r="E5866" s="4"/>
      <c r="F5866" s="4"/>
      <c r="G5866" s="4"/>
      <c r="H5866" s="4"/>
      <c r="I5866" s="4"/>
      <c r="J5866" s="4"/>
      <c r="K5866" s="4"/>
      <c r="L5866" s="5">
        <v>5.0</v>
      </c>
      <c r="M5866" s="5" t="s">
        <v>5373</v>
      </c>
    </row>
    <row r="5867" ht="15.75" customHeight="1">
      <c r="A5867" s="2">
        <v>5865.0</v>
      </c>
      <c r="B5867" s="4"/>
      <c r="C5867" s="4"/>
      <c r="D5867" s="4"/>
      <c r="E5867" s="4"/>
      <c r="F5867" s="4"/>
      <c r="G5867" s="4"/>
      <c r="H5867" s="4"/>
      <c r="I5867" s="4"/>
      <c r="J5867" s="4"/>
      <c r="K5867" s="4"/>
      <c r="L5867" s="5">
        <v>5.0</v>
      </c>
      <c r="M5867" s="5" t="s">
        <v>5374</v>
      </c>
    </row>
    <row r="5868" ht="15.75" customHeight="1">
      <c r="A5868" s="2">
        <v>5866.0</v>
      </c>
      <c r="B5868" s="4"/>
      <c r="C5868" s="4"/>
      <c r="D5868" s="4"/>
      <c r="E5868" s="4"/>
      <c r="F5868" s="4"/>
      <c r="G5868" s="4"/>
      <c r="H5868" s="4"/>
      <c r="I5868" s="4"/>
      <c r="J5868" s="4"/>
      <c r="K5868" s="4"/>
      <c r="L5868" s="5">
        <v>1.0</v>
      </c>
      <c r="M5868" s="5" t="s">
        <v>5375</v>
      </c>
    </row>
    <row r="5869" ht="15.75" customHeight="1">
      <c r="A5869" s="2">
        <v>5867.0</v>
      </c>
      <c r="B5869" s="4"/>
      <c r="C5869" s="4"/>
      <c r="D5869" s="4"/>
      <c r="E5869" s="4"/>
      <c r="F5869" s="4"/>
      <c r="G5869" s="4"/>
      <c r="H5869" s="4"/>
      <c r="I5869" s="4"/>
      <c r="J5869" s="4"/>
      <c r="K5869" s="4"/>
      <c r="L5869" s="5">
        <v>5.0</v>
      </c>
      <c r="M5869" s="5" t="s">
        <v>5376</v>
      </c>
    </row>
    <row r="5870" ht="15.75" customHeight="1">
      <c r="A5870" s="2">
        <v>5868.0</v>
      </c>
      <c r="B5870" s="4"/>
      <c r="C5870" s="4"/>
      <c r="D5870" s="4"/>
      <c r="E5870" s="4"/>
      <c r="F5870" s="4"/>
      <c r="G5870" s="4"/>
      <c r="H5870" s="4"/>
      <c r="I5870" s="4"/>
      <c r="J5870" s="4"/>
      <c r="K5870" s="4"/>
      <c r="L5870" s="5">
        <v>5.0</v>
      </c>
      <c r="M5870" s="5" t="s">
        <v>5377</v>
      </c>
    </row>
    <row r="5871" ht="15.75" customHeight="1">
      <c r="A5871" s="2">
        <v>5869.0</v>
      </c>
      <c r="B5871" s="4"/>
      <c r="C5871" s="4"/>
      <c r="D5871" s="4"/>
      <c r="E5871" s="4"/>
      <c r="F5871" s="4"/>
      <c r="G5871" s="4"/>
      <c r="H5871" s="4"/>
      <c r="I5871" s="4"/>
      <c r="J5871" s="4"/>
      <c r="K5871" s="4"/>
      <c r="L5871" s="5">
        <v>5.0</v>
      </c>
      <c r="M5871" s="5" t="s">
        <v>5378</v>
      </c>
    </row>
    <row r="5872" ht="15.75" customHeight="1">
      <c r="A5872" s="2">
        <v>5870.0</v>
      </c>
      <c r="B5872" s="4"/>
      <c r="C5872" s="4"/>
      <c r="D5872" s="4"/>
      <c r="E5872" s="4"/>
      <c r="F5872" s="4"/>
      <c r="G5872" s="4"/>
      <c r="H5872" s="4"/>
      <c r="I5872" s="4"/>
      <c r="J5872" s="4"/>
      <c r="K5872" s="4"/>
      <c r="L5872" s="5">
        <v>3.0</v>
      </c>
      <c r="M5872" s="5" t="s">
        <v>5379</v>
      </c>
    </row>
    <row r="5873" ht="15.75" customHeight="1">
      <c r="A5873" s="2">
        <v>5871.0</v>
      </c>
      <c r="B5873" s="4"/>
      <c r="C5873" s="4"/>
      <c r="D5873" s="4"/>
      <c r="E5873" s="4"/>
      <c r="F5873" s="4"/>
      <c r="G5873" s="4"/>
      <c r="H5873" s="4"/>
      <c r="I5873" s="4"/>
      <c r="J5873" s="4"/>
      <c r="K5873" s="4"/>
      <c r="L5873" s="5">
        <v>4.0</v>
      </c>
      <c r="M5873" s="5" t="s">
        <v>5380</v>
      </c>
    </row>
    <row r="5874" ht="15.75" customHeight="1">
      <c r="A5874" s="2">
        <v>5872.0</v>
      </c>
      <c r="B5874" s="4"/>
      <c r="C5874" s="4"/>
      <c r="D5874" s="4"/>
      <c r="E5874" s="4"/>
      <c r="F5874" s="4"/>
      <c r="G5874" s="4"/>
      <c r="H5874" s="4"/>
      <c r="I5874" s="4"/>
      <c r="J5874" s="4"/>
      <c r="K5874" s="4"/>
      <c r="L5874" s="5">
        <v>3.0</v>
      </c>
      <c r="M5874" s="5" t="s">
        <v>210</v>
      </c>
    </row>
    <row r="5875" ht="15.75" customHeight="1">
      <c r="A5875" s="2">
        <v>5873.0</v>
      </c>
      <c r="B5875" s="4"/>
      <c r="C5875" s="4"/>
      <c r="D5875" s="4"/>
      <c r="E5875" s="4"/>
      <c r="F5875" s="4"/>
      <c r="G5875" s="4"/>
      <c r="H5875" s="4"/>
      <c r="I5875" s="4"/>
      <c r="J5875" s="4"/>
      <c r="K5875" s="4"/>
      <c r="L5875" s="5">
        <v>5.0</v>
      </c>
      <c r="M5875" s="5" t="s">
        <v>5381</v>
      </c>
    </row>
    <row r="5876" ht="15.75" customHeight="1">
      <c r="A5876" s="2">
        <v>5874.0</v>
      </c>
      <c r="B5876" s="4"/>
      <c r="C5876" s="4"/>
      <c r="D5876" s="4"/>
      <c r="E5876" s="4"/>
      <c r="F5876" s="4"/>
      <c r="G5876" s="4"/>
      <c r="H5876" s="4"/>
      <c r="I5876" s="4"/>
      <c r="J5876" s="4"/>
      <c r="K5876" s="4"/>
      <c r="L5876" s="5">
        <v>4.0</v>
      </c>
      <c r="M5876" s="5" t="s">
        <v>210</v>
      </c>
    </row>
    <row r="5877" ht="15.75" customHeight="1">
      <c r="A5877" s="2">
        <v>5875.0</v>
      </c>
      <c r="B5877" s="4"/>
      <c r="C5877" s="4"/>
      <c r="D5877" s="4"/>
      <c r="E5877" s="4"/>
      <c r="F5877" s="4"/>
      <c r="G5877" s="4"/>
      <c r="H5877" s="4"/>
      <c r="I5877" s="4"/>
      <c r="J5877" s="4"/>
      <c r="K5877" s="4"/>
      <c r="L5877" s="5">
        <v>5.0</v>
      </c>
      <c r="M5877" s="5" t="s">
        <v>212</v>
      </c>
    </row>
    <row r="5878" ht="15.75" customHeight="1">
      <c r="A5878" s="2">
        <v>5876.0</v>
      </c>
      <c r="B5878" s="4"/>
      <c r="C5878" s="4"/>
      <c r="D5878" s="4"/>
      <c r="E5878" s="4"/>
      <c r="F5878" s="4"/>
      <c r="G5878" s="4"/>
      <c r="H5878" s="4"/>
      <c r="I5878" s="4"/>
      <c r="J5878" s="4"/>
      <c r="K5878" s="4"/>
      <c r="L5878" s="5">
        <v>2.0</v>
      </c>
      <c r="M5878" s="5" t="s">
        <v>5382</v>
      </c>
    </row>
    <row r="5879" ht="15.75" customHeight="1">
      <c r="A5879" s="2">
        <v>5877.0</v>
      </c>
      <c r="B5879" s="4"/>
      <c r="C5879" s="4"/>
      <c r="D5879" s="4"/>
      <c r="E5879" s="4"/>
      <c r="F5879" s="4"/>
      <c r="G5879" s="4"/>
      <c r="H5879" s="4"/>
      <c r="I5879" s="4"/>
      <c r="J5879" s="4"/>
      <c r="K5879" s="4"/>
      <c r="L5879" s="5">
        <v>3.0</v>
      </c>
      <c r="M5879" s="5" t="s">
        <v>5383</v>
      </c>
    </row>
    <row r="5880" ht="15.75" customHeight="1">
      <c r="A5880" s="2">
        <v>5878.0</v>
      </c>
      <c r="B5880" s="4"/>
      <c r="C5880" s="4"/>
      <c r="D5880" s="4"/>
      <c r="E5880" s="4"/>
      <c r="F5880" s="4"/>
      <c r="G5880" s="4"/>
      <c r="H5880" s="4"/>
      <c r="I5880" s="4"/>
      <c r="J5880" s="4"/>
      <c r="K5880" s="4"/>
      <c r="L5880" s="5">
        <v>3.0</v>
      </c>
      <c r="M5880" s="5" t="s">
        <v>5384</v>
      </c>
    </row>
    <row r="5881" ht="15.75" customHeight="1">
      <c r="A5881" s="2">
        <v>5879.0</v>
      </c>
      <c r="B5881" s="4"/>
      <c r="C5881" s="4"/>
      <c r="D5881" s="4"/>
      <c r="E5881" s="4"/>
      <c r="F5881" s="4"/>
      <c r="G5881" s="4"/>
      <c r="H5881" s="4"/>
      <c r="I5881" s="4"/>
      <c r="J5881" s="4"/>
      <c r="K5881" s="4"/>
      <c r="L5881" s="5">
        <v>5.0</v>
      </c>
      <c r="M5881" s="5" t="s">
        <v>5385</v>
      </c>
    </row>
    <row r="5882" ht="15.75" customHeight="1">
      <c r="A5882" s="2">
        <v>5880.0</v>
      </c>
      <c r="B5882" s="4"/>
      <c r="C5882" s="4"/>
      <c r="D5882" s="4"/>
      <c r="E5882" s="4"/>
      <c r="F5882" s="4"/>
      <c r="G5882" s="4"/>
      <c r="H5882" s="4"/>
      <c r="I5882" s="4"/>
      <c r="J5882" s="4"/>
      <c r="K5882" s="4"/>
      <c r="L5882" s="5">
        <v>2.0</v>
      </c>
      <c r="M5882" s="5" t="s">
        <v>5386</v>
      </c>
    </row>
    <row r="5883" ht="15.75" customHeight="1">
      <c r="A5883" s="2">
        <v>5881.0</v>
      </c>
      <c r="B5883" s="4"/>
      <c r="C5883" s="4"/>
      <c r="D5883" s="4"/>
      <c r="E5883" s="4"/>
      <c r="F5883" s="4"/>
      <c r="G5883" s="4"/>
      <c r="H5883" s="4"/>
      <c r="I5883" s="4"/>
      <c r="J5883" s="4"/>
      <c r="K5883" s="4"/>
      <c r="L5883" s="5">
        <v>1.0</v>
      </c>
      <c r="M5883" s="5" t="s">
        <v>5387</v>
      </c>
    </row>
    <row r="5884" ht="15.75" customHeight="1">
      <c r="A5884" s="2">
        <v>5882.0</v>
      </c>
      <c r="B5884" s="4"/>
      <c r="C5884" s="4"/>
      <c r="D5884" s="4"/>
      <c r="E5884" s="4"/>
      <c r="F5884" s="4"/>
      <c r="G5884" s="4"/>
      <c r="H5884" s="4"/>
      <c r="I5884" s="4"/>
      <c r="J5884" s="4"/>
      <c r="K5884" s="4"/>
      <c r="L5884" s="5">
        <v>4.0</v>
      </c>
      <c r="M5884" s="5" t="s">
        <v>5388</v>
      </c>
    </row>
    <row r="5885" ht="15.75" customHeight="1">
      <c r="A5885" s="2">
        <v>5883.0</v>
      </c>
      <c r="B5885" s="4"/>
      <c r="C5885" s="4"/>
      <c r="D5885" s="4"/>
      <c r="E5885" s="4"/>
      <c r="F5885" s="4"/>
      <c r="G5885" s="4"/>
      <c r="H5885" s="4"/>
      <c r="I5885" s="4"/>
      <c r="J5885" s="4"/>
      <c r="K5885" s="4"/>
      <c r="L5885" s="5">
        <v>5.0</v>
      </c>
      <c r="M5885" s="5" t="s">
        <v>5389</v>
      </c>
    </row>
    <row r="5886" ht="15.75" customHeight="1">
      <c r="A5886" s="2">
        <v>5884.0</v>
      </c>
      <c r="B5886" s="4"/>
      <c r="C5886" s="4"/>
      <c r="D5886" s="4"/>
      <c r="E5886" s="4"/>
      <c r="F5886" s="4"/>
      <c r="G5886" s="4"/>
      <c r="H5886" s="4"/>
      <c r="I5886" s="4"/>
      <c r="J5886" s="4"/>
      <c r="K5886" s="4"/>
      <c r="L5886" s="5">
        <v>5.0</v>
      </c>
      <c r="M5886" s="5" t="s">
        <v>1849</v>
      </c>
    </row>
    <row r="5887" ht="15.75" customHeight="1">
      <c r="A5887" s="2">
        <v>5885.0</v>
      </c>
      <c r="B5887" s="4"/>
      <c r="C5887" s="4"/>
      <c r="D5887" s="4"/>
      <c r="E5887" s="4"/>
      <c r="F5887" s="4"/>
      <c r="G5887" s="4"/>
      <c r="H5887" s="4"/>
      <c r="I5887" s="4"/>
      <c r="J5887" s="4"/>
      <c r="K5887" s="4"/>
      <c r="L5887" s="5">
        <v>3.0</v>
      </c>
      <c r="M5887" s="5" t="s">
        <v>5390</v>
      </c>
    </row>
    <row r="5888" ht="15.75" customHeight="1">
      <c r="A5888" s="2">
        <v>5886.0</v>
      </c>
      <c r="B5888" s="4"/>
      <c r="C5888" s="4"/>
      <c r="D5888" s="4"/>
      <c r="E5888" s="4"/>
      <c r="F5888" s="4"/>
      <c r="G5888" s="4"/>
      <c r="H5888" s="4"/>
      <c r="I5888" s="4"/>
      <c r="J5888" s="4"/>
      <c r="K5888" s="4"/>
      <c r="L5888" s="5">
        <v>5.0</v>
      </c>
      <c r="M5888" s="5" t="s">
        <v>5391</v>
      </c>
    </row>
    <row r="5889" ht="15.75" customHeight="1">
      <c r="A5889" s="2">
        <v>5887.0</v>
      </c>
      <c r="B5889" s="4"/>
      <c r="C5889" s="4"/>
      <c r="D5889" s="4"/>
      <c r="E5889" s="4"/>
      <c r="F5889" s="4"/>
      <c r="G5889" s="4"/>
      <c r="H5889" s="4"/>
      <c r="I5889" s="4"/>
      <c r="J5889" s="4"/>
      <c r="K5889" s="4"/>
      <c r="L5889" s="5">
        <v>4.0</v>
      </c>
      <c r="M5889" s="5" t="s">
        <v>2536</v>
      </c>
    </row>
    <row r="5890" ht="15.75" customHeight="1">
      <c r="A5890" s="2">
        <v>5888.0</v>
      </c>
      <c r="B5890" s="4"/>
      <c r="C5890" s="4"/>
      <c r="D5890" s="4"/>
      <c r="E5890" s="4"/>
      <c r="F5890" s="4"/>
      <c r="G5890" s="4"/>
      <c r="H5890" s="4"/>
      <c r="I5890" s="4"/>
      <c r="J5890" s="4"/>
      <c r="K5890" s="4"/>
      <c r="L5890" s="5">
        <v>3.0</v>
      </c>
      <c r="M5890" s="5" t="s">
        <v>5392</v>
      </c>
    </row>
    <row r="5891" ht="15.75" customHeight="1">
      <c r="A5891" s="2">
        <v>5889.0</v>
      </c>
      <c r="B5891" s="4"/>
      <c r="C5891" s="4"/>
      <c r="D5891" s="4"/>
      <c r="E5891" s="4"/>
      <c r="F5891" s="4"/>
      <c r="G5891" s="4"/>
      <c r="H5891" s="4"/>
      <c r="I5891" s="4"/>
      <c r="J5891" s="4"/>
      <c r="K5891" s="4"/>
      <c r="L5891" s="5">
        <v>5.0</v>
      </c>
      <c r="M5891" s="5" t="s">
        <v>5393</v>
      </c>
    </row>
    <row r="5892" ht="15.75" customHeight="1">
      <c r="A5892" s="2">
        <v>5890.0</v>
      </c>
      <c r="B5892" s="4"/>
      <c r="C5892" s="4"/>
      <c r="D5892" s="4"/>
      <c r="E5892" s="4"/>
      <c r="F5892" s="4"/>
      <c r="G5892" s="4"/>
      <c r="H5892" s="4"/>
      <c r="I5892" s="4"/>
      <c r="J5892" s="4"/>
      <c r="K5892" s="4"/>
      <c r="L5892" s="5">
        <v>5.0</v>
      </c>
      <c r="M5892" s="5" t="s">
        <v>5394</v>
      </c>
    </row>
    <row r="5893" ht="15.75" customHeight="1">
      <c r="A5893" s="2">
        <v>5891.0</v>
      </c>
      <c r="B5893" s="4"/>
      <c r="C5893" s="4"/>
      <c r="D5893" s="4"/>
      <c r="E5893" s="4"/>
      <c r="F5893" s="4"/>
      <c r="G5893" s="4"/>
      <c r="H5893" s="4"/>
      <c r="I5893" s="4"/>
      <c r="J5893" s="4"/>
      <c r="K5893" s="4"/>
      <c r="L5893" s="5">
        <v>5.0</v>
      </c>
      <c r="M5893" s="5" t="s">
        <v>5395</v>
      </c>
    </row>
    <row r="5894" ht="15.75" customHeight="1">
      <c r="A5894" s="2">
        <v>5892.0</v>
      </c>
      <c r="B5894" s="4"/>
      <c r="C5894" s="4"/>
      <c r="D5894" s="4"/>
      <c r="E5894" s="4"/>
      <c r="F5894" s="4"/>
      <c r="G5894" s="4"/>
      <c r="H5894" s="4"/>
      <c r="I5894" s="4"/>
      <c r="J5894" s="4"/>
      <c r="K5894" s="4"/>
      <c r="L5894" s="5">
        <v>5.0</v>
      </c>
      <c r="M5894" s="5" t="s">
        <v>5396</v>
      </c>
    </row>
    <row r="5895" ht="15.75" customHeight="1">
      <c r="A5895" s="2">
        <v>5893.0</v>
      </c>
      <c r="B5895" s="4"/>
      <c r="C5895" s="4"/>
      <c r="D5895" s="4"/>
      <c r="E5895" s="4"/>
      <c r="F5895" s="4"/>
      <c r="G5895" s="4"/>
      <c r="H5895" s="4"/>
      <c r="I5895" s="4"/>
      <c r="J5895" s="4"/>
      <c r="K5895" s="4"/>
      <c r="L5895" s="5">
        <v>3.0</v>
      </c>
      <c r="M5895" s="5" t="s">
        <v>5397</v>
      </c>
    </row>
    <row r="5896" ht="15.75" customHeight="1">
      <c r="A5896" s="2">
        <v>5894.0</v>
      </c>
      <c r="B5896" s="4"/>
      <c r="C5896" s="4"/>
      <c r="D5896" s="4"/>
      <c r="E5896" s="4"/>
      <c r="F5896" s="4"/>
      <c r="G5896" s="4"/>
      <c r="H5896" s="4"/>
      <c r="I5896" s="4"/>
      <c r="J5896" s="4"/>
      <c r="K5896" s="4"/>
      <c r="L5896" s="5">
        <v>3.0</v>
      </c>
      <c r="M5896" s="5" t="s">
        <v>5398</v>
      </c>
    </row>
    <row r="5897" ht="15.75" customHeight="1">
      <c r="A5897" s="2">
        <v>5895.0</v>
      </c>
      <c r="B5897" s="4"/>
      <c r="C5897" s="4"/>
      <c r="D5897" s="4"/>
      <c r="E5897" s="4"/>
      <c r="F5897" s="4"/>
      <c r="G5897" s="4"/>
      <c r="H5897" s="4"/>
      <c r="I5897" s="4"/>
      <c r="J5897" s="4"/>
      <c r="K5897" s="4"/>
      <c r="L5897" s="5">
        <v>5.0</v>
      </c>
      <c r="M5897" s="5" t="s">
        <v>5399</v>
      </c>
    </row>
    <row r="5898" ht="15.75" customHeight="1">
      <c r="A5898" s="2">
        <v>5896.0</v>
      </c>
      <c r="B5898" s="4"/>
      <c r="C5898" s="4"/>
      <c r="D5898" s="4"/>
      <c r="E5898" s="4"/>
      <c r="F5898" s="4"/>
      <c r="G5898" s="4"/>
      <c r="H5898" s="4"/>
      <c r="I5898" s="4"/>
      <c r="J5898" s="4"/>
      <c r="K5898" s="4"/>
      <c r="L5898" s="5">
        <v>5.0</v>
      </c>
      <c r="M5898" s="5" t="s">
        <v>5400</v>
      </c>
    </row>
    <row r="5899" ht="15.75" customHeight="1">
      <c r="A5899" s="2">
        <v>5897.0</v>
      </c>
      <c r="B5899" s="4"/>
      <c r="C5899" s="4"/>
      <c r="D5899" s="4"/>
      <c r="E5899" s="4"/>
      <c r="F5899" s="4"/>
      <c r="G5899" s="4"/>
      <c r="H5899" s="4"/>
      <c r="I5899" s="4"/>
      <c r="J5899" s="4"/>
      <c r="K5899" s="4"/>
      <c r="L5899" s="5">
        <v>4.0</v>
      </c>
      <c r="M5899" s="5" t="s">
        <v>5401</v>
      </c>
    </row>
    <row r="5900" ht="15.75" customHeight="1">
      <c r="A5900" s="2">
        <v>5898.0</v>
      </c>
      <c r="B5900" s="4"/>
      <c r="C5900" s="4"/>
      <c r="D5900" s="4"/>
      <c r="E5900" s="4"/>
      <c r="F5900" s="4"/>
      <c r="G5900" s="4"/>
      <c r="H5900" s="4"/>
      <c r="I5900" s="4"/>
      <c r="J5900" s="4"/>
      <c r="K5900" s="4"/>
      <c r="L5900" s="5">
        <v>4.0</v>
      </c>
      <c r="M5900" s="5" t="s">
        <v>5402</v>
      </c>
    </row>
    <row r="5901" ht="15.75" customHeight="1">
      <c r="A5901" s="2">
        <v>5899.0</v>
      </c>
      <c r="B5901" s="4"/>
      <c r="C5901" s="4"/>
      <c r="D5901" s="4"/>
      <c r="E5901" s="4"/>
      <c r="F5901" s="4"/>
      <c r="G5901" s="4"/>
      <c r="H5901" s="4"/>
      <c r="I5901" s="4"/>
      <c r="J5901" s="4"/>
      <c r="K5901" s="4"/>
      <c r="L5901" s="5">
        <v>4.0</v>
      </c>
      <c r="M5901" s="5" t="s">
        <v>414</v>
      </c>
    </row>
    <row r="5902" ht="15.75" customHeight="1">
      <c r="A5902" s="2">
        <v>5900.0</v>
      </c>
      <c r="B5902" s="4"/>
      <c r="C5902" s="4"/>
      <c r="D5902" s="4"/>
      <c r="E5902" s="4"/>
      <c r="F5902" s="4"/>
      <c r="G5902" s="4"/>
      <c r="H5902" s="4"/>
      <c r="I5902" s="4"/>
      <c r="J5902" s="4"/>
      <c r="K5902" s="4"/>
      <c r="L5902" s="5">
        <v>4.0</v>
      </c>
      <c r="M5902" s="5" t="s">
        <v>3225</v>
      </c>
    </row>
    <row r="5903" ht="15.75" customHeight="1">
      <c r="A5903" s="2">
        <v>5901.0</v>
      </c>
      <c r="B5903" s="4"/>
      <c r="C5903" s="4"/>
      <c r="D5903" s="4"/>
      <c r="E5903" s="4"/>
      <c r="F5903" s="4"/>
      <c r="G5903" s="4"/>
      <c r="H5903" s="4"/>
      <c r="I5903" s="4"/>
      <c r="J5903" s="4"/>
      <c r="K5903" s="4"/>
      <c r="L5903" s="5">
        <v>3.0</v>
      </c>
      <c r="M5903" s="5" t="s">
        <v>210</v>
      </c>
    </row>
    <row r="5904" ht="15.75" customHeight="1">
      <c r="A5904" s="2">
        <v>5902.0</v>
      </c>
      <c r="B5904" s="4"/>
      <c r="C5904" s="4"/>
      <c r="D5904" s="4"/>
      <c r="E5904" s="4"/>
      <c r="F5904" s="4"/>
      <c r="G5904" s="4"/>
      <c r="H5904" s="4"/>
      <c r="I5904" s="4"/>
      <c r="J5904" s="4"/>
      <c r="K5904" s="4"/>
      <c r="L5904" s="5">
        <v>5.0</v>
      </c>
      <c r="M5904" s="5" t="s">
        <v>212</v>
      </c>
    </row>
    <row r="5905" ht="15.75" customHeight="1">
      <c r="A5905" s="2">
        <v>5903.0</v>
      </c>
      <c r="B5905" s="4"/>
      <c r="C5905" s="4"/>
      <c r="D5905" s="4"/>
      <c r="E5905" s="4"/>
      <c r="F5905" s="4"/>
      <c r="G5905" s="4"/>
      <c r="H5905" s="4"/>
      <c r="I5905" s="4"/>
      <c r="J5905" s="4"/>
      <c r="K5905" s="4"/>
      <c r="L5905" s="5">
        <v>5.0</v>
      </c>
      <c r="M5905" s="5" t="s">
        <v>5403</v>
      </c>
    </row>
    <row r="5906" ht="15.75" customHeight="1">
      <c r="A5906" s="2">
        <v>5904.0</v>
      </c>
      <c r="B5906" s="4"/>
      <c r="C5906" s="4"/>
      <c r="D5906" s="4"/>
      <c r="E5906" s="4"/>
      <c r="F5906" s="4"/>
      <c r="G5906" s="4"/>
      <c r="H5906" s="4"/>
      <c r="I5906" s="4"/>
      <c r="J5906" s="4"/>
      <c r="K5906" s="4"/>
      <c r="L5906" s="5">
        <v>3.0</v>
      </c>
      <c r="M5906" s="5" t="s">
        <v>2530</v>
      </c>
    </row>
    <row r="5907" ht="15.75" customHeight="1">
      <c r="A5907" s="2">
        <v>5905.0</v>
      </c>
      <c r="B5907" s="4"/>
      <c r="C5907" s="4"/>
      <c r="D5907" s="4"/>
      <c r="E5907" s="4"/>
      <c r="F5907" s="4"/>
      <c r="G5907" s="4"/>
      <c r="H5907" s="4"/>
      <c r="I5907" s="4"/>
      <c r="J5907" s="4"/>
      <c r="K5907" s="4"/>
      <c r="L5907" s="5">
        <v>4.0</v>
      </c>
      <c r="M5907" s="5" t="s">
        <v>5404</v>
      </c>
    </row>
    <row r="5908" ht="15.75" customHeight="1">
      <c r="A5908" s="2">
        <v>5906.0</v>
      </c>
      <c r="B5908" s="4"/>
      <c r="C5908" s="4"/>
      <c r="D5908" s="4"/>
      <c r="E5908" s="4"/>
      <c r="F5908" s="4"/>
      <c r="G5908" s="4"/>
      <c r="H5908" s="4"/>
      <c r="I5908" s="4"/>
      <c r="J5908" s="4"/>
      <c r="K5908" s="4"/>
      <c r="L5908" s="5">
        <v>4.0</v>
      </c>
      <c r="M5908" s="7" t="s">
        <v>5405</v>
      </c>
    </row>
    <row r="5909" ht="15.75" customHeight="1">
      <c r="A5909" s="2">
        <v>5907.0</v>
      </c>
      <c r="B5909" s="4"/>
      <c r="C5909" s="4"/>
      <c r="D5909" s="4"/>
      <c r="E5909" s="4"/>
      <c r="F5909" s="4"/>
      <c r="G5909" s="4"/>
      <c r="H5909" s="4"/>
      <c r="I5909" s="4"/>
      <c r="J5909" s="4"/>
      <c r="K5909" s="4"/>
      <c r="L5909" s="5">
        <v>5.0</v>
      </c>
      <c r="M5909" s="5" t="s">
        <v>5406</v>
      </c>
    </row>
    <row r="5910" ht="15.75" customHeight="1">
      <c r="A5910" s="2">
        <v>5908.0</v>
      </c>
      <c r="B5910" s="4"/>
      <c r="C5910" s="4"/>
      <c r="D5910" s="4"/>
      <c r="E5910" s="4"/>
      <c r="F5910" s="4"/>
      <c r="G5910" s="4"/>
      <c r="H5910" s="4"/>
      <c r="I5910" s="4"/>
      <c r="J5910" s="4"/>
      <c r="K5910" s="4"/>
      <c r="L5910" s="5">
        <v>5.0</v>
      </c>
      <c r="M5910" s="5" t="s">
        <v>5407</v>
      </c>
    </row>
    <row r="5911" ht="15.75" customHeight="1">
      <c r="A5911" s="2">
        <v>5909.0</v>
      </c>
      <c r="B5911" s="4"/>
      <c r="C5911" s="4"/>
      <c r="D5911" s="4"/>
      <c r="E5911" s="4"/>
      <c r="F5911" s="4"/>
      <c r="G5911" s="4"/>
      <c r="H5911" s="4"/>
      <c r="I5911" s="4"/>
      <c r="J5911" s="4"/>
      <c r="K5911" s="4"/>
      <c r="L5911" s="5">
        <v>1.0</v>
      </c>
      <c r="M5911" s="5" t="s">
        <v>5408</v>
      </c>
    </row>
    <row r="5912" ht="15.75" customHeight="1">
      <c r="A5912" s="2">
        <v>5910.0</v>
      </c>
      <c r="B5912" s="4"/>
      <c r="C5912" s="4"/>
      <c r="D5912" s="4"/>
      <c r="E5912" s="4"/>
      <c r="F5912" s="4"/>
      <c r="G5912" s="4"/>
      <c r="H5912" s="4"/>
      <c r="I5912" s="4"/>
      <c r="J5912" s="4"/>
      <c r="K5912" s="4"/>
      <c r="L5912" s="5">
        <v>4.0</v>
      </c>
      <c r="M5912" s="5" t="s">
        <v>5409</v>
      </c>
    </row>
    <row r="5913" ht="15.75" customHeight="1">
      <c r="A5913" s="2">
        <v>5911.0</v>
      </c>
      <c r="B5913" s="4"/>
      <c r="C5913" s="4"/>
      <c r="D5913" s="4"/>
      <c r="E5913" s="4"/>
      <c r="F5913" s="4"/>
      <c r="G5913" s="4"/>
      <c r="H5913" s="4"/>
      <c r="I5913" s="4"/>
      <c r="J5913" s="4"/>
      <c r="K5913" s="4"/>
      <c r="L5913" s="5">
        <v>3.0</v>
      </c>
      <c r="M5913" s="5" t="s">
        <v>1940</v>
      </c>
    </row>
    <row r="5914" ht="15.75" customHeight="1">
      <c r="A5914" s="2">
        <v>5912.0</v>
      </c>
      <c r="B5914" s="4"/>
      <c r="C5914" s="4"/>
      <c r="D5914" s="4"/>
      <c r="E5914" s="4"/>
      <c r="F5914" s="4"/>
      <c r="G5914" s="4"/>
      <c r="H5914" s="4"/>
      <c r="I5914" s="4"/>
      <c r="J5914" s="4"/>
      <c r="K5914" s="4"/>
      <c r="L5914" s="5">
        <v>3.0</v>
      </c>
      <c r="M5914" s="5" t="s">
        <v>5410</v>
      </c>
    </row>
    <row r="5915" ht="15.75" customHeight="1">
      <c r="A5915" s="2">
        <v>5913.0</v>
      </c>
      <c r="B5915" s="4"/>
      <c r="C5915" s="4"/>
      <c r="D5915" s="4"/>
      <c r="E5915" s="4"/>
      <c r="F5915" s="4"/>
      <c r="G5915" s="4"/>
      <c r="H5915" s="4"/>
      <c r="I5915" s="4"/>
      <c r="J5915" s="4"/>
      <c r="K5915" s="4"/>
      <c r="L5915" s="5">
        <v>3.0</v>
      </c>
      <c r="M5915" s="5" t="s">
        <v>5411</v>
      </c>
    </row>
    <row r="5916" ht="15.75" customHeight="1">
      <c r="A5916" s="2">
        <v>5914.0</v>
      </c>
      <c r="B5916" s="4"/>
      <c r="C5916" s="4"/>
      <c r="D5916" s="4"/>
      <c r="E5916" s="4"/>
      <c r="F5916" s="4"/>
      <c r="G5916" s="4"/>
      <c r="H5916" s="4"/>
      <c r="I5916" s="4"/>
      <c r="J5916" s="4"/>
      <c r="K5916" s="4"/>
      <c r="L5916" s="5">
        <v>3.0</v>
      </c>
      <c r="M5916" s="5" t="s">
        <v>5412</v>
      </c>
    </row>
    <row r="5917" ht="15.75" customHeight="1">
      <c r="A5917" s="2">
        <v>5915.0</v>
      </c>
      <c r="B5917" s="4"/>
      <c r="C5917" s="4"/>
      <c r="D5917" s="4"/>
      <c r="E5917" s="4"/>
      <c r="F5917" s="4"/>
      <c r="G5917" s="4"/>
      <c r="H5917" s="4"/>
      <c r="I5917" s="4"/>
      <c r="J5917" s="4"/>
      <c r="K5917" s="4"/>
      <c r="L5917" s="5">
        <v>1.0</v>
      </c>
      <c r="M5917" s="5" t="s">
        <v>1541</v>
      </c>
    </row>
    <row r="5918" ht="15.75" customHeight="1">
      <c r="A5918" s="2">
        <v>5916.0</v>
      </c>
      <c r="B5918" s="4"/>
      <c r="C5918" s="4"/>
      <c r="D5918" s="4"/>
      <c r="E5918" s="4"/>
      <c r="F5918" s="4"/>
      <c r="G5918" s="4"/>
      <c r="H5918" s="4"/>
      <c r="I5918" s="4"/>
      <c r="J5918" s="4"/>
      <c r="K5918" s="4"/>
      <c r="L5918" s="5">
        <v>4.0</v>
      </c>
      <c r="M5918" s="5" t="s">
        <v>1545</v>
      </c>
    </row>
    <row r="5919" ht="15.75" customHeight="1">
      <c r="A5919" s="2">
        <v>5917.0</v>
      </c>
      <c r="B5919" s="4"/>
      <c r="C5919" s="4"/>
      <c r="D5919" s="4"/>
      <c r="E5919" s="4"/>
      <c r="F5919" s="4"/>
      <c r="G5919" s="4"/>
      <c r="H5919" s="4"/>
      <c r="I5919" s="4"/>
      <c r="J5919" s="4"/>
      <c r="K5919" s="4"/>
      <c r="L5919" s="5">
        <v>4.0</v>
      </c>
      <c r="M5919" s="5" t="s">
        <v>5413</v>
      </c>
    </row>
    <row r="5920" ht="15.75" customHeight="1">
      <c r="A5920" s="2">
        <v>5918.0</v>
      </c>
      <c r="B5920" s="4"/>
      <c r="C5920" s="4"/>
      <c r="D5920" s="4"/>
      <c r="E5920" s="4"/>
      <c r="F5920" s="4"/>
      <c r="G5920" s="4"/>
      <c r="H5920" s="4"/>
      <c r="I5920" s="4"/>
      <c r="J5920" s="4"/>
      <c r="K5920" s="4"/>
      <c r="L5920" s="5">
        <v>3.0</v>
      </c>
      <c r="M5920" s="5" t="s">
        <v>5414</v>
      </c>
    </row>
    <row r="5921" ht="15.75" customHeight="1">
      <c r="A5921" s="2">
        <v>5919.0</v>
      </c>
      <c r="B5921" s="4"/>
      <c r="C5921" s="4"/>
      <c r="D5921" s="4"/>
      <c r="E5921" s="4"/>
      <c r="F5921" s="4"/>
      <c r="G5921" s="4"/>
      <c r="H5921" s="4"/>
      <c r="I5921" s="4"/>
      <c r="J5921" s="4"/>
      <c r="K5921" s="4"/>
      <c r="L5921" s="5">
        <v>3.0</v>
      </c>
      <c r="M5921" s="5" t="s">
        <v>5415</v>
      </c>
    </row>
    <row r="5922" ht="15.75" customHeight="1">
      <c r="A5922" s="2">
        <v>5920.0</v>
      </c>
      <c r="B5922" s="4"/>
      <c r="C5922" s="4"/>
      <c r="D5922" s="4"/>
      <c r="E5922" s="4"/>
      <c r="F5922" s="4"/>
      <c r="G5922" s="4"/>
      <c r="H5922" s="4"/>
      <c r="I5922" s="4"/>
      <c r="J5922" s="4"/>
      <c r="K5922" s="4"/>
      <c r="L5922" s="5">
        <v>4.0</v>
      </c>
      <c r="M5922" s="5" t="s">
        <v>1549</v>
      </c>
    </row>
    <row r="5923" ht="15.75" customHeight="1">
      <c r="A5923" s="2">
        <v>5921.0</v>
      </c>
      <c r="B5923" s="4"/>
      <c r="C5923" s="4"/>
      <c r="D5923" s="4"/>
      <c r="E5923" s="4"/>
      <c r="F5923" s="4"/>
      <c r="G5923" s="4"/>
      <c r="H5923" s="4"/>
      <c r="I5923" s="4"/>
      <c r="J5923" s="4"/>
      <c r="K5923" s="4"/>
      <c r="L5923" s="5">
        <v>1.0</v>
      </c>
      <c r="M5923" s="5" t="s">
        <v>5416</v>
      </c>
    </row>
    <row r="5924" ht="15.75" customHeight="1">
      <c r="A5924" s="2">
        <v>5922.0</v>
      </c>
      <c r="B5924" s="4"/>
      <c r="C5924" s="4"/>
      <c r="D5924" s="4"/>
      <c r="E5924" s="4"/>
      <c r="F5924" s="4"/>
      <c r="G5924" s="4"/>
      <c r="H5924" s="4"/>
      <c r="I5924" s="4"/>
      <c r="J5924" s="4"/>
      <c r="K5924" s="4"/>
      <c r="L5924" s="5">
        <v>5.0</v>
      </c>
      <c r="M5924" s="5" t="s">
        <v>5417</v>
      </c>
    </row>
    <row r="5925" ht="15.75" customHeight="1">
      <c r="A5925" s="2">
        <v>5923.0</v>
      </c>
      <c r="B5925" s="4"/>
      <c r="C5925" s="4"/>
      <c r="D5925" s="4"/>
      <c r="E5925" s="4"/>
      <c r="F5925" s="4"/>
      <c r="G5925" s="4"/>
      <c r="H5925" s="4"/>
      <c r="I5925" s="4"/>
      <c r="J5925" s="4"/>
      <c r="K5925" s="4"/>
      <c r="L5925" s="5">
        <v>3.0</v>
      </c>
      <c r="M5925" s="5" t="s">
        <v>5418</v>
      </c>
    </row>
    <row r="5926" ht="15.75" customHeight="1">
      <c r="A5926" s="2">
        <v>5924.0</v>
      </c>
      <c r="B5926" s="4"/>
      <c r="C5926" s="4"/>
      <c r="D5926" s="4"/>
      <c r="E5926" s="4"/>
      <c r="F5926" s="4"/>
      <c r="G5926" s="4"/>
      <c r="H5926" s="4"/>
      <c r="I5926" s="4"/>
      <c r="J5926" s="4"/>
      <c r="K5926" s="4"/>
      <c r="L5926" s="5">
        <v>4.0</v>
      </c>
      <c r="M5926" s="5" t="s">
        <v>5419</v>
      </c>
    </row>
    <row r="5927" ht="15.75" customHeight="1">
      <c r="A5927" s="2">
        <v>5925.0</v>
      </c>
      <c r="B5927" s="4"/>
      <c r="C5927" s="4"/>
      <c r="D5927" s="4"/>
      <c r="E5927" s="4"/>
      <c r="F5927" s="4"/>
      <c r="G5927" s="4"/>
      <c r="H5927" s="4"/>
      <c r="I5927" s="4"/>
      <c r="J5927" s="4"/>
      <c r="K5927" s="4"/>
      <c r="L5927" s="5">
        <v>5.0</v>
      </c>
      <c r="M5927" s="5" t="s">
        <v>5420</v>
      </c>
    </row>
    <row r="5928" ht="15.75" customHeight="1">
      <c r="A5928" s="2">
        <v>5926.0</v>
      </c>
      <c r="B5928" s="4"/>
      <c r="C5928" s="4"/>
      <c r="D5928" s="4"/>
      <c r="E5928" s="4"/>
      <c r="F5928" s="4"/>
      <c r="G5928" s="4"/>
      <c r="H5928" s="4"/>
      <c r="I5928" s="4"/>
      <c r="J5928" s="4"/>
      <c r="K5928" s="4"/>
      <c r="L5928" s="5">
        <v>5.0</v>
      </c>
      <c r="M5928" s="5" t="s">
        <v>5421</v>
      </c>
    </row>
    <row r="5929" ht="15.75" customHeight="1">
      <c r="A5929" s="2">
        <v>5927.0</v>
      </c>
      <c r="B5929" s="4"/>
      <c r="C5929" s="4"/>
      <c r="D5929" s="4"/>
      <c r="E5929" s="4"/>
      <c r="F5929" s="4"/>
      <c r="G5929" s="4"/>
      <c r="H5929" s="4"/>
      <c r="I5929" s="4"/>
      <c r="J5929" s="4"/>
      <c r="K5929" s="4"/>
      <c r="L5929" s="5">
        <v>5.0</v>
      </c>
      <c r="M5929" s="5" t="s">
        <v>5422</v>
      </c>
    </row>
    <row r="5930" ht="15.75" customHeight="1">
      <c r="A5930" s="2">
        <v>5928.0</v>
      </c>
      <c r="B5930" s="4"/>
      <c r="C5930" s="4"/>
      <c r="D5930" s="4"/>
      <c r="E5930" s="4"/>
      <c r="F5930" s="4"/>
      <c r="G5930" s="4"/>
      <c r="H5930" s="4"/>
      <c r="I5930" s="4"/>
      <c r="J5930" s="4"/>
      <c r="K5930" s="4"/>
      <c r="L5930" s="5">
        <v>3.0</v>
      </c>
      <c r="M5930" s="5" t="s">
        <v>1492</v>
      </c>
    </row>
    <row r="5931" ht="15.75" customHeight="1">
      <c r="A5931" s="2">
        <v>5929.0</v>
      </c>
      <c r="B5931" s="4"/>
      <c r="C5931" s="4"/>
      <c r="D5931" s="4"/>
      <c r="E5931" s="4"/>
      <c r="F5931" s="4"/>
      <c r="G5931" s="4"/>
      <c r="H5931" s="4"/>
      <c r="I5931" s="4"/>
      <c r="J5931" s="4"/>
      <c r="K5931" s="4"/>
      <c r="L5931" s="5">
        <v>5.0</v>
      </c>
      <c r="M5931" s="5" t="s">
        <v>5423</v>
      </c>
    </row>
    <row r="5932" ht="15.75" customHeight="1">
      <c r="A5932" s="2">
        <v>5930.0</v>
      </c>
      <c r="B5932" s="4"/>
      <c r="C5932" s="4"/>
      <c r="D5932" s="4"/>
      <c r="E5932" s="4"/>
      <c r="F5932" s="4"/>
      <c r="G5932" s="4"/>
      <c r="H5932" s="4"/>
      <c r="I5932" s="4"/>
      <c r="J5932" s="4"/>
      <c r="K5932" s="4"/>
      <c r="L5932" s="5">
        <v>5.0</v>
      </c>
      <c r="M5932" s="5" t="s">
        <v>5424</v>
      </c>
    </row>
    <row r="5933" ht="15.75" customHeight="1">
      <c r="A5933" s="2">
        <v>5931.0</v>
      </c>
      <c r="B5933" s="4"/>
      <c r="C5933" s="4"/>
      <c r="D5933" s="4"/>
      <c r="E5933" s="4"/>
      <c r="F5933" s="4"/>
      <c r="G5933" s="4"/>
      <c r="H5933" s="4"/>
      <c r="I5933" s="4"/>
      <c r="J5933" s="4"/>
      <c r="K5933" s="4"/>
      <c r="L5933" s="5">
        <v>5.0</v>
      </c>
      <c r="M5933" s="5" t="s">
        <v>1544</v>
      </c>
    </row>
    <row r="5934" ht="15.75" customHeight="1">
      <c r="A5934" s="2">
        <v>5932.0</v>
      </c>
      <c r="B5934" s="4"/>
      <c r="C5934" s="4"/>
      <c r="D5934" s="4"/>
      <c r="E5934" s="4"/>
      <c r="F5934" s="4"/>
      <c r="G5934" s="4"/>
      <c r="H5934" s="4"/>
      <c r="I5934" s="4"/>
      <c r="J5934" s="4"/>
      <c r="K5934" s="4"/>
      <c r="L5934" s="5">
        <v>4.0</v>
      </c>
      <c r="M5934" s="5" t="s">
        <v>5425</v>
      </c>
    </row>
    <row r="5935" ht="15.75" customHeight="1">
      <c r="A5935" s="2">
        <v>5933.0</v>
      </c>
      <c r="B5935" s="4"/>
      <c r="C5935" s="4"/>
      <c r="D5935" s="4"/>
      <c r="E5935" s="4"/>
      <c r="F5935" s="4"/>
      <c r="G5935" s="4"/>
      <c r="H5935" s="4"/>
      <c r="I5935" s="4"/>
      <c r="J5935" s="4"/>
      <c r="K5935" s="4"/>
      <c r="L5935" s="5">
        <v>4.0</v>
      </c>
      <c r="M5935" s="5" t="s">
        <v>2947</v>
      </c>
    </row>
    <row r="5936" ht="15.75" customHeight="1">
      <c r="A5936" s="2">
        <v>5934.0</v>
      </c>
      <c r="B5936" s="4"/>
      <c r="C5936" s="4"/>
      <c r="D5936" s="4"/>
      <c r="E5936" s="4"/>
      <c r="F5936" s="4"/>
      <c r="G5936" s="4"/>
      <c r="H5936" s="4"/>
      <c r="I5936" s="4"/>
      <c r="J5936" s="4"/>
      <c r="K5936" s="4"/>
      <c r="L5936" s="5">
        <v>4.0</v>
      </c>
      <c r="M5936" s="5" t="s">
        <v>4609</v>
      </c>
    </row>
    <row r="5937" ht="15.75" customHeight="1">
      <c r="A5937" s="2">
        <v>5935.0</v>
      </c>
      <c r="B5937" s="4"/>
      <c r="C5937" s="4"/>
      <c r="D5937" s="4"/>
      <c r="E5937" s="4"/>
      <c r="F5937" s="4"/>
      <c r="G5937" s="4"/>
      <c r="H5937" s="4"/>
      <c r="I5937" s="4"/>
      <c r="J5937" s="4"/>
      <c r="K5937" s="4"/>
      <c r="L5937" s="5">
        <v>1.0</v>
      </c>
      <c r="M5937" s="5" t="s">
        <v>5426</v>
      </c>
    </row>
    <row r="5938" ht="15.75" customHeight="1">
      <c r="A5938" s="2">
        <v>5936.0</v>
      </c>
      <c r="B5938" s="4"/>
      <c r="C5938" s="4"/>
      <c r="D5938" s="4"/>
      <c r="E5938" s="4"/>
      <c r="F5938" s="4"/>
      <c r="G5938" s="4"/>
      <c r="H5938" s="4"/>
      <c r="I5938" s="4"/>
      <c r="J5938" s="4"/>
      <c r="K5938" s="4"/>
      <c r="L5938" s="5">
        <v>1.0</v>
      </c>
      <c r="M5938" s="5" t="s">
        <v>5427</v>
      </c>
    </row>
    <row r="5939" ht="15.75" customHeight="1">
      <c r="A5939" s="2">
        <v>5937.0</v>
      </c>
      <c r="B5939" s="4"/>
      <c r="C5939" s="4"/>
      <c r="D5939" s="4"/>
      <c r="E5939" s="4"/>
      <c r="F5939" s="4"/>
      <c r="G5939" s="4"/>
      <c r="H5939" s="4"/>
      <c r="I5939" s="4"/>
      <c r="J5939" s="4"/>
      <c r="K5939" s="4"/>
      <c r="L5939" s="5">
        <v>2.0</v>
      </c>
      <c r="M5939" s="5" t="s">
        <v>5428</v>
      </c>
    </row>
    <row r="5940" ht="15.75" customHeight="1">
      <c r="A5940" s="2">
        <v>5938.0</v>
      </c>
      <c r="B5940" s="4"/>
      <c r="C5940" s="4"/>
      <c r="D5940" s="4"/>
      <c r="E5940" s="4"/>
      <c r="F5940" s="4"/>
      <c r="G5940" s="4"/>
      <c r="H5940" s="4"/>
      <c r="I5940" s="4"/>
      <c r="J5940" s="4"/>
      <c r="K5940" s="4"/>
      <c r="L5940" s="5">
        <v>5.0</v>
      </c>
      <c r="M5940" s="5" t="s">
        <v>5429</v>
      </c>
    </row>
    <row r="5941" ht="15.75" customHeight="1">
      <c r="A5941" s="2">
        <v>5939.0</v>
      </c>
      <c r="B5941" s="4"/>
      <c r="C5941" s="4"/>
      <c r="D5941" s="4"/>
      <c r="E5941" s="4"/>
      <c r="F5941" s="4"/>
      <c r="G5941" s="4"/>
      <c r="H5941" s="4"/>
      <c r="I5941" s="4"/>
      <c r="J5941" s="4"/>
      <c r="K5941" s="4"/>
      <c r="L5941" s="5">
        <v>5.0</v>
      </c>
      <c r="M5941" s="5" t="s">
        <v>5430</v>
      </c>
    </row>
    <row r="5942" ht="15.75" customHeight="1">
      <c r="A5942" s="2">
        <v>5940.0</v>
      </c>
      <c r="B5942" s="4"/>
      <c r="C5942" s="4"/>
      <c r="D5942" s="4"/>
      <c r="E5942" s="4"/>
      <c r="F5942" s="4"/>
      <c r="G5942" s="4"/>
      <c r="H5942" s="4"/>
      <c r="I5942" s="4"/>
      <c r="J5942" s="4"/>
      <c r="K5942" s="4"/>
      <c r="L5942" s="5">
        <v>1.0</v>
      </c>
      <c r="M5942" s="5" t="s">
        <v>5431</v>
      </c>
    </row>
    <row r="5943" ht="15.75" customHeight="1">
      <c r="A5943" s="2">
        <v>5941.0</v>
      </c>
      <c r="B5943" s="4"/>
      <c r="C5943" s="4"/>
      <c r="D5943" s="4"/>
      <c r="E5943" s="4"/>
      <c r="F5943" s="4"/>
      <c r="G5943" s="4"/>
      <c r="H5943" s="4"/>
      <c r="I5943" s="4"/>
      <c r="J5943" s="4"/>
      <c r="K5943" s="4"/>
      <c r="L5943" s="5">
        <v>5.0</v>
      </c>
      <c r="M5943" s="5" t="s">
        <v>5432</v>
      </c>
    </row>
    <row r="5944" ht="15.75" customHeight="1">
      <c r="A5944" s="2">
        <v>5942.0</v>
      </c>
      <c r="B5944" s="4"/>
      <c r="C5944" s="4"/>
      <c r="D5944" s="4"/>
      <c r="E5944" s="4"/>
      <c r="F5944" s="4"/>
      <c r="G5944" s="4"/>
      <c r="H5944" s="4"/>
      <c r="I5944" s="4"/>
      <c r="J5944" s="4"/>
      <c r="K5944" s="4"/>
      <c r="L5944" s="5">
        <v>4.0</v>
      </c>
      <c r="M5944" s="5" t="s">
        <v>5433</v>
      </c>
    </row>
    <row r="5945" ht="15.75" customHeight="1">
      <c r="A5945" s="2">
        <v>5943.0</v>
      </c>
      <c r="B5945" s="4"/>
      <c r="C5945" s="4"/>
      <c r="D5945" s="4"/>
      <c r="E5945" s="4"/>
      <c r="F5945" s="4"/>
      <c r="G5945" s="4"/>
      <c r="H5945" s="4"/>
      <c r="I5945" s="4"/>
      <c r="J5945" s="4"/>
      <c r="K5945" s="4"/>
      <c r="L5945" s="5">
        <v>4.0</v>
      </c>
      <c r="M5945" s="5" t="s">
        <v>5434</v>
      </c>
    </row>
    <row r="5946" ht="15.75" customHeight="1">
      <c r="A5946" s="2">
        <v>5944.0</v>
      </c>
      <c r="B5946" s="4"/>
      <c r="C5946" s="4"/>
      <c r="D5946" s="4"/>
      <c r="E5946" s="4"/>
      <c r="F5946" s="4"/>
      <c r="G5946" s="4"/>
      <c r="H5946" s="4"/>
      <c r="I5946" s="4"/>
      <c r="J5946" s="4"/>
      <c r="K5946" s="4"/>
      <c r="L5946" s="5">
        <v>5.0</v>
      </c>
      <c r="M5946" s="5" t="s">
        <v>15</v>
      </c>
    </row>
    <row r="5947" ht="15.75" customHeight="1">
      <c r="A5947" s="2">
        <v>5945.0</v>
      </c>
      <c r="B5947" s="4"/>
      <c r="C5947" s="4"/>
      <c r="D5947" s="4"/>
      <c r="E5947" s="4"/>
      <c r="F5947" s="4"/>
      <c r="G5947" s="4"/>
      <c r="H5947" s="4"/>
      <c r="I5947" s="4"/>
      <c r="J5947" s="4"/>
      <c r="K5947" s="4"/>
      <c r="L5947" s="5">
        <v>5.0</v>
      </c>
      <c r="M5947" s="5" t="s">
        <v>14</v>
      </c>
    </row>
    <row r="5948" ht="15.75" customHeight="1">
      <c r="A5948" s="2">
        <v>5946.0</v>
      </c>
      <c r="B5948" s="4"/>
      <c r="C5948" s="4"/>
      <c r="D5948" s="4"/>
      <c r="E5948" s="4"/>
      <c r="F5948" s="4"/>
      <c r="G5948" s="4"/>
      <c r="H5948" s="4"/>
      <c r="I5948" s="4"/>
      <c r="J5948" s="4"/>
      <c r="K5948" s="4"/>
      <c r="L5948" s="5">
        <v>5.0</v>
      </c>
      <c r="M5948" s="5" t="s">
        <v>15</v>
      </c>
    </row>
    <row r="5949" ht="15.75" customHeight="1">
      <c r="A5949" s="2">
        <v>5947.0</v>
      </c>
      <c r="B5949" s="4"/>
      <c r="C5949" s="4"/>
      <c r="D5949" s="4"/>
      <c r="E5949" s="4"/>
      <c r="F5949" s="4"/>
      <c r="G5949" s="4"/>
      <c r="H5949" s="4"/>
      <c r="I5949" s="4"/>
      <c r="J5949" s="4"/>
      <c r="K5949" s="4"/>
      <c r="L5949" s="5">
        <v>3.0</v>
      </c>
      <c r="M5949" s="5" t="s">
        <v>5435</v>
      </c>
    </row>
    <row r="5950" ht="15.75" customHeight="1">
      <c r="A5950" s="2">
        <v>5948.0</v>
      </c>
      <c r="B5950" s="4"/>
      <c r="C5950" s="4"/>
      <c r="D5950" s="4"/>
      <c r="E5950" s="4"/>
      <c r="F5950" s="4"/>
      <c r="G5950" s="4"/>
      <c r="H5950" s="4"/>
      <c r="I5950" s="4"/>
      <c r="J5950" s="4"/>
      <c r="K5950" s="4"/>
      <c r="L5950" s="5">
        <v>5.0</v>
      </c>
      <c r="M5950" s="5" t="s">
        <v>5436</v>
      </c>
    </row>
    <row r="5951" ht="15.75" customHeight="1">
      <c r="A5951" s="2">
        <v>5949.0</v>
      </c>
      <c r="B5951" s="4"/>
      <c r="C5951" s="4"/>
      <c r="D5951" s="4"/>
      <c r="E5951" s="4"/>
      <c r="F5951" s="4"/>
      <c r="G5951" s="4"/>
      <c r="H5951" s="4"/>
      <c r="I5951" s="4"/>
      <c r="J5951" s="4"/>
      <c r="K5951" s="4"/>
      <c r="L5951" s="5">
        <v>5.0</v>
      </c>
      <c r="M5951" s="5" t="s">
        <v>5437</v>
      </c>
    </row>
    <row r="5952" ht="15.75" customHeight="1">
      <c r="A5952" s="2">
        <v>5950.0</v>
      </c>
      <c r="B5952" s="4"/>
      <c r="C5952" s="4"/>
      <c r="D5952" s="4"/>
      <c r="E5952" s="4"/>
      <c r="F5952" s="4"/>
      <c r="G5952" s="4"/>
      <c r="H5952" s="4"/>
      <c r="I5952" s="4"/>
      <c r="J5952" s="4"/>
      <c r="K5952" s="4"/>
      <c r="L5952" s="5">
        <v>3.0</v>
      </c>
      <c r="M5952" s="5" t="s">
        <v>5438</v>
      </c>
    </row>
    <row r="5953" ht="15.75" customHeight="1">
      <c r="A5953" s="2">
        <v>5951.0</v>
      </c>
      <c r="B5953" s="4"/>
      <c r="C5953" s="4"/>
      <c r="D5953" s="4"/>
      <c r="E5953" s="4"/>
      <c r="F5953" s="4"/>
      <c r="G5953" s="4"/>
      <c r="H5953" s="4"/>
      <c r="I5953" s="4"/>
      <c r="J5953" s="4"/>
      <c r="K5953" s="4"/>
      <c r="L5953" s="5">
        <v>3.0</v>
      </c>
      <c r="M5953" s="5" t="s">
        <v>5439</v>
      </c>
    </row>
    <row r="5954" ht="15.75" customHeight="1">
      <c r="A5954" s="2">
        <v>5952.0</v>
      </c>
      <c r="B5954" s="4"/>
      <c r="C5954" s="4"/>
      <c r="D5954" s="4"/>
      <c r="E5954" s="4"/>
      <c r="F5954" s="4"/>
      <c r="G5954" s="4"/>
      <c r="H5954" s="4"/>
      <c r="I5954" s="4"/>
      <c r="J5954" s="4"/>
      <c r="K5954" s="4"/>
      <c r="L5954" s="5">
        <v>5.0</v>
      </c>
      <c r="M5954" s="5" t="s">
        <v>15</v>
      </c>
    </row>
    <row r="5955" ht="15.75" customHeight="1">
      <c r="A5955" s="2">
        <v>5953.0</v>
      </c>
      <c r="B5955" s="4"/>
      <c r="C5955" s="4"/>
      <c r="D5955" s="4"/>
      <c r="E5955" s="4"/>
      <c r="F5955" s="4"/>
      <c r="G5955" s="4"/>
      <c r="H5955" s="4"/>
      <c r="I5955" s="4"/>
      <c r="J5955" s="4"/>
      <c r="K5955" s="4"/>
      <c r="L5955" s="5">
        <v>4.0</v>
      </c>
      <c r="M5955" s="5" t="s">
        <v>5440</v>
      </c>
    </row>
    <row r="5956" ht="15.75" customHeight="1">
      <c r="A5956" s="2">
        <v>5954.0</v>
      </c>
      <c r="B5956" s="4"/>
      <c r="C5956" s="4"/>
      <c r="D5956" s="4"/>
      <c r="E5956" s="4"/>
      <c r="F5956" s="4"/>
      <c r="G5956" s="4"/>
      <c r="H5956" s="4"/>
      <c r="I5956" s="4"/>
      <c r="J5956" s="4"/>
      <c r="K5956" s="4"/>
      <c r="L5956" s="5">
        <v>4.0</v>
      </c>
      <c r="M5956" s="5" t="s">
        <v>5441</v>
      </c>
    </row>
    <row r="5957" ht="15.75" customHeight="1">
      <c r="A5957" s="2">
        <v>5955.0</v>
      </c>
      <c r="B5957" s="4"/>
      <c r="C5957" s="4"/>
      <c r="D5957" s="4"/>
      <c r="E5957" s="4"/>
      <c r="F5957" s="4"/>
      <c r="G5957" s="4"/>
      <c r="H5957" s="4"/>
      <c r="I5957" s="4"/>
      <c r="J5957" s="4"/>
      <c r="K5957" s="4"/>
      <c r="L5957" s="5">
        <v>5.0</v>
      </c>
      <c r="M5957" s="5" t="s">
        <v>5442</v>
      </c>
    </row>
    <row r="5958" ht="15.75" customHeight="1">
      <c r="A5958" s="2">
        <v>5956.0</v>
      </c>
      <c r="B5958" s="4"/>
      <c r="C5958" s="4"/>
      <c r="D5958" s="4"/>
      <c r="E5958" s="4"/>
      <c r="F5958" s="4"/>
      <c r="G5958" s="4"/>
      <c r="H5958" s="4"/>
      <c r="I5958" s="4"/>
      <c r="J5958" s="4"/>
      <c r="K5958" s="4"/>
      <c r="L5958" s="5">
        <v>5.0</v>
      </c>
      <c r="M5958" s="5" t="s">
        <v>14</v>
      </c>
    </row>
    <row r="5959" ht="15.75" customHeight="1">
      <c r="A5959" s="2">
        <v>5957.0</v>
      </c>
      <c r="B5959" s="4"/>
      <c r="C5959" s="4"/>
      <c r="D5959" s="4"/>
      <c r="E5959" s="4"/>
      <c r="F5959" s="4"/>
      <c r="G5959" s="4"/>
      <c r="H5959" s="4"/>
      <c r="I5959" s="4"/>
      <c r="J5959" s="4"/>
      <c r="K5959" s="4"/>
      <c r="L5959" s="5">
        <v>3.0</v>
      </c>
      <c r="M5959" s="5" t="s">
        <v>5443</v>
      </c>
    </row>
    <row r="5960" ht="15.75" customHeight="1">
      <c r="A5960" s="2">
        <v>5958.0</v>
      </c>
      <c r="B5960" s="4"/>
      <c r="C5960" s="4"/>
      <c r="D5960" s="4"/>
      <c r="E5960" s="4"/>
      <c r="F5960" s="4"/>
      <c r="G5960" s="4"/>
      <c r="H5960" s="4"/>
      <c r="I5960" s="4"/>
      <c r="J5960" s="4"/>
      <c r="K5960" s="4"/>
      <c r="L5960" s="5">
        <v>4.0</v>
      </c>
      <c r="M5960" s="5" t="s">
        <v>5444</v>
      </c>
    </row>
    <row r="5961" ht="15.75" customHeight="1">
      <c r="A5961" s="2">
        <v>5959.0</v>
      </c>
      <c r="B5961" s="4"/>
      <c r="C5961" s="4"/>
      <c r="D5961" s="4"/>
      <c r="E5961" s="4"/>
      <c r="F5961" s="4"/>
      <c r="G5961" s="4"/>
      <c r="H5961" s="4"/>
      <c r="I5961" s="4"/>
      <c r="J5961" s="4"/>
      <c r="K5961" s="4"/>
      <c r="L5961" s="5">
        <v>3.0</v>
      </c>
      <c r="M5961" s="5" t="s">
        <v>934</v>
      </c>
    </row>
    <row r="5962" ht="15.75" customHeight="1">
      <c r="A5962" s="2">
        <v>5960.0</v>
      </c>
      <c r="B5962" s="4"/>
      <c r="C5962" s="4"/>
      <c r="D5962" s="4"/>
      <c r="E5962" s="4"/>
      <c r="F5962" s="4"/>
      <c r="G5962" s="4"/>
      <c r="H5962" s="4"/>
      <c r="I5962" s="4"/>
      <c r="J5962" s="4"/>
      <c r="K5962" s="4"/>
      <c r="L5962" s="5">
        <v>5.0</v>
      </c>
      <c r="M5962" s="5" t="s">
        <v>5445</v>
      </c>
    </row>
    <row r="5963" ht="15.75" customHeight="1">
      <c r="A5963" s="2">
        <v>5961.0</v>
      </c>
      <c r="B5963" s="4"/>
      <c r="C5963" s="4"/>
      <c r="D5963" s="4"/>
      <c r="E5963" s="4"/>
      <c r="F5963" s="4"/>
      <c r="G5963" s="4"/>
      <c r="H5963" s="4"/>
      <c r="I5963" s="4"/>
      <c r="J5963" s="4"/>
      <c r="K5963" s="4"/>
      <c r="L5963" s="5">
        <v>3.0</v>
      </c>
      <c r="M5963" s="5" t="s">
        <v>5446</v>
      </c>
    </row>
    <row r="5964" ht="15.75" customHeight="1">
      <c r="A5964" s="2">
        <v>5962.0</v>
      </c>
      <c r="B5964" s="4"/>
      <c r="C5964" s="4"/>
      <c r="D5964" s="4"/>
      <c r="E5964" s="4"/>
      <c r="F5964" s="4"/>
      <c r="G5964" s="4"/>
      <c r="H5964" s="4"/>
      <c r="I5964" s="4"/>
      <c r="J5964" s="4"/>
      <c r="K5964" s="4"/>
      <c r="L5964" s="5">
        <v>5.0</v>
      </c>
      <c r="M5964" s="5" t="s">
        <v>5447</v>
      </c>
    </row>
    <row r="5965" ht="15.75" customHeight="1">
      <c r="A5965" s="2">
        <v>5963.0</v>
      </c>
      <c r="B5965" s="4"/>
      <c r="C5965" s="4"/>
      <c r="D5965" s="4"/>
      <c r="E5965" s="4"/>
      <c r="F5965" s="4"/>
      <c r="G5965" s="4"/>
      <c r="H5965" s="4"/>
      <c r="I5965" s="4"/>
      <c r="J5965" s="4"/>
      <c r="K5965" s="4"/>
      <c r="L5965" s="5">
        <v>5.0</v>
      </c>
      <c r="M5965" s="5" t="s">
        <v>5448</v>
      </c>
    </row>
    <row r="5966" ht="15.75" customHeight="1">
      <c r="A5966" s="2">
        <v>5964.0</v>
      </c>
      <c r="B5966" s="4"/>
      <c r="C5966" s="4"/>
      <c r="D5966" s="4"/>
      <c r="E5966" s="4"/>
      <c r="F5966" s="4"/>
      <c r="G5966" s="4"/>
      <c r="H5966" s="4"/>
      <c r="I5966" s="4"/>
      <c r="J5966" s="4"/>
      <c r="K5966" s="4"/>
      <c r="L5966" s="5">
        <v>4.0</v>
      </c>
      <c r="M5966" s="5" t="s">
        <v>14</v>
      </c>
    </row>
    <row r="5967" ht="15.75" customHeight="1">
      <c r="A5967" s="2">
        <v>5965.0</v>
      </c>
      <c r="B5967" s="4"/>
      <c r="C5967" s="4"/>
      <c r="D5967" s="4"/>
      <c r="E5967" s="4"/>
      <c r="F5967" s="4"/>
      <c r="G5967" s="4"/>
      <c r="H5967" s="4"/>
      <c r="I5967" s="4"/>
      <c r="J5967" s="4"/>
      <c r="K5967" s="4"/>
      <c r="L5967" s="5">
        <v>5.0</v>
      </c>
      <c r="M5967" s="5" t="s">
        <v>14</v>
      </c>
    </row>
    <row r="5968" ht="15.75" customHeight="1">
      <c r="A5968" s="2">
        <v>5966.0</v>
      </c>
      <c r="B5968" s="4"/>
      <c r="C5968" s="4"/>
      <c r="D5968" s="4"/>
      <c r="E5968" s="4"/>
      <c r="F5968" s="4"/>
      <c r="G5968" s="4"/>
      <c r="H5968" s="4"/>
      <c r="I5968" s="4"/>
      <c r="J5968" s="4"/>
      <c r="K5968" s="4"/>
      <c r="L5968" s="5">
        <v>5.0</v>
      </c>
      <c r="M5968" s="5" t="s">
        <v>5449</v>
      </c>
    </row>
    <row r="5969" ht="15.75" customHeight="1">
      <c r="A5969" s="2">
        <v>5967.0</v>
      </c>
      <c r="B5969" s="4"/>
      <c r="C5969" s="4"/>
      <c r="D5969" s="4"/>
      <c r="E5969" s="4"/>
      <c r="F5969" s="4"/>
      <c r="G5969" s="4"/>
      <c r="H5969" s="4"/>
      <c r="I5969" s="4"/>
      <c r="J5969" s="4"/>
      <c r="K5969" s="4"/>
      <c r="L5969" s="5">
        <v>1.0</v>
      </c>
      <c r="M5969" s="5" t="s">
        <v>5450</v>
      </c>
    </row>
    <row r="5970" ht="15.75" customHeight="1">
      <c r="A5970" s="2">
        <v>5968.0</v>
      </c>
      <c r="B5970" s="4"/>
      <c r="C5970" s="4"/>
      <c r="D5970" s="4"/>
      <c r="E5970" s="4"/>
      <c r="F5970" s="4"/>
      <c r="G5970" s="4"/>
      <c r="H5970" s="4"/>
      <c r="I5970" s="4"/>
      <c r="J5970" s="4"/>
      <c r="K5970" s="4"/>
      <c r="L5970" s="5">
        <v>4.0</v>
      </c>
      <c r="M5970" s="5" t="s">
        <v>5451</v>
      </c>
    </row>
    <row r="5971" ht="15.75" customHeight="1">
      <c r="A5971" s="2">
        <v>5969.0</v>
      </c>
      <c r="B5971" s="4"/>
      <c r="C5971" s="4"/>
      <c r="D5971" s="4"/>
      <c r="E5971" s="4"/>
      <c r="F5971" s="4"/>
      <c r="G5971" s="4"/>
      <c r="H5971" s="4"/>
      <c r="I5971" s="4"/>
      <c r="J5971" s="4"/>
      <c r="K5971" s="4"/>
      <c r="L5971" s="5">
        <v>5.0</v>
      </c>
      <c r="M5971" s="5" t="s">
        <v>177</v>
      </c>
    </row>
    <row r="5972" ht="15.75" customHeight="1">
      <c r="A5972" s="2">
        <v>5970.0</v>
      </c>
      <c r="B5972" s="4"/>
      <c r="C5972" s="4"/>
      <c r="D5972" s="4"/>
      <c r="E5972" s="4"/>
      <c r="F5972" s="4"/>
      <c r="G5972" s="4"/>
      <c r="H5972" s="4"/>
      <c r="I5972" s="4"/>
      <c r="J5972" s="4"/>
      <c r="K5972" s="4"/>
      <c r="L5972" s="5">
        <v>4.0</v>
      </c>
      <c r="M5972" s="5" t="s">
        <v>5452</v>
      </c>
    </row>
    <row r="5973" ht="15.75" customHeight="1">
      <c r="A5973" s="2">
        <v>5971.0</v>
      </c>
      <c r="B5973" s="4"/>
      <c r="C5973" s="4"/>
      <c r="D5973" s="4"/>
      <c r="E5973" s="4"/>
      <c r="F5973" s="4"/>
      <c r="G5973" s="4"/>
      <c r="H5973" s="4"/>
      <c r="I5973" s="4"/>
      <c r="J5973" s="4"/>
      <c r="K5973" s="4"/>
      <c r="L5973" s="5">
        <v>5.0</v>
      </c>
      <c r="M5973" s="5" t="s">
        <v>5453</v>
      </c>
    </row>
    <row r="5974" ht="15.75" customHeight="1">
      <c r="A5974" s="2">
        <v>5972.0</v>
      </c>
      <c r="B5974" s="4"/>
      <c r="C5974" s="4"/>
      <c r="D5974" s="4"/>
      <c r="E5974" s="4"/>
      <c r="F5974" s="4"/>
      <c r="G5974" s="4"/>
      <c r="H5974" s="4"/>
      <c r="I5974" s="4"/>
      <c r="J5974" s="4"/>
      <c r="K5974" s="4"/>
      <c r="L5974" s="5">
        <v>5.0</v>
      </c>
      <c r="M5974" s="5" t="s">
        <v>14</v>
      </c>
    </row>
    <row r="5975" ht="15.75" customHeight="1">
      <c r="A5975" s="2">
        <v>5973.0</v>
      </c>
      <c r="B5975" s="4"/>
      <c r="C5975" s="4"/>
      <c r="D5975" s="4"/>
      <c r="E5975" s="4"/>
      <c r="F5975" s="4"/>
      <c r="G5975" s="4"/>
      <c r="H5975" s="4"/>
      <c r="I5975" s="4"/>
      <c r="J5975" s="4"/>
      <c r="K5975" s="4"/>
      <c r="L5975" s="5">
        <v>3.0</v>
      </c>
      <c r="M5975" s="5" t="s">
        <v>5454</v>
      </c>
    </row>
    <row r="5976" ht="15.75" customHeight="1">
      <c r="A5976" s="2">
        <v>5974.0</v>
      </c>
      <c r="B5976" s="4"/>
      <c r="C5976" s="4"/>
      <c r="D5976" s="4"/>
      <c r="E5976" s="4"/>
      <c r="F5976" s="4"/>
      <c r="G5976" s="4"/>
      <c r="H5976" s="4"/>
      <c r="I5976" s="4"/>
      <c r="J5976" s="4"/>
      <c r="K5976" s="4"/>
      <c r="L5976" s="5">
        <v>1.0</v>
      </c>
      <c r="M5976" s="5" t="s">
        <v>5455</v>
      </c>
    </row>
    <row r="5977" ht="15.75" customHeight="1">
      <c r="A5977" s="2">
        <v>5975.0</v>
      </c>
      <c r="B5977" s="4"/>
      <c r="C5977" s="4"/>
      <c r="D5977" s="4"/>
      <c r="E5977" s="4"/>
      <c r="F5977" s="4"/>
      <c r="G5977" s="4"/>
      <c r="H5977" s="4"/>
      <c r="I5977" s="4"/>
      <c r="J5977" s="4"/>
      <c r="K5977" s="4"/>
      <c r="L5977" s="5">
        <v>5.0</v>
      </c>
      <c r="M5977" s="5" t="s">
        <v>5456</v>
      </c>
    </row>
    <row r="5978" ht="15.75" customHeight="1">
      <c r="A5978" s="2">
        <v>5976.0</v>
      </c>
      <c r="B5978" s="4"/>
      <c r="C5978" s="4"/>
      <c r="D5978" s="4"/>
      <c r="E5978" s="4"/>
      <c r="F5978" s="4"/>
      <c r="G5978" s="4"/>
      <c r="H5978" s="4"/>
      <c r="I5978" s="4"/>
      <c r="J5978" s="4"/>
      <c r="K5978" s="4"/>
      <c r="L5978" s="5">
        <v>3.0</v>
      </c>
      <c r="M5978" s="5" t="s">
        <v>5457</v>
      </c>
    </row>
    <row r="5979" ht="15.75" customHeight="1">
      <c r="A5979" s="2">
        <v>5977.0</v>
      </c>
      <c r="B5979" s="4"/>
      <c r="C5979" s="4"/>
      <c r="D5979" s="4"/>
      <c r="E5979" s="4"/>
      <c r="F5979" s="4"/>
      <c r="G5979" s="4"/>
      <c r="H5979" s="4"/>
      <c r="I5979" s="4"/>
      <c r="J5979" s="4"/>
      <c r="K5979" s="4"/>
      <c r="L5979" s="5">
        <v>5.0</v>
      </c>
      <c r="M5979" s="5" t="s">
        <v>5458</v>
      </c>
    </row>
    <row r="5980" ht="15.75" customHeight="1">
      <c r="A5980" s="2">
        <v>5978.0</v>
      </c>
      <c r="B5980" s="4"/>
      <c r="C5980" s="4"/>
      <c r="D5980" s="4"/>
      <c r="E5980" s="4"/>
      <c r="F5980" s="4"/>
      <c r="G5980" s="4"/>
      <c r="H5980" s="4"/>
      <c r="I5980" s="4"/>
      <c r="J5980" s="4"/>
      <c r="K5980" s="4"/>
      <c r="L5980" s="5">
        <v>4.0</v>
      </c>
      <c r="M5980" s="5" t="s">
        <v>5459</v>
      </c>
    </row>
    <row r="5981" ht="15.75" customHeight="1">
      <c r="A5981" s="2">
        <v>5979.0</v>
      </c>
      <c r="B5981" s="4"/>
      <c r="C5981" s="4"/>
      <c r="D5981" s="4"/>
      <c r="E5981" s="4"/>
      <c r="F5981" s="4"/>
      <c r="G5981" s="4"/>
      <c r="H5981" s="4"/>
      <c r="I5981" s="4"/>
      <c r="J5981" s="4"/>
      <c r="K5981" s="4"/>
      <c r="L5981" s="5">
        <v>1.0</v>
      </c>
      <c r="M5981" s="5" t="s">
        <v>5460</v>
      </c>
    </row>
    <row r="5982" ht="15.75" customHeight="1">
      <c r="A5982" s="2">
        <v>5980.0</v>
      </c>
      <c r="B5982" s="4"/>
      <c r="C5982" s="4"/>
      <c r="D5982" s="4"/>
      <c r="E5982" s="4"/>
      <c r="F5982" s="4"/>
      <c r="G5982" s="4"/>
      <c r="H5982" s="4"/>
      <c r="I5982" s="4"/>
      <c r="J5982" s="4"/>
      <c r="K5982" s="4"/>
      <c r="L5982" s="5">
        <v>3.0</v>
      </c>
      <c r="M5982" s="5" t="s">
        <v>5461</v>
      </c>
    </row>
    <row r="5983" ht="15.75" customHeight="1">
      <c r="A5983" s="2">
        <v>5981.0</v>
      </c>
      <c r="B5983" s="4"/>
      <c r="C5983" s="4"/>
      <c r="D5983" s="4"/>
      <c r="E5983" s="4"/>
      <c r="F5983" s="4"/>
      <c r="G5983" s="4"/>
      <c r="H5983" s="4"/>
      <c r="I5983" s="4"/>
      <c r="J5983" s="4"/>
      <c r="K5983" s="4"/>
      <c r="L5983" s="5">
        <v>1.0</v>
      </c>
      <c r="M5983" s="5" t="s">
        <v>5462</v>
      </c>
    </row>
    <row r="5984" ht="15.75" customHeight="1">
      <c r="A5984" s="2">
        <v>5982.0</v>
      </c>
      <c r="B5984" s="4"/>
      <c r="C5984" s="4"/>
      <c r="D5984" s="4"/>
      <c r="E5984" s="4"/>
      <c r="F5984" s="4"/>
      <c r="G5984" s="4"/>
      <c r="H5984" s="4"/>
      <c r="I5984" s="4"/>
      <c r="J5984" s="4"/>
      <c r="K5984" s="4"/>
      <c r="L5984" s="5">
        <v>5.0</v>
      </c>
      <c r="M5984" s="5" t="s">
        <v>5463</v>
      </c>
    </row>
    <row r="5985" ht="15.75" customHeight="1">
      <c r="A5985" s="2">
        <v>5983.0</v>
      </c>
      <c r="B5985" s="4"/>
      <c r="C5985" s="4"/>
      <c r="D5985" s="4"/>
      <c r="E5985" s="4"/>
      <c r="F5985" s="4"/>
      <c r="G5985" s="4"/>
      <c r="H5985" s="4"/>
      <c r="I5985" s="4"/>
      <c r="J5985" s="4"/>
      <c r="K5985" s="4"/>
      <c r="L5985" s="5">
        <v>5.0</v>
      </c>
      <c r="M5985" s="5" t="s">
        <v>5464</v>
      </c>
    </row>
    <row r="5986" ht="15.75" customHeight="1">
      <c r="A5986" s="2">
        <v>5984.0</v>
      </c>
      <c r="B5986" s="4"/>
      <c r="C5986" s="4"/>
      <c r="D5986" s="4"/>
      <c r="E5986" s="4"/>
      <c r="F5986" s="4"/>
      <c r="G5986" s="4"/>
      <c r="H5986" s="4"/>
      <c r="I5986" s="4"/>
      <c r="J5986" s="4"/>
      <c r="K5986" s="4"/>
      <c r="L5986" s="5">
        <v>5.0</v>
      </c>
      <c r="M5986" s="5" t="s">
        <v>445</v>
      </c>
    </row>
    <row r="5987" ht="15.75" customHeight="1">
      <c r="A5987" s="2">
        <v>5985.0</v>
      </c>
      <c r="B5987" s="4"/>
      <c r="C5987" s="4"/>
      <c r="D5987" s="4"/>
      <c r="E5987" s="4"/>
      <c r="F5987" s="4"/>
      <c r="G5987" s="4"/>
      <c r="H5987" s="4"/>
      <c r="I5987" s="4"/>
      <c r="J5987" s="4"/>
      <c r="K5987" s="4"/>
      <c r="L5987" s="5">
        <v>4.0</v>
      </c>
      <c r="M5987" s="5" t="s">
        <v>5465</v>
      </c>
    </row>
    <row r="5988" ht="15.75" customHeight="1">
      <c r="A5988" s="2">
        <v>5986.0</v>
      </c>
      <c r="B5988" s="4"/>
      <c r="C5988" s="4"/>
      <c r="D5988" s="4"/>
      <c r="E5988" s="4"/>
      <c r="F5988" s="4"/>
      <c r="G5988" s="4"/>
      <c r="H5988" s="4"/>
      <c r="I5988" s="4"/>
      <c r="J5988" s="4"/>
      <c r="K5988" s="4"/>
      <c r="L5988" s="5">
        <v>3.0</v>
      </c>
      <c r="M5988" s="5" t="s">
        <v>5466</v>
      </c>
    </row>
    <row r="5989" ht="15.75" customHeight="1">
      <c r="A5989" s="2">
        <v>5987.0</v>
      </c>
      <c r="B5989" s="4"/>
      <c r="C5989" s="4"/>
      <c r="D5989" s="4"/>
      <c r="E5989" s="4"/>
      <c r="F5989" s="4"/>
      <c r="G5989" s="4"/>
      <c r="H5989" s="4"/>
      <c r="I5989" s="4"/>
      <c r="J5989" s="4"/>
      <c r="K5989" s="4"/>
      <c r="L5989" s="5">
        <v>3.0</v>
      </c>
      <c r="M5989" s="5" t="s">
        <v>5467</v>
      </c>
    </row>
    <row r="5990" ht="15.75" customHeight="1">
      <c r="A5990" s="2">
        <v>5988.0</v>
      </c>
      <c r="B5990" s="4"/>
      <c r="C5990" s="4"/>
      <c r="D5990" s="4"/>
      <c r="E5990" s="4"/>
      <c r="F5990" s="4"/>
      <c r="G5990" s="4"/>
      <c r="H5990" s="4"/>
      <c r="I5990" s="4"/>
      <c r="J5990" s="4"/>
      <c r="K5990" s="4"/>
      <c r="L5990" s="5">
        <v>4.0</v>
      </c>
      <c r="M5990" s="5" t="s">
        <v>5468</v>
      </c>
    </row>
    <row r="5991" ht="15.75" customHeight="1">
      <c r="A5991" s="2">
        <v>5989.0</v>
      </c>
      <c r="B5991" s="4"/>
      <c r="C5991" s="4"/>
      <c r="D5991" s="4"/>
      <c r="E5991" s="4"/>
      <c r="F5991" s="4"/>
      <c r="G5991" s="4"/>
      <c r="H5991" s="4"/>
      <c r="I5991" s="4"/>
      <c r="J5991" s="4"/>
      <c r="K5991" s="4"/>
      <c r="L5991" s="5">
        <v>4.0</v>
      </c>
      <c r="M5991" s="5" t="s">
        <v>5469</v>
      </c>
    </row>
    <row r="5992" ht="15.75" customHeight="1">
      <c r="A5992" s="2">
        <v>5990.0</v>
      </c>
      <c r="B5992" s="4"/>
      <c r="C5992" s="4"/>
      <c r="D5992" s="4"/>
      <c r="E5992" s="4"/>
      <c r="F5992" s="4"/>
      <c r="G5992" s="4"/>
      <c r="H5992" s="4"/>
      <c r="I5992" s="4"/>
      <c r="J5992" s="4"/>
      <c r="K5992" s="4"/>
      <c r="L5992" s="5">
        <v>1.0</v>
      </c>
      <c r="M5992" s="5" t="s">
        <v>5470</v>
      </c>
    </row>
    <row r="5993" ht="15.75" customHeight="1">
      <c r="A5993" s="2">
        <v>5991.0</v>
      </c>
      <c r="B5993" s="4"/>
      <c r="C5993" s="4"/>
      <c r="D5993" s="4"/>
      <c r="E5993" s="4"/>
      <c r="F5993" s="4"/>
      <c r="G5993" s="4"/>
      <c r="H5993" s="4"/>
      <c r="I5993" s="4"/>
      <c r="J5993" s="4"/>
      <c r="K5993" s="4"/>
      <c r="L5993" s="5">
        <v>4.0</v>
      </c>
      <c r="M5993" s="5" t="s">
        <v>5471</v>
      </c>
    </row>
    <row r="5994" ht="15.75" customHeight="1">
      <c r="A5994" s="2">
        <v>5992.0</v>
      </c>
      <c r="B5994" s="4"/>
      <c r="C5994" s="4"/>
      <c r="D5994" s="4"/>
      <c r="E5994" s="4"/>
      <c r="F5994" s="4"/>
      <c r="G5994" s="4"/>
      <c r="H5994" s="4"/>
      <c r="I5994" s="4"/>
      <c r="J5994" s="4"/>
      <c r="K5994" s="4"/>
      <c r="L5994" s="5">
        <v>5.0</v>
      </c>
      <c r="M5994" s="5" t="s">
        <v>5472</v>
      </c>
    </row>
    <row r="5995" ht="15.75" customHeight="1">
      <c r="A5995" s="2">
        <v>5993.0</v>
      </c>
      <c r="B5995" s="4"/>
      <c r="C5995" s="4"/>
      <c r="D5995" s="4"/>
      <c r="E5995" s="4"/>
      <c r="F5995" s="4"/>
      <c r="G5995" s="4"/>
      <c r="H5995" s="4"/>
      <c r="I5995" s="4"/>
      <c r="J5995" s="4"/>
      <c r="K5995" s="4"/>
      <c r="L5995" s="5">
        <v>5.0</v>
      </c>
      <c r="M5995" s="5" t="s">
        <v>15</v>
      </c>
    </row>
    <row r="5996" ht="15.75" customHeight="1">
      <c r="A5996" s="2">
        <v>5994.0</v>
      </c>
      <c r="B5996" s="4"/>
      <c r="C5996" s="4"/>
      <c r="D5996" s="4"/>
      <c r="E5996" s="4"/>
      <c r="F5996" s="4"/>
      <c r="G5996" s="4"/>
      <c r="H5996" s="4"/>
      <c r="I5996" s="4"/>
      <c r="J5996" s="4"/>
      <c r="K5996" s="4"/>
      <c r="L5996" s="5">
        <v>5.0</v>
      </c>
      <c r="M5996" s="5" t="s">
        <v>14</v>
      </c>
    </row>
    <row r="5997" ht="15.75" customHeight="1">
      <c r="A5997" s="2">
        <v>5995.0</v>
      </c>
      <c r="B5997" s="4"/>
      <c r="C5997" s="4"/>
      <c r="D5997" s="4"/>
      <c r="E5997" s="4"/>
      <c r="F5997" s="4"/>
      <c r="G5997" s="4"/>
      <c r="H5997" s="4"/>
      <c r="I5997" s="4"/>
      <c r="J5997" s="4"/>
      <c r="K5997" s="4"/>
      <c r="L5997" s="5">
        <v>5.0</v>
      </c>
      <c r="M5997" s="5" t="s">
        <v>15</v>
      </c>
    </row>
    <row r="5998" ht="15.75" customHeight="1">
      <c r="A5998" s="2">
        <v>5996.0</v>
      </c>
      <c r="B5998" s="4"/>
      <c r="C5998" s="4"/>
      <c r="D5998" s="4"/>
      <c r="E5998" s="4"/>
      <c r="F5998" s="4"/>
      <c r="G5998" s="4"/>
      <c r="H5998" s="4"/>
      <c r="I5998" s="4"/>
      <c r="J5998" s="4"/>
      <c r="K5998" s="4"/>
      <c r="L5998" s="5">
        <v>5.0</v>
      </c>
      <c r="M5998" s="5" t="s">
        <v>5473</v>
      </c>
    </row>
    <row r="5999" ht="15.75" customHeight="1">
      <c r="A5999" s="2">
        <v>5997.0</v>
      </c>
      <c r="B5999" s="4"/>
      <c r="C5999" s="4"/>
      <c r="D5999" s="4"/>
      <c r="E5999" s="4"/>
      <c r="F5999" s="4"/>
      <c r="G5999" s="4"/>
      <c r="H5999" s="4"/>
      <c r="I5999" s="4"/>
      <c r="J5999" s="4"/>
      <c r="K5999" s="4"/>
      <c r="L5999" s="5">
        <v>5.0</v>
      </c>
      <c r="M5999" s="5" t="s">
        <v>15</v>
      </c>
    </row>
    <row r="6000" ht="15.75" customHeight="1">
      <c r="A6000" s="2">
        <v>5998.0</v>
      </c>
      <c r="B6000" s="4"/>
      <c r="C6000" s="4"/>
      <c r="D6000" s="4"/>
      <c r="E6000" s="4"/>
      <c r="F6000" s="4"/>
      <c r="G6000" s="4"/>
      <c r="H6000" s="4"/>
      <c r="I6000" s="4"/>
      <c r="J6000" s="4"/>
      <c r="K6000" s="4"/>
      <c r="L6000" s="5">
        <v>5.0</v>
      </c>
      <c r="M6000" s="5" t="s">
        <v>923</v>
      </c>
    </row>
    <row r="6001" ht="15.75" customHeight="1">
      <c r="A6001" s="2">
        <v>5999.0</v>
      </c>
      <c r="B6001" s="4"/>
      <c r="C6001" s="4"/>
      <c r="D6001" s="4"/>
      <c r="E6001" s="4"/>
      <c r="F6001" s="4"/>
      <c r="G6001" s="4"/>
      <c r="H6001" s="4"/>
      <c r="I6001" s="4"/>
      <c r="J6001" s="4"/>
      <c r="K6001" s="4"/>
      <c r="L6001" s="5">
        <v>5.0</v>
      </c>
      <c r="M6001" s="5" t="s">
        <v>5474</v>
      </c>
    </row>
    <row r="6002" ht="15.75" customHeight="1">
      <c r="A6002" s="2">
        <v>6000.0</v>
      </c>
      <c r="B6002" s="4"/>
      <c r="C6002" s="4"/>
      <c r="D6002" s="4"/>
      <c r="E6002" s="4"/>
      <c r="F6002" s="4"/>
      <c r="G6002" s="4"/>
      <c r="H6002" s="4"/>
      <c r="I6002" s="4"/>
      <c r="J6002" s="4"/>
      <c r="K6002" s="4"/>
      <c r="L6002" s="5">
        <v>5.0</v>
      </c>
      <c r="M6002" s="5" t="s">
        <v>14</v>
      </c>
    </row>
    <row r="6003" ht="15.75" customHeight="1">
      <c r="A6003" s="2">
        <v>6001.0</v>
      </c>
      <c r="B6003" s="4"/>
      <c r="C6003" s="4"/>
      <c r="D6003" s="4"/>
      <c r="E6003" s="4"/>
      <c r="F6003" s="4"/>
      <c r="G6003" s="4"/>
      <c r="H6003" s="4"/>
      <c r="I6003" s="4"/>
      <c r="J6003" s="4"/>
      <c r="K6003" s="4"/>
      <c r="L6003" s="5">
        <v>2.0</v>
      </c>
      <c r="M6003" s="5" t="s">
        <v>5475</v>
      </c>
    </row>
    <row r="6004" ht="15.75" customHeight="1">
      <c r="A6004" s="2">
        <v>6002.0</v>
      </c>
      <c r="B6004" s="4"/>
      <c r="C6004" s="4"/>
      <c r="D6004" s="4"/>
      <c r="E6004" s="4"/>
      <c r="F6004" s="4"/>
      <c r="G6004" s="4"/>
      <c r="H6004" s="4"/>
      <c r="I6004" s="4"/>
      <c r="J6004" s="4"/>
      <c r="K6004" s="4"/>
      <c r="L6004" s="5">
        <v>5.0</v>
      </c>
      <c r="M6004" s="5" t="s">
        <v>15</v>
      </c>
    </row>
    <row r="6005" ht="15.75" customHeight="1">
      <c r="A6005" s="2">
        <v>6003.0</v>
      </c>
      <c r="B6005" s="4"/>
      <c r="C6005" s="4"/>
      <c r="D6005" s="4"/>
      <c r="E6005" s="4"/>
      <c r="F6005" s="4"/>
      <c r="G6005" s="4"/>
      <c r="H6005" s="4"/>
      <c r="I6005" s="4"/>
      <c r="J6005" s="4"/>
      <c r="K6005" s="4"/>
      <c r="L6005" s="5">
        <v>4.0</v>
      </c>
      <c r="M6005" s="5" t="s">
        <v>5476</v>
      </c>
    </row>
    <row r="6006" ht="15.75" customHeight="1">
      <c r="A6006" s="2">
        <v>6004.0</v>
      </c>
      <c r="B6006" s="4"/>
      <c r="C6006" s="4"/>
      <c r="D6006" s="4"/>
      <c r="E6006" s="4"/>
      <c r="F6006" s="4"/>
      <c r="G6006" s="4"/>
      <c r="H6006" s="4"/>
      <c r="I6006" s="4"/>
      <c r="J6006" s="4"/>
      <c r="K6006" s="4"/>
      <c r="L6006" s="5">
        <v>4.0</v>
      </c>
      <c r="M6006" s="5" t="s">
        <v>5477</v>
      </c>
    </row>
    <row r="6007" ht="15.75" customHeight="1">
      <c r="A6007" s="2">
        <v>6005.0</v>
      </c>
      <c r="B6007" s="4"/>
      <c r="C6007" s="4"/>
      <c r="D6007" s="4"/>
      <c r="E6007" s="4"/>
      <c r="F6007" s="4"/>
      <c r="G6007" s="4"/>
      <c r="H6007" s="4"/>
      <c r="I6007" s="4"/>
      <c r="J6007" s="4"/>
      <c r="K6007" s="4"/>
      <c r="L6007" s="5">
        <v>5.0</v>
      </c>
      <c r="M6007" s="5" t="s">
        <v>15</v>
      </c>
    </row>
    <row r="6008" ht="15.75" customHeight="1">
      <c r="A6008" s="2">
        <v>6006.0</v>
      </c>
      <c r="B6008" s="4"/>
      <c r="C6008" s="4"/>
      <c r="D6008" s="4"/>
      <c r="E6008" s="4"/>
      <c r="F6008" s="4"/>
      <c r="G6008" s="4"/>
      <c r="H6008" s="4"/>
      <c r="I6008" s="4"/>
      <c r="J6008" s="4"/>
      <c r="K6008" s="4"/>
      <c r="L6008" s="5">
        <v>5.0</v>
      </c>
      <c r="M6008" s="5" t="s">
        <v>14</v>
      </c>
    </row>
    <row r="6009" ht="15.75" customHeight="1">
      <c r="A6009" s="2">
        <v>6007.0</v>
      </c>
      <c r="B6009" s="4"/>
      <c r="C6009" s="4"/>
      <c r="D6009" s="4"/>
      <c r="E6009" s="4"/>
      <c r="F6009" s="4"/>
      <c r="G6009" s="4"/>
      <c r="H6009" s="4"/>
      <c r="I6009" s="4"/>
      <c r="J6009" s="4"/>
      <c r="K6009" s="4"/>
      <c r="L6009" s="5">
        <v>4.0</v>
      </c>
      <c r="M6009" s="5" t="s">
        <v>5478</v>
      </c>
    </row>
    <row r="6010" ht="15.75" customHeight="1">
      <c r="A6010" s="2">
        <v>6008.0</v>
      </c>
      <c r="B6010" s="4"/>
      <c r="C6010" s="4"/>
      <c r="D6010" s="4"/>
      <c r="E6010" s="4"/>
      <c r="F6010" s="4"/>
      <c r="G6010" s="4"/>
      <c r="H6010" s="4"/>
      <c r="I6010" s="4"/>
      <c r="J6010" s="4"/>
      <c r="K6010" s="4"/>
      <c r="L6010" s="5">
        <v>5.0</v>
      </c>
      <c r="M6010" s="5" t="s">
        <v>15</v>
      </c>
    </row>
    <row r="6011" ht="15.75" customHeight="1">
      <c r="A6011" s="2">
        <v>6009.0</v>
      </c>
      <c r="B6011" s="4"/>
      <c r="C6011" s="4"/>
      <c r="D6011" s="4"/>
      <c r="E6011" s="4"/>
      <c r="F6011" s="4"/>
      <c r="G6011" s="4"/>
      <c r="H6011" s="4"/>
      <c r="I6011" s="4"/>
      <c r="J6011" s="4"/>
      <c r="K6011" s="4"/>
      <c r="L6011" s="5">
        <v>1.0</v>
      </c>
      <c r="M6011" s="5" t="s">
        <v>5479</v>
      </c>
    </row>
    <row r="6012" ht="15.75" customHeight="1">
      <c r="A6012" s="2">
        <v>6010.0</v>
      </c>
      <c r="B6012" s="4"/>
      <c r="C6012" s="4"/>
      <c r="D6012" s="4"/>
      <c r="E6012" s="4"/>
      <c r="F6012" s="4"/>
      <c r="G6012" s="4"/>
      <c r="H6012" s="4"/>
      <c r="I6012" s="4"/>
      <c r="J6012" s="4"/>
      <c r="K6012" s="4"/>
      <c r="L6012" s="5">
        <v>5.0</v>
      </c>
      <c r="M6012" s="5" t="s">
        <v>883</v>
      </c>
    </row>
    <row r="6013" ht="15.75" customHeight="1">
      <c r="A6013" s="2">
        <v>6011.0</v>
      </c>
      <c r="B6013" s="4"/>
      <c r="C6013" s="4"/>
      <c r="D6013" s="4"/>
      <c r="E6013" s="4"/>
      <c r="F6013" s="4"/>
      <c r="G6013" s="4"/>
      <c r="H6013" s="4"/>
      <c r="I6013" s="4"/>
      <c r="J6013" s="4"/>
      <c r="K6013" s="4"/>
      <c r="L6013" s="5">
        <v>5.0</v>
      </c>
      <c r="M6013" s="5" t="s">
        <v>2002</v>
      </c>
    </row>
    <row r="6014" ht="15.75" customHeight="1">
      <c r="A6014" s="2">
        <v>6012.0</v>
      </c>
      <c r="B6014" s="4"/>
      <c r="C6014" s="4"/>
      <c r="D6014" s="4"/>
      <c r="E6014" s="4"/>
      <c r="F6014" s="4"/>
      <c r="G6014" s="4"/>
      <c r="H6014" s="4"/>
      <c r="I6014" s="4"/>
      <c r="J6014" s="4"/>
      <c r="K6014" s="4"/>
      <c r="L6014" s="5">
        <v>5.0</v>
      </c>
      <c r="M6014" s="5" t="s">
        <v>14</v>
      </c>
    </row>
    <row r="6015" ht="15.75" customHeight="1">
      <c r="A6015" s="2">
        <v>6013.0</v>
      </c>
      <c r="B6015" s="4"/>
      <c r="C6015" s="4"/>
      <c r="D6015" s="4"/>
      <c r="E6015" s="4"/>
      <c r="F6015" s="4"/>
      <c r="G6015" s="4"/>
      <c r="H6015" s="4"/>
      <c r="I6015" s="4"/>
      <c r="J6015" s="4"/>
      <c r="K6015" s="4"/>
      <c r="L6015" s="5">
        <v>5.0</v>
      </c>
      <c r="M6015" s="5" t="s">
        <v>5480</v>
      </c>
    </row>
    <row r="6016" ht="15.75" customHeight="1">
      <c r="A6016" s="2">
        <v>6014.0</v>
      </c>
      <c r="B6016" s="4"/>
      <c r="C6016" s="4"/>
      <c r="D6016" s="4"/>
      <c r="E6016" s="4"/>
      <c r="F6016" s="4"/>
      <c r="G6016" s="4"/>
      <c r="H6016" s="4"/>
      <c r="I6016" s="4"/>
      <c r="J6016" s="4"/>
      <c r="K6016" s="4"/>
      <c r="L6016" s="5">
        <v>5.0</v>
      </c>
      <c r="M6016" s="5" t="s">
        <v>14</v>
      </c>
    </row>
    <row r="6017" ht="15.75" customHeight="1">
      <c r="A6017" s="2">
        <v>6015.0</v>
      </c>
      <c r="B6017" s="4"/>
      <c r="C6017" s="4"/>
      <c r="D6017" s="4"/>
      <c r="E6017" s="4"/>
      <c r="F6017" s="4"/>
      <c r="G6017" s="4"/>
      <c r="H6017" s="4"/>
      <c r="I6017" s="4"/>
      <c r="J6017" s="4"/>
      <c r="K6017" s="4"/>
      <c r="L6017" s="5">
        <v>5.0</v>
      </c>
      <c r="M6017" s="5" t="s">
        <v>14</v>
      </c>
    </row>
    <row r="6018" ht="15.75" customHeight="1">
      <c r="A6018" s="2">
        <v>6016.0</v>
      </c>
      <c r="B6018" s="4"/>
      <c r="C6018" s="4"/>
      <c r="D6018" s="4"/>
      <c r="E6018" s="4"/>
      <c r="F6018" s="4"/>
      <c r="G6018" s="4"/>
      <c r="H6018" s="4"/>
      <c r="I6018" s="4"/>
      <c r="J6018" s="4"/>
      <c r="K6018" s="4"/>
      <c r="L6018" s="5">
        <v>4.0</v>
      </c>
      <c r="M6018" s="5" t="s">
        <v>15</v>
      </c>
    </row>
    <row r="6019" ht="15.75" customHeight="1">
      <c r="A6019" s="2">
        <v>6017.0</v>
      </c>
      <c r="B6019" s="4"/>
      <c r="C6019" s="4"/>
      <c r="D6019" s="4"/>
      <c r="E6019" s="4"/>
      <c r="F6019" s="4"/>
      <c r="G6019" s="4"/>
      <c r="H6019" s="4"/>
      <c r="I6019" s="4"/>
      <c r="J6019" s="4"/>
      <c r="K6019" s="4"/>
      <c r="L6019" s="5">
        <v>4.0</v>
      </c>
      <c r="M6019" s="5" t="s">
        <v>1996</v>
      </c>
    </row>
    <row r="6020" ht="15.75" customHeight="1">
      <c r="A6020" s="2">
        <v>6018.0</v>
      </c>
      <c r="B6020" s="4"/>
      <c r="C6020" s="4"/>
      <c r="D6020" s="4"/>
      <c r="E6020" s="4"/>
      <c r="F6020" s="4"/>
      <c r="G6020" s="4"/>
      <c r="H6020" s="4"/>
      <c r="I6020" s="4"/>
      <c r="J6020" s="4"/>
      <c r="K6020" s="4"/>
      <c r="L6020" s="5">
        <v>4.0</v>
      </c>
      <c r="M6020" s="5" t="s">
        <v>15</v>
      </c>
    </row>
    <row r="6021" ht="15.75" customHeight="1">
      <c r="A6021" s="2">
        <v>6019.0</v>
      </c>
      <c r="B6021" s="4"/>
      <c r="C6021" s="4"/>
      <c r="D6021" s="4"/>
      <c r="E6021" s="4"/>
      <c r="F6021" s="4"/>
      <c r="G6021" s="4"/>
      <c r="H6021" s="4"/>
      <c r="I6021" s="4"/>
      <c r="J6021" s="4"/>
      <c r="K6021" s="4"/>
      <c r="L6021" s="5">
        <v>2.0</v>
      </c>
      <c r="M6021" s="5" t="s">
        <v>554</v>
      </c>
    </row>
    <row r="6022" ht="15.75" customHeight="1">
      <c r="A6022" s="2">
        <v>6020.0</v>
      </c>
      <c r="B6022" s="4"/>
      <c r="C6022" s="4"/>
      <c r="D6022" s="4"/>
      <c r="E6022" s="4"/>
      <c r="F6022" s="4"/>
      <c r="G6022" s="4"/>
      <c r="H6022" s="4"/>
      <c r="I6022" s="4"/>
      <c r="J6022" s="4"/>
      <c r="K6022" s="4"/>
      <c r="L6022" s="5">
        <v>4.0</v>
      </c>
      <c r="M6022" s="5" t="s">
        <v>5481</v>
      </c>
    </row>
    <row r="6023" ht="15.75" customHeight="1">
      <c r="A6023" s="2">
        <v>6021.0</v>
      </c>
      <c r="B6023" s="4"/>
      <c r="C6023" s="4"/>
      <c r="D6023" s="4"/>
      <c r="E6023" s="4"/>
      <c r="F6023" s="4"/>
      <c r="G6023" s="4"/>
      <c r="H6023" s="4"/>
      <c r="I6023" s="4"/>
      <c r="J6023" s="4"/>
      <c r="K6023" s="4"/>
      <c r="L6023" s="5">
        <v>4.0</v>
      </c>
      <c r="M6023" s="5" t="s">
        <v>5482</v>
      </c>
    </row>
    <row r="6024" ht="15.75" customHeight="1">
      <c r="A6024" s="2">
        <v>6022.0</v>
      </c>
      <c r="B6024" s="4"/>
      <c r="C6024" s="4"/>
      <c r="D6024" s="4"/>
      <c r="E6024" s="4"/>
      <c r="F6024" s="4"/>
      <c r="G6024" s="4"/>
      <c r="H6024" s="4"/>
      <c r="I6024" s="4"/>
      <c r="J6024" s="4"/>
      <c r="K6024" s="4"/>
      <c r="L6024" s="5">
        <v>5.0</v>
      </c>
      <c r="M6024" s="5" t="s">
        <v>445</v>
      </c>
    </row>
    <row r="6025" ht="15.75" customHeight="1">
      <c r="A6025" s="2">
        <v>6023.0</v>
      </c>
      <c r="B6025" s="4"/>
      <c r="C6025" s="4"/>
      <c r="D6025" s="4"/>
      <c r="E6025" s="4"/>
      <c r="F6025" s="4"/>
      <c r="G6025" s="4"/>
      <c r="H6025" s="4"/>
      <c r="I6025" s="4"/>
      <c r="J6025" s="4"/>
      <c r="K6025" s="4"/>
      <c r="L6025" s="5">
        <v>4.0</v>
      </c>
      <c r="M6025" s="5" t="s">
        <v>5483</v>
      </c>
    </row>
    <row r="6026" ht="15.75" customHeight="1">
      <c r="A6026" s="2">
        <v>6024.0</v>
      </c>
      <c r="B6026" s="4"/>
      <c r="C6026" s="4"/>
      <c r="D6026" s="4"/>
      <c r="E6026" s="4"/>
      <c r="F6026" s="4"/>
      <c r="G6026" s="4"/>
      <c r="H6026" s="4"/>
      <c r="I6026" s="4"/>
      <c r="J6026" s="4"/>
      <c r="K6026" s="4"/>
      <c r="L6026" s="5">
        <v>4.0</v>
      </c>
      <c r="M6026" s="5" t="s">
        <v>5484</v>
      </c>
    </row>
    <row r="6027" ht="15.75" customHeight="1">
      <c r="A6027" s="2">
        <v>6025.0</v>
      </c>
      <c r="B6027" s="4"/>
      <c r="C6027" s="4"/>
      <c r="D6027" s="4"/>
      <c r="E6027" s="4"/>
      <c r="F6027" s="4"/>
      <c r="G6027" s="4"/>
      <c r="H6027" s="4"/>
      <c r="I6027" s="4"/>
      <c r="J6027" s="4"/>
      <c r="K6027" s="4"/>
      <c r="L6027" s="5">
        <v>1.0</v>
      </c>
      <c r="M6027" s="5" t="s">
        <v>5485</v>
      </c>
    </row>
    <row r="6028" ht="15.75" customHeight="1">
      <c r="A6028" s="2">
        <v>6026.0</v>
      </c>
      <c r="B6028" s="4"/>
      <c r="C6028" s="4"/>
      <c r="D6028" s="4"/>
      <c r="E6028" s="4"/>
      <c r="F6028" s="4"/>
      <c r="G6028" s="4"/>
      <c r="H6028" s="4"/>
      <c r="I6028" s="4"/>
      <c r="J6028" s="4"/>
      <c r="K6028" s="4"/>
      <c r="L6028" s="5">
        <v>5.0</v>
      </c>
      <c r="M6028" s="5" t="s">
        <v>5486</v>
      </c>
    </row>
    <row r="6029" ht="15.75" customHeight="1">
      <c r="A6029" s="2">
        <v>6027.0</v>
      </c>
      <c r="B6029" s="4"/>
      <c r="C6029" s="4"/>
      <c r="D6029" s="4"/>
      <c r="E6029" s="4"/>
      <c r="F6029" s="4"/>
      <c r="G6029" s="4"/>
      <c r="H6029" s="4"/>
      <c r="I6029" s="4"/>
      <c r="J6029" s="4"/>
      <c r="K6029" s="4"/>
      <c r="L6029" s="5">
        <v>5.0</v>
      </c>
      <c r="M6029" s="5" t="s">
        <v>5487</v>
      </c>
    </row>
    <row r="6030" ht="15.75" customHeight="1">
      <c r="A6030" s="2">
        <v>6028.0</v>
      </c>
      <c r="B6030" s="4"/>
      <c r="C6030" s="4"/>
      <c r="D6030" s="4"/>
      <c r="E6030" s="4"/>
      <c r="F6030" s="4"/>
      <c r="G6030" s="4"/>
      <c r="H6030" s="4"/>
      <c r="I6030" s="4"/>
      <c r="J6030" s="4"/>
      <c r="K6030" s="4"/>
      <c r="L6030" s="5">
        <v>4.0</v>
      </c>
      <c r="M6030" s="5" t="s">
        <v>445</v>
      </c>
    </row>
    <row r="6031" ht="15.75" customHeight="1">
      <c r="A6031" s="2">
        <v>6029.0</v>
      </c>
      <c r="B6031" s="4"/>
      <c r="C6031" s="4"/>
      <c r="D6031" s="4"/>
      <c r="E6031" s="4"/>
      <c r="F6031" s="4"/>
      <c r="G6031" s="4"/>
      <c r="H6031" s="4"/>
      <c r="I6031" s="4"/>
      <c r="J6031" s="4"/>
      <c r="K6031" s="4"/>
      <c r="L6031" s="5">
        <v>5.0</v>
      </c>
      <c r="M6031" s="5" t="s">
        <v>2908</v>
      </c>
    </row>
    <row r="6032" ht="15.75" customHeight="1">
      <c r="A6032" s="2">
        <v>6030.0</v>
      </c>
      <c r="B6032" s="4"/>
      <c r="C6032" s="4"/>
      <c r="D6032" s="4"/>
      <c r="E6032" s="4"/>
      <c r="F6032" s="4"/>
      <c r="G6032" s="4"/>
      <c r="H6032" s="4"/>
      <c r="I6032" s="4"/>
      <c r="J6032" s="4"/>
      <c r="K6032" s="4"/>
      <c r="L6032" s="5">
        <v>5.0</v>
      </c>
      <c r="M6032" s="5" t="s">
        <v>14</v>
      </c>
    </row>
    <row r="6033" ht="15.75" customHeight="1">
      <c r="A6033" s="2">
        <v>6031.0</v>
      </c>
      <c r="B6033" s="4"/>
      <c r="C6033" s="4"/>
      <c r="D6033" s="4"/>
      <c r="E6033" s="4"/>
      <c r="F6033" s="4"/>
      <c r="G6033" s="4"/>
      <c r="H6033" s="4"/>
      <c r="I6033" s="4"/>
      <c r="J6033" s="4"/>
      <c r="K6033" s="4"/>
      <c r="L6033" s="5">
        <v>5.0</v>
      </c>
      <c r="M6033" s="5" t="s">
        <v>2002</v>
      </c>
    </row>
    <row r="6034" ht="15.75" customHeight="1">
      <c r="A6034" s="2">
        <v>6032.0</v>
      </c>
      <c r="B6034" s="4"/>
      <c r="C6034" s="4"/>
      <c r="D6034" s="4"/>
      <c r="E6034" s="4"/>
      <c r="F6034" s="4"/>
      <c r="G6034" s="4"/>
      <c r="H6034" s="4"/>
      <c r="I6034" s="4"/>
      <c r="J6034" s="4"/>
      <c r="K6034" s="4"/>
      <c r="L6034" s="5">
        <v>5.0</v>
      </c>
      <c r="M6034" s="5" t="s">
        <v>14</v>
      </c>
    </row>
    <row r="6035" ht="15.75" customHeight="1">
      <c r="A6035" s="2">
        <v>6033.0</v>
      </c>
      <c r="B6035" s="4"/>
      <c r="C6035" s="4"/>
      <c r="D6035" s="4"/>
      <c r="E6035" s="4"/>
      <c r="F6035" s="4"/>
      <c r="G6035" s="4"/>
      <c r="H6035" s="4"/>
      <c r="I6035" s="4"/>
      <c r="J6035" s="4"/>
      <c r="K6035" s="4"/>
      <c r="L6035" s="5">
        <v>5.0</v>
      </c>
      <c r="M6035" s="5" t="s">
        <v>14</v>
      </c>
    </row>
    <row r="6036" ht="15.75" customHeight="1">
      <c r="A6036" s="2">
        <v>6034.0</v>
      </c>
      <c r="B6036" s="4"/>
      <c r="C6036" s="4"/>
      <c r="D6036" s="4"/>
      <c r="E6036" s="4"/>
      <c r="F6036" s="4"/>
      <c r="G6036" s="4"/>
      <c r="H6036" s="4"/>
      <c r="I6036" s="4"/>
      <c r="J6036" s="4"/>
      <c r="K6036" s="4"/>
      <c r="L6036" s="5">
        <v>5.0</v>
      </c>
      <c r="M6036" s="5" t="s">
        <v>14</v>
      </c>
    </row>
    <row r="6037" ht="15.75" customHeight="1">
      <c r="A6037" s="2">
        <v>6035.0</v>
      </c>
      <c r="B6037" s="4"/>
      <c r="C6037" s="4"/>
      <c r="D6037" s="4"/>
      <c r="E6037" s="4"/>
      <c r="F6037" s="4"/>
      <c r="G6037" s="4"/>
      <c r="H6037" s="4"/>
      <c r="I6037" s="4"/>
      <c r="J6037" s="4"/>
      <c r="K6037" s="4"/>
      <c r="L6037" s="5">
        <v>3.0</v>
      </c>
      <c r="M6037" s="5" t="s">
        <v>5488</v>
      </c>
    </row>
    <row r="6038" ht="15.75" customHeight="1">
      <c r="A6038" s="2">
        <v>6036.0</v>
      </c>
      <c r="B6038" s="4"/>
      <c r="C6038" s="4"/>
      <c r="D6038" s="4"/>
      <c r="E6038" s="4"/>
      <c r="F6038" s="4"/>
      <c r="G6038" s="4"/>
      <c r="H6038" s="4"/>
      <c r="I6038" s="4"/>
      <c r="J6038" s="4"/>
      <c r="K6038" s="4"/>
      <c r="L6038" s="5">
        <v>5.0</v>
      </c>
      <c r="M6038" s="5" t="s">
        <v>5489</v>
      </c>
    </row>
    <row r="6039" ht="15.75" customHeight="1">
      <c r="A6039" s="2">
        <v>6037.0</v>
      </c>
      <c r="B6039" s="4"/>
      <c r="C6039" s="4"/>
      <c r="D6039" s="4"/>
      <c r="E6039" s="4"/>
      <c r="F6039" s="4"/>
      <c r="G6039" s="4"/>
      <c r="H6039" s="4"/>
      <c r="I6039" s="4"/>
      <c r="J6039" s="4"/>
      <c r="K6039" s="4"/>
      <c r="L6039" s="5">
        <v>4.0</v>
      </c>
      <c r="M6039" s="5" t="s">
        <v>5490</v>
      </c>
    </row>
    <row r="6040" ht="15.75" customHeight="1">
      <c r="A6040" s="2">
        <v>6038.0</v>
      </c>
      <c r="B6040" s="4"/>
      <c r="C6040" s="4"/>
      <c r="D6040" s="4"/>
      <c r="E6040" s="4"/>
      <c r="F6040" s="4"/>
      <c r="G6040" s="4"/>
      <c r="H6040" s="4"/>
      <c r="I6040" s="4"/>
      <c r="J6040" s="4"/>
      <c r="K6040" s="4"/>
      <c r="L6040" s="5">
        <v>4.0</v>
      </c>
      <c r="M6040" s="5" t="s">
        <v>14</v>
      </c>
    </row>
    <row r="6041" ht="15.75" customHeight="1">
      <c r="A6041" s="2">
        <v>6039.0</v>
      </c>
      <c r="B6041" s="4"/>
      <c r="C6041" s="4"/>
      <c r="D6041" s="4"/>
      <c r="E6041" s="4"/>
      <c r="F6041" s="4"/>
      <c r="G6041" s="4"/>
      <c r="H6041" s="4"/>
      <c r="I6041" s="4"/>
      <c r="J6041" s="4"/>
      <c r="K6041" s="4"/>
      <c r="L6041" s="5">
        <v>5.0</v>
      </c>
      <c r="M6041" s="5" t="s">
        <v>5491</v>
      </c>
    </row>
    <row r="6042" ht="15.75" customHeight="1">
      <c r="A6042" s="2">
        <v>6040.0</v>
      </c>
      <c r="B6042" s="4"/>
      <c r="C6042" s="4"/>
      <c r="D6042" s="4"/>
      <c r="E6042" s="4"/>
      <c r="F6042" s="4"/>
      <c r="G6042" s="4"/>
      <c r="H6042" s="4"/>
      <c r="I6042" s="4"/>
      <c r="J6042" s="4"/>
      <c r="K6042" s="4"/>
      <c r="L6042" s="5">
        <v>4.0</v>
      </c>
      <c r="M6042" s="5" t="s">
        <v>2002</v>
      </c>
    </row>
    <row r="6043" ht="15.75" customHeight="1">
      <c r="A6043" s="2">
        <v>6041.0</v>
      </c>
      <c r="B6043" s="4"/>
      <c r="C6043" s="4"/>
      <c r="D6043" s="4"/>
      <c r="E6043" s="4"/>
      <c r="F6043" s="4"/>
      <c r="G6043" s="4"/>
      <c r="H6043" s="4"/>
      <c r="I6043" s="4"/>
      <c r="J6043" s="4"/>
      <c r="K6043" s="4"/>
      <c r="L6043" s="5">
        <v>5.0</v>
      </c>
      <c r="M6043" s="5" t="s">
        <v>5492</v>
      </c>
    </row>
    <row r="6044" ht="15.75" customHeight="1">
      <c r="A6044" s="2">
        <v>6042.0</v>
      </c>
      <c r="B6044" s="4"/>
      <c r="C6044" s="4"/>
      <c r="D6044" s="4"/>
      <c r="E6044" s="4"/>
      <c r="F6044" s="4"/>
      <c r="G6044" s="4"/>
      <c r="H6044" s="4"/>
      <c r="I6044" s="4"/>
      <c r="J6044" s="4"/>
      <c r="K6044" s="4"/>
      <c r="L6044" s="5">
        <v>5.0</v>
      </c>
      <c r="M6044" s="5" t="s">
        <v>447</v>
      </c>
    </row>
    <row r="6045" ht="15.75" customHeight="1">
      <c r="A6045" s="2">
        <v>6043.0</v>
      </c>
      <c r="B6045" s="4"/>
      <c r="C6045" s="4"/>
      <c r="D6045" s="4"/>
      <c r="E6045" s="4"/>
      <c r="F6045" s="4"/>
      <c r="G6045" s="4"/>
      <c r="H6045" s="4"/>
      <c r="I6045" s="4"/>
      <c r="J6045" s="4"/>
      <c r="K6045" s="4"/>
      <c r="L6045" s="5">
        <v>5.0</v>
      </c>
      <c r="M6045" s="5" t="s">
        <v>934</v>
      </c>
    </row>
    <row r="6046" ht="15.75" customHeight="1">
      <c r="A6046" s="2">
        <v>6044.0</v>
      </c>
      <c r="B6046" s="4"/>
      <c r="C6046" s="4"/>
      <c r="D6046" s="4"/>
      <c r="E6046" s="4"/>
      <c r="F6046" s="4"/>
      <c r="G6046" s="4"/>
      <c r="H6046" s="4"/>
      <c r="I6046" s="4"/>
      <c r="J6046" s="4"/>
      <c r="K6046" s="4"/>
      <c r="L6046" s="5">
        <v>4.0</v>
      </c>
      <c r="M6046" s="5" t="s">
        <v>553</v>
      </c>
    </row>
    <row r="6047" ht="15.75" customHeight="1">
      <c r="A6047" s="2">
        <v>6045.0</v>
      </c>
      <c r="B6047" s="4"/>
      <c r="C6047" s="4"/>
      <c r="D6047" s="4"/>
      <c r="E6047" s="4"/>
      <c r="F6047" s="4"/>
      <c r="G6047" s="4"/>
      <c r="H6047" s="4"/>
      <c r="I6047" s="4"/>
      <c r="J6047" s="4"/>
      <c r="K6047" s="4"/>
      <c r="L6047" s="5">
        <v>1.0</v>
      </c>
      <c r="M6047" s="5" t="s">
        <v>5493</v>
      </c>
    </row>
    <row r="6048" ht="15.75" customHeight="1">
      <c r="A6048" s="2">
        <v>6046.0</v>
      </c>
      <c r="B6048" s="4"/>
      <c r="C6048" s="4"/>
      <c r="D6048" s="4"/>
      <c r="E6048" s="4"/>
      <c r="F6048" s="4"/>
      <c r="G6048" s="4"/>
      <c r="H6048" s="4"/>
      <c r="I6048" s="4"/>
      <c r="J6048" s="4"/>
      <c r="K6048" s="4"/>
      <c r="L6048" s="5">
        <v>5.0</v>
      </c>
      <c r="M6048" s="5" t="s">
        <v>5494</v>
      </c>
    </row>
    <row r="6049" ht="15.75" customHeight="1">
      <c r="A6049" s="2">
        <v>6047.0</v>
      </c>
      <c r="B6049" s="4"/>
      <c r="C6049" s="4"/>
      <c r="D6049" s="4"/>
      <c r="E6049" s="4"/>
      <c r="F6049" s="4"/>
      <c r="G6049" s="4"/>
      <c r="H6049" s="4"/>
      <c r="I6049" s="4"/>
      <c r="J6049" s="4"/>
      <c r="K6049" s="4"/>
      <c r="L6049" s="5">
        <v>5.0</v>
      </c>
      <c r="M6049" s="5" t="s">
        <v>5495</v>
      </c>
    </row>
    <row r="6050" ht="15.75" customHeight="1">
      <c r="A6050" s="2">
        <v>6048.0</v>
      </c>
      <c r="B6050" s="4"/>
      <c r="C6050" s="4"/>
      <c r="D6050" s="4"/>
      <c r="E6050" s="4"/>
      <c r="F6050" s="4"/>
      <c r="G6050" s="4"/>
      <c r="H6050" s="4"/>
      <c r="I6050" s="4"/>
      <c r="J6050" s="4"/>
      <c r="K6050" s="4"/>
      <c r="L6050" s="5">
        <v>3.0</v>
      </c>
      <c r="M6050" s="5" t="s">
        <v>5496</v>
      </c>
    </row>
    <row r="6051" ht="15.75" customHeight="1">
      <c r="A6051" s="2">
        <v>6049.0</v>
      </c>
      <c r="B6051" s="4"/>
      <c r="C6051" s="4"/>
      <c r="D6051" s="4"/>
      <c r="E6051" s="4"/>
      <c r="F6051" s="4"/>
      <c r="G6051" s="4"/>
      <c r="H6051" s="4"/>
      <c r="I6051" s="4"/>
      <c r="J6051" s="4"/>
      <c r="K6051" s="4"/>
      <c r="L6051" s="5">
        <v>3.0</v>
      </c>
      <c r="M6051" s="5" t="s">
        <v>5497</v>
      </c>
    </row>
    <row r="6052" ht="15.75" customHeight="1">
      <c r="A6052" s="2">
        <v>6050.0</v>
      </c>
      <c r="B6052" s="4"/>
      <c r="C6052" s="4"/>
      <c r="D6052" s="4"/>
      <c r="E6052" s="4"/>
      <c r="F6052" s="4"/>
      <c r="G6052" s="4"/>
      <c r="H6052" s="4"/>
      <c r="I6052" s="4"/>
      <c r="J6052" s="4"/>
      <c r="K6052" s="4"/>
      <c r="L6052" s="5">
        <v>2.0</v>
      </c>
      <c r="M6052" s="5" t="s">
        <v>5498</v>
      </c>
    </row>
    <row r="6053" ht="15.75" customHeight="1">
      <c r="A6053" s="2">
        <v>6051.0</v>
      </c>
      <c r="B6053" s="4"/>
      <c r="C6053" s="4"/>
      <c r="D6053" s="4"/>
      <c r="E6053" s="4"/>
      <c r="F6053" s="4"/>
      <c r="G6053" s="4"/>
      <c r="H6053" s="4"/>
      <c r="I6053" s="4"/>
      <c r="J6053" s="4"/>
      <c r="K6053" s="4"/>
      <c r="L6053" s="5">
        <v>5.0</v>
      </c>
      <c r="M6053" s="5" t="s">
        <v>5499</v>
      </c>
    </row>
    <row r="6054" ht="15.75" customHeight="1">
      <c r="A6054" s="2">
        <v>6052.0</v>
      </c>
      <c r="B6054" s="4"/>
      <c r="C6054" s="4"/>
      <c r="D6054" s="4"/>
      <c r="E6054" s="4"/>
      <c r="F6054" s="4"/>
      <c r="G6054" s="4"/>
      <c r="H6054" s="4"/>
      <c r="I6054" s="4"/>
      <c r="J6054" s="4"/>
      <c r="K6054" s="4"/>
      <c r="L6054" s="5">
        <v>1.0</v>
      </c>
      <c r="M6054" s="5" t="s">
        <v>5500</v>
      </c>
    </row>
    <row r="6055" ht="15.75" customHeight="1">
      <c r="A6055" s="2">
        <v>6053.0</v>
      </c>
      <c r="B6055" s="4"/>
      <c r="C6055" s="4"/>
      <c r="D6055" s="4"/>
      <c r="E6055" s="4"/>
      <c r="F6055" s="4"/>
      <c r="G6055" s="4"/>
      <c r="H6055" s="4"/>
      <c r="I6055" s="4"/>
      <c r="J6055" s="4"/>
      <c r="K6055" s="4"/>
      <c r="L6055" s="5">
        <v>5.0</v>
      </c>
      <c r="M6055" s="5" t="s">
        <v>5501</v>
      </c>
    </row>
    <row r="6056" ht="15.75" customHeight="1">
      <c r="A6056" s="2">
        <v>6054.0</v>
      </c>
      <c r="B6056" s="4"/>
      <c r="C6056" s="4"/>
      <c r="D6056" s="4"/>
      <c r="E6056" s="4"/>
      <c r="F6056" s="4"/>
      <c r="G6056" s="4"/>
      <c r="H6056" s="4"/>
      <c r="I6056" s="4"/>
      <c r="J6056" s="4"/>
      <c r="K6056" s="4"/>
      <c r="L6056" s="5">
        <v>4.0</v>
      </c>
      <c r="M6056" s="5" t="s">
        <v>5502</v>
      </c>
    </row>
    <row r="6057" ht="15.75" customHeight="1">
      <c r="A6057" s="2">
        <v>6055.0</v>
      </c>
      <c r="B6057" s="4"/>
      <c r="C6057" s="4"/>
      <c r="D6057" s="4"/>
      <c r="E6057" s="4"/>
      <c r="F6057" s="4"/>
      <c r="G6057" s="4"/>
      <c r="H6057" s="4"/>
      <c r="I6057" s="4"/>
      <c r="J6057" s="4"/>
      <c r="K6057" s="4"/>
      <c r="L6057" s="5">
        <v>4.0</v>
      </c>
      <c r="M6057" s="5" t="s">
        <v>5503</v>
      </c>
    </row>
    <row r="6058" ht="15.75" customHeight="1">
      <c r="A6058" s="2">
        <v>6056.0</v>
      </c>
      <c r="B6058" s="4"/>
      <c r="C6058" s="4"/>
      <c r="D6058" s="4"/>
      <c r="E6058" s="4"/>
      <c r="F6058" s="4"/>
      <c r="G6058" s="4"/>
      <c r="H6058" s="4"/>
      <c r="I6058" s="4"/>
      <c r="J6058" s="4"/>
      <c r="K6058" s="4"/>
      <c r="L6058" s="5">
        <v>5.0</v>
      </c>
      <c r="M6058" s="5" t="s">
        <v>5504</v>
      </c>
    </row>
    <row r="6059" ht="15.75" customHeight="1">
      <c r="A6059" s="2">
        <v>6057.0</v>
      </c>
      <c r="B6059" s="4"/>
      <c r="C6059" s="4"/>
      <c r="D6059" s="4"/>
      <c r="E6059" s="4"/>
      <c r="F6059" s="4"/>
      <c r="G6059" s="4"/>
      <c r="H6059" s="4"/>
      <c r="I6059" s="4"/>
      <c r="J6059" s="4"/>
      <c r="K6059" s="4"/>
      <c r="L6059" s="5">
        <v>5.0</v>
      </c>
      <c r="M6059" s="5" t="s">
        <v>5505</v>
      </c>
    </row>
    <row r="6060" ht="15.75" customHeight="1">
      <c r="A6060" s="2">
        <v>6058.0</v>
      </c>
      <c r="B6060" s="4"/>
      <c r="C6060" s="4"/>
      <c r="D6060" s="4"/>
      <c r="E6060" s="4"/>
      <c r="F6060" s="4"/>
      <c r="G6060" s="4"/>
      <c r="H6060" s="4"/>
      <c r="I6060" s="4"/>
      <c r="J6060" s="4"/>
      <c r="K6060" s="4"/>
      <c r="L6060" s="5">
        <v>3.0</v>
      </c>
      <c r="M6060" s="5" t="s">
        <v>5506</v>
      </c>
    </row>
    <row r="6061" ht="15.75" customHeight="1">
      <c r="A6061" s="2">
        <v>6059.0</v>
      </c>
      <c r="B6061" s="4"/>
      <c r="C6061" s="4"/>
      <c r="D6061" s="4"/>
      <c r="E6061" s="4"/>
      <c r="F6061" s="4"/>
      <c r="G6061" s="4"/>
      <c r="H6061" s="4"/>
      <c r="I6061" s="4"/>
      <c r="J6061" s="4"/>
      <c r="K6061" s="4"/>
      <c r="L6061" s="5">
        <v>1.0</v>
      </c>
      <c r="M6061" s="5" t="s">
        <v>5507</v>
      </c>
    </row>
    <row r="6062" ht="15.75" customHeight="1">
      <c r="A6062" s="2">
        <v>6060.0</v>
      </c>
      <c r="B6062" s="4"/>
      <c r="C6062" s="4"/>
      <c r="D6062" s="4"/>
      <c r="E6062" s="4"/>
      <c r="F6062" s="4"/>
      <c r="G6062" s="4"/>
      <c r="H6062" s="4"/>
      <c r="I6062" s="4"/>
      <c r="J6062" s="4"/>
      <c r="K6062" s="4"/>
      <c r="L6062" s="5">
        <v>2.0</v>
      </c>
      <c r="M6062" s="5" t="s">
        <v>5508</v>
      </c>
    </row>
    <row r="6063" ht="15.75" customHeight="1">
      <c r="A6063" s="2">
        <v>6061.0</v>
      </c>
      <c r="B6063" s="4"/>
      <c r="C6063" s="4"/>
      <c r="D6063" s="4"/>
      <c r="E6063" s="4"/>
      <c r="F6063" s="4"/>
      <c r="G6063" s="4"/>
      <c r="H6063" s="4"/>
      <c r="I6063" s="4"/>
      <c r="J6063" s="4"/>
      <c r="K6063" s="4"/>
      <c r="L6063" s="5">
        <v>4.0</v>
      </c>
      <c r="M6063" s="5" t="s">
        <v>5509</v>
      </c>
    </row>
    <row r="6064" ht="15.75" customHeight="1">
      <c r="A6064" s="2">
        <v>6062.0</v>
      </c>
      <c r="B6064" s="4"/>
      <c r="C6064" s="4"/>
      <c r="D6064" s="4"/>
      <c r="E6064" s="4"/>
      <c r="F6064" s="4"/>
      <c r="G6064" s="4"/>
      <c r="H6064" s="4"/>
      <c r="I6064" s="4"/>
      <c r="J6064" s="4"/>
      <c r="K6064" s="4"/>
      <c r="L6064" s="5">
        <v>1.0</v>
      </c>
      <c r="M6064" s="5" t="s">
        <v>5510</v>
      </c>
    </row>
    <row r="6065" ht="15.75" customHeight="1">
      <c r="A6065" s="2">
        <v>6063.0</v>
      </c>
      <c r="B6065" s="4"/>
      <c r="C6065" s="4"/>
      <c r="D6065" s="4"/>
      <c r="E6065" s="4"/>
      <c r="F6065" s="4"/>
      <c r="G6065" s="4"/>
      <c r="H6065" s="4"/>
      <c r="I6065" s="4"/>
      <c r="J6065" s="4"/>
      <c r="K6065" s="4"/>
      <c r="L6065" s="5">
        <v>3.0</v>
      </c>
      <c r="M6065" s="5" t="s">
        <v>5511</v>
      </c>
    </row>
    <row r="6066" ht="15.75" customHeight="1">
      <c r="A6066" s="2">
        <v>6064.0</v>
      </c>
      <c r="B6066" s="4"/>
      <c r="C6066" s="4"/>
      <c r="D6066" s="4"/>
      <c r="E6066" s="4"/>
      <c r="F6066" s="4"/>
      <c r="G6066" s="4"/>
      <c r="H6066" s="4"/>
      <c r="I6066" s="4"/>
      <c r="J6066" s="4"/>
      <c r="K6066" s="4"/>
      <c r="L6066" s="5">
        <v>5.0</v>
      </c>
      <c r="M6066" s="5" t="s">
        <v>5512</v>
      </c>
    </row>
    <row r="6067" ht="15.75" customHeight="1">
      <c r="A6067" s="2">
        <v>6065.0</v>
      </c>
      <c r="B6067" s="4"/>
      <c r="C6067" s="4"/>
      <c r="D6067" s="4"/>
      <c r="E6067" s="4"/>
      <c r="F6067" s="4"/>
      <c r="G6067" s="4"/>
      <c r="H6067" s="4"/>
      <c r="I6067" s="4"/>
      <c r="J6067" s="4"/>
      <c r="K6067" s="4"/>
      <c r="L6067" s="5">
        <v>5.0</v>
      </c>
      <c r="M6067" s="5" t="s">
        <v>5513</v>
      </c>
    </row>
    <row r="6068" ht="15.75" customHeight="1">
      <c r="A6068" s="2">
        <v>6066.0</v>
      </c>
      <c r="B6068" s="4"/>
      <c r="C6068" s="4"/>
      <c r="D6068" s="4"/>
      <c r="E6068" s="4"/>
      <c r="F6068" s="4"/>
      <c r="G6068" s="4"/>
      <c r="H6068" s="4"/>
      <c r="I6068" s="4"/>
      <c r="J6068" s="4"/>
      <c r="K6068" s="4"/>
      <c r="L6068" s="5">
        <v>4.0</v>
      </c>
      <c r="M6068" s="5" t="s">
        <v>5514</v>
      </c>
    </row>
    <row r="6069" ht="15.75" customHeight="1">
      <c r="A6069" s="2">
        <v>6067.0</v>
      </c>
      <c r="B6069" s="4"/>
      <c r="C6069" s="4"/>
      <c r="D6069" s="4"/>
      <c r="E6069" s="4"/>
      <c r="F6069" s="4"/>
      <c r="G6069" s="4"/>
      <c r="H6069" s="4"/>
      <c r="I6069" s="4"/>
      <c r="J6069" s="4"/>
      <c r="K6069" s="4"/>
      <c r="L6069" s="5">
        <v>3.0</v>
      </c>
      <c r="M6069" s="5" t="s">
        <v>5515</v>
      </c>
    </row>
    <row r="6070" ht="15.75" customHeight="1">
      <c r="A6070" s="2">
        <v>6068.0</v>
      </c>
      <c r="B6070" s="4"/>
      <c r="C6070" s="4"/>
      <c r="D6070" s="4"/>
      <c r="E6070" s="4"/>
      <c r="F6070" s="4"/>
      <c r="G6070" s="4"/>
      <c r="H6070" s="4"/>
      <c r="I6070" s="4"/>
      <c r="J6070" s="4"/>
      <c r="K6070" s="4"/>
      <c r="L6070" s="5">
        <v>2.0</v>
      </c>
      <c r="M6070" s="5" t="s">
        <v>5516</v>
      </c>
    </row>
    <row r="6071" ht="15.75" customHeight="1">
      <c r="A6071" s="2">
        <v>6069.0</v>
      </c>
      <c r="B6071" s="4"/>
      <c r="C6071" s="4"/>
      <c r="D6071" s="4"/>
      <c r="E6071" s="4"/>
      <c r="F6071" s="4"/>
      <c r="G6071" s="4"/>
      <c r="H6071" s="4"/>
      <c r="I6071" s="4"/>
      <c r="J6071" s="4"/>
      <c r="K6071" s="4"/>
      <c r="L6071" s="5">
        <v>4.0</v>
      </c>
      <c r="M6071" s="5" t="s">
        <v>5517</v>
      </c>
    </row>
    <row r="6072" ht="15.75" customHeight="1">
      <c r="A6072" s="2">
        <v>6070.0</v>
      </c>
      <c r="B6072" s="4"/>
      <c r="C6072" s="4"/>
      <c r="D6072" s="4"/>
      <c r="E6072" s="4"/>
      <c r="F6072" s="4"/>
      <c r="G6072" s="4"/>
      <c r="H6072" s="4"/>
      <c r="I6072" s="4"/>
      <c r="J6072" s="4"/>
      <c r="K6072" s="4"/>
      <c r="L6072" s="5">
        <v>4.0</v>
      </c>
      <c r="M6072" s="5" t="s">
        <v>5518</v>
      </c>
    </row>
    <row r="6073" ht="15.75" customHeight="1">
      <c r="A6073" s="2">
        <v>6071.0</v>
      </c>
      <c r="B6073" s="4"/>
      <c r="C6073" s="4"/>
      <c r="D6073" s="4"/>
      <c r="E6073" s="4"/>
      <c r="F6073" s="4"/>
      <c r="G6073" s="4"/>
      <c r="H6073" s="4"/>
      <c r="I6073" s="4"/>
      <c r="J6073" s="4"/>
      <c r="K6073" s="4"/>
      <c r="L6073" s="5">
        <v>5.0</v>
      </c>
      <c r="M6073" s="5" t="s">
        <v>5519</v>
      </c>
    </row>
    <row r="6074" ht="15.75" customHeight="1">
      <c r="A6074" s="2">
        <v>6072.0</v>
      </c>
      <c r="B6074" s="4"/>
      <c r="C6074" s="4"/>
      <c r="D6074" s="4"/>
      <c r="E6074" s="4"/>
      <c r="F6074" s="4"/>
      <c r="G6074" s="4"/>
      <c r="H6074" s="4"/>
      <c r="I6074" s="4"/>
      <c r="J6074" s="4"/>
      <c r="K6074" s="4"/>
      <c r="L6074" s="5">
        <v>2.0</v>
      </c>
      <c r="M6074" s="5" t="s">
        <v>5520</v>
      </c>
    </row>
    <row r="6075" ht="15.75" customHeight="1">
      <c r="A6075" s="2">
        <v>6073.0</v>
      </c>
      <c r="B6075" s="4"/>
      <c r="C6075" s="4"/>
      <c r="D6075" s="4"/>
      <c r="E6075" s="4"/>
      <c r="F6075" s="4"/>
      <c r="G6075" s="4"/>
      <c r="H6075" s="4"/>
      <c r="I6075" s="4"/>
      <c r="J6075" s="4"/>
      <c r="K6075" s="4"/>
      <c r="L6075" s="5">
        <v>4.0</v>
      </c>
      <c r="M6075" s="5" t="s">
        <v>5521</v>
      </c>
    </row>
    <row r="6076" ht="15.75" customHeight="1">
      <c r="A6076" s="2">
        <v>6074.0</v>
      </c>
      <c r="B6076" s="4"/>
      <c r="C6076" s="4"/>
      <c r="D6076" s="4"/>
      <c r="E6076" s="4"/>
      <c r="F6076" s="4"/>
      <c r="G6076" s="4"/>
      <c r="H6076" s="4"/>
      <c r="I6076" s="4"/>
      <c r="J6076" s="4"/>
      <c r="K6076" s="4"/>
      <c r="L6076" s="5">
        <v>5.0</v>
      </c>
      <c r="M6076" s="5" t="s">
        <v>5522</v>
      </c>
    </row>
    <row r="6077" ht="15.75" customHeight="1">
      <c r="A6077" s="2">
        <v>6075.0</v>
      </c>
      <c r="B6077" s="4"/>
      <c r="C6077" s="4"/>
      <c r="D6077" s="4"/>
      <c r="E6077" s="4"/>
      <c r="F6077" s="4"/>
      <c r="G6077" s="4"/>
      <c r="H6077" s="4"/>
      <c r="I6077" s="4"/>
      <c r="J6077" s="4"/>
      <c r="K6077" s="4"/>
      <c r="L6077" s="5">
        <v>1.0</v>
      </c>
      <c r="M6077" s="5" t="s">
        <v>5523</v>
      </c>
    </row>
    <row r="6078" ht="15.75" customHeight="1">
      <c r="A6078" s="2">
        <v>6076.0</v>
      </c>
      <c r="B6078" s="4"/>
      <c r="C6078" s="4"/>
      <c r="D6078" s="4"/>
      <c r="E6078" s="4"/>
      <c r="F6078" s="4"/>
      <c r="G6078" s="4"/>
      <c r="H6078" s="4"/>
      <c r="I6078" s="4"/>
      <c r="J6078" s="4"/>
      <c r="K6078" s="4"/>
      <c r="L6078" s="5">
        <v>5.0</v>
      </c>
      <c r="M6078" s="5" t="s">
        <v>5524</v>
      </c>
    </row>
    <row r="6079" ht="15.75" customHeight="1">
      <c r="A6079" s="2">
        <v>6077.0</v>
      </c>
      <c r="B6079" s="4"/>
      <c r="C6079" s="4"/>
      <c r="D6079" s="4"/>
      <c r="E6079" s="4"/>
      <c r="F6079" s="4"/>
      <c r="G6079" s="4"/>
      <c r="H6079" s="4"/>
      <c r="I6079" s="4"/>
      <c r="J6079" s="4"/>
      <c r="K6079" s="4"/>
      <c r="L6079" s="5">
        <v>5.0</v>
      </c>
      <c r="M6079" s="5" t="s">
        <v>5525</v>
      </c>
    </row>
    <row r="6080" ht="15.75" customHeight="1">
      <c r="A6080" s="2">
        <v>6078.0</v>
      </c>
      <c r="B6080" s="4"/>
      <c r="C6080" s="4"/>
      <c r="D6080" s="4"/>
      <c r="E6080" s="4"/>
      <c r="F6080" s="4"/>
      <c r="G6080" s="4"/>
      <c r="H6080" s="4"/>
      <c r="I6080" s="4"/>
      <c r="J6080" s="4"/>
      <c r="K6080" s="4"/>
      <c r="L6080" s="5">
        <v>5.0</v>
      </c>
      <c r="M6080" s="5" t="s">
        <v>5526</v>
      </c>
    </row>
    <row r="6081" ht="15.75" customHeight="1">
      <c r="A6081" s="2">
        <v>6079.0</v>
      </c>
      <c r="B6081" s="4"/>
      <c r="C6081" s="4"/>
      <c r="D6081" s="4"/>
      <c r="E6081" s="4"/>
      <c r="F6081" s="4"/>
      <c r="G6081" s="4"/>
      <c r="H6081" s="4"/>
      <c r="I6081" s="4"/>
      <c r="J6081" s="4"/>
      <c r="K6081" s="4"/>
      <c r="L6081" s="5">
        <v>4.0</v>
      </c>
      <c r="M6081" s="5" t="s">
        <v>5527</v>
      </c>
    </row>
    <row r="6082" ht="15.75" customHeight="1">
      <c r="A6082" s="2">
        <v>6080.0</v>
      </c>
      <c r="B6082" s="4"/>
      <c r="C6082" s="4"/>
      <c r="D6082" s="4"/>
      <c r="E6082" s="4"/>
      <c r="F6082" s="4"/>
      <c r="G6082" s="4"/>
      <c r="H6082" s="4"/>
      <c r="I6082" s="4"/>
      <c r="J6082" s="4"/>
      <c r="K6082" s="4"/>
      <c r="L6082" s="5">
        <v>3.0</v>
      </c>
      <c r="M6082" s="5" t="s">
        <v>5528</v>
      </c>
    </row>
    <row r="6083" ht="15.75" customHeight="1">
      <c r="A6083" s="2">
        <v>6081.0</v>
      </c>
      <c r="B6083" s="4"/>
      <c r="C6083" s="4"/>
      <c r="D6083" s="4"/>
      <c r="E6083" s="4"/>
      <c r="F6083" s="4"/>
      <c r="G6083" s="4"/>
      <c r="H6083" s="4"/>
      <c r="I6083" s="4"/>
      <c r="J6083" s="4"/>
      <c r="K6083" s="4"/>
      <c r="L6083" s="5">
        <v>1.0</v>
      </c>
      <c r="M6083" s="5" t="s">
        <v>5529</v>
      </c>
    </row>
    <row r="6084" ht="15.75" customHeight="1">
      <c r="A6084" s="2">
        <v>6082.0</v>
      </c>
      <c r="B6084" s="4"/>
      <c r="C6084" s="4"/>
      <c r="D6084" s="4"/>
      <c r="E6084" s="4"/>
      <c r="F6084" s="4"/>
      <c r="G6084" s="4"/>
      <c r="H6084" s="4"/>
      <c r="I6084" s="4"/>
      <c r="J6084" s="4"/>
      <c r="K6084" s="4"/>
      <c r="L6084" s="5">
        <v>1.0</v>
      </c>
      <c r="M6084" s="5" t="s">
        <v>5530</v>
      </c>
    </row>
    <row r="6085" ht="15.75" customHeight="1">
      <c r="A6085" s="2">
        <v>6083.0</v>
      </c>
      <c r="B6085" s="4"/>
      <c r="C6085" s="4"/>
      <c r="D6085" s="4"/>
      <c r="E6085" s="4"/>
      <c r="F6085" s="4"/>
      <c r="G6085" s="4"/>
      <c r="H6085" s="4"/>
      <c r="I6085" s="4"/>
      <c r="J6085" s="4"/>
      <c r="K6085" s="4"/>
      <c r="L6085" s="5">
        <v>4.0</v>
      </c>
      <c r="M6085" s="5" t="s">
        <v>5531</v>
      </c>
    </row>
    <row r="6086" ht="15.75" customHeight="1">
      <c r="A6086" s="2">
        <v>6084.0</v>
      </c>
      <c r="B6086" s="4"/>
      <c r="C6086" s="4"/>
      <c r="D6086" s="4"/>
      <c r="E6086" s="4"/>
      <c r="F6086" s="4"/>
      <c r="G6086" s="4"/>
      <c r="H6086" s="4"/>
      <c r="I6086" s="4"/>
      <c r="J6086" s="4"/>
      <c r="K6086" s="4"/>
      <c r="L6086" s="5">
        <v>3.0</v>
      </c>
      <c r="M6086" s="5" t="s">
        <v>5532</v>
      </c>
    </row>
    <row r="6087" ht="15.75" customHeight="1">
      <c r="A6087" s="2">
        <v>6085.0</v>
      </c>
      <c r="B6087" s="4"/>
      <c r="C6087" s="4"/>
      <c r="D6087" s="4"/>
      <c r="E6087" s="4"/>
      <c r="F6087" s="4"/>
      <c r="G6087" s="4"/>
      <c r="H6087" s="4"/>
      <c r="I6087" s="4"/>
      <c r="J6087" s="4"/>
      <c r="K6087" s="4"/>
      <c r="L6087" s="5">
        <v>3.0</v>
      </c>
      <c r="M6087" s="5" t="s">
        <v>5533</v>
      </c>
    </row>
    <row r="6088" ht="15.75" customHeight="1">
      <c r="A6088" s="2">
        <v>6086.0</v>
      </c>
      <c r="B6088" s="4"/>
      <c r="C6088" s="4"/>
      <c r="D6088" s="4"/>
      <c r="E6088" s="4"/>
      <c r="F6088" s="4"/>
      <c r="G6088" s="4"/>
      <c r="H6088" s="4"/>
      <c r="I6088" s="4"/>
      <c r="J6088" s="4"/>
      <c r="K6088" s="4"/>
      <c r="L6088" s="5">
        <v>1.0</v>
      </c>
      <c r="M6088" s="5" t="s">
        <v>5534</v>
      </c>
    </row>
    <row r="6089" ht="15.75" customHeight="1">
      <c r="A6089" s="2">
        <v>6087.0</v>
      </c>
      <c r="B6089" s="4"/>
      <c r="C6089" s="4"/>
      <c r="D6089" s="4"/>
      <c r="E6089" s="4"/>
      <c r="F6089" s="4"/>
      <c r="G6089" s="4"/>
      <c r="H6089" s="4"/>
      <c r="I6089" s="4"/>
      <c r="J6089" s="4"/>
      <c r="K6089" s="4"/>
      <c r="L6089" s="5">
        <v>1.0</v>
      </c>
      <c r="M6089" s="5" t="s">
        <v>5535</v>
      </c>
    </row>
    <row r="6090" ht="15.75" customHeight="1">
      <c r="A6090" s="2">
        <v>6088.0</v>
      </c>
      <c r="B6090" s="4"/>
      <c r="C6090" s="4"/>
      <c r="D6090" s="4"/>
      <c r="E6090" s="4"/>
      <c r="F6090" s="4"/>
      <c r="G6090" s="4"/>
      <c r="H6090" s="4"/>
      <c r="I6090" s="4"/>
      <c r="J6090" s="4"/>
      <c r="K6090" s="4"/>
      <c r="L6090" s="5">
        <v>2.0</v>
      </c>
      <c r="M6090" s="5" t="s">
        <v>5536</v>
      </c>
    </row>
    <row r="6091" ht="15.75" customHeight="1">
      <c r="A6091" s="2">
        <v>6089.0</v>
      </c>
      <c r="B6091" s="4"/>
      <c r="C6091" s="4"/>
      <c r="D6091" s="4"/>
      <c r="E6091" s="4"/>
      <c r="F6091" s="4"/>
      <c r="G6091" s="4"/>
      <c r="H6091" s="4"/>
      <c r="I6091" s="4"/>
      <c r="J6091" s="4"/>
      <c r="K6091" s="4"/>
      <c r="L6091" s="5">
        <v>4.0</v>
      </c>
      <c r="M6091" s="5" t="s">
        <v>5537</v>
      </c>
    </row>
    <row r="6092" ht="15.75" customHeight="1">
      <c r="A6092" s="2">
        <v>6090.0</v>
      </c>
      <c r="B6092" s="4"/>
      <c r="C6092" s="4"/>
      <c r="D6092" s="4"/>
      <c r="E6092" s="4"/>
      <c r="F6092" s="4"/>
      <c r="G6092" s="4"/>
      <c r="H6092" s="4"/>
      <c r="I6092" s="4"/>
      <c r="J6092" s="4"/>
      <c r="K6092" s="4"/>
      <c r="L6092" s="5">
        <v>3.0</v>
      </c>
      <c r="M6092" s="5" t="s">
        <v>5538</v>
      </c>
    </row>
    <row r="6093" ht="15.75" customHeight="1">
      <c r="A6093" s="2">
        <v>6091.0</v>
      </c>
      <c r="B6093" s="4"/>
      <c r="C6093" s="4"/>
      <c r="D6093" s="4"/>
      <c r="E6093" s="4"/>
      <c r="F6093" s="4"/>
      <c r="G6093" s="4"/>
      <c r="H6093" s="4"/>
      <c r="I6093" s="4"/>
      <c r="J6093" s="4"/>
      <c r="K6093" s="4"/>
      <c r="L6093" s="5">
        <v>5.0</v>
      </c>
      <c r="M6093" s="5" t="s">
        <v>5539</v>
      </c>
    </row>
    <row r="6094" ht="15.75" customHeight="1">
      <c r="A6094" s="2">
        <v>6092.0</v>
      </c>
      <c r="B6094" s="4"/>
      <c r="C6094" s="4"/>
      <c r="D6094" s="4"/>
      <c r="E6094" s="4"/>
      <c r="F6094" s="4"/>
      <c r="G6094" s="4"/>
      <c r="H6094" s="4"/>
      <c r="I6094" s="4"/>
      <c r="J6094" s="4"/>
      <c r="K6094" s="4"/>
      <c r="L6094" s="5">
        <v>5.0</v>
      </c>
      <c r="M6094" s="5" t="s">
        <v>5540</v>
      </c>
    </row>
    <row r="6095" ht="15.75" customHeight="1">
      <c r="A6095" s="2">
        <v>6093.0</v>
      </c>
      <c r="B6095" s="4"/>
      <c r="C6095" s="4"/>
      <c r="D6095" s="4"/>
      <c r="E6095" s="4"/>
      <c r="F6095" s="4"/>
      <c r="G6095" s="4"/>
      <c r="H6095" s="4"/>
      <c r="I6095" s="4"/>
      <c r="J6095" s="4"/>
      <c r="K6095" s="4"/>
      <c r="L6095" s="5">
        <v>5.0</v>
      </c>
      <c r="M6095" s="5" t="s">
        <v>5541</v>
      </c>
    </row>
    <row r="6096" ht="15.75" customHeight="1">
      <c r="A6096" s="2">
        <v>6094.0</v>
      </c>
      <c r="B6096" s="4"/>
      <c r="C6096" s="4"/>
      <c r="D6096" s="4"/>
      <c r="E6096" s="4"/>
      <c r="F6096" s="4"/>
      <c r="G6096" s="4"/>
      <c r="H6096" s="4"/>
      <c r="I6096" s="4"/>
      <c r="J6096" s="4"/>
      <c r="K6096" s="4"/>
      <c r="L6096" s="5">
        <v>1.0</v>
      </c>
      <c r="M6096" s="5" t="s">
        <v>5542</v>
      </c>
    </row>
    <row r="6097" ht="15.75" customHeight="1">
      <c r="A6097" s="2">
        <v>6095.0</v>
      </c>
      <c r="B6097" s="4"/>
      <c r="C6097" s="4"/>
      <c r="D6097" s="4"/>
      <c r="E6097" s="4"/>
      <c r="F6097" s="4"/>
      <c r="G6097" s="4"/>
      <c r="H6097" s="4"/>
      <c r="I6097" s="4"/>
      <c r="J6097" s="4"/>
      <c r="K6097" s="4"/>
      <c r="L6097" s="5">
        <v>1.0</v>
      </c>
      <c r="M6097" s="5" t="s">
        <v>5543</v>
      </c>
    </row>
    <row r="6098" ht="15.75" customHeight="1">
      <c r="A6098" s="2">
        <v>6096.0</v>
      </c>
      <c r="B6098" s="4"/>
      <c r="C6098" s="4"/>
      <c r="D6098" s="4"/>
      <c r="E6098" s="4"/>
      <c r="F6098" s="4"/>
      <c r="G6098" s="4"/>
      <c r="H6098" s="4"/>
      <c r="I6098" s="4"/>
      <c r="J6098" s="4"/>
      <c r="K6098" s="4"/>
      <c r="L6098" s="5">
        <v>1.0</v>
      </c>
      <c r="M6098" s="5" t="s">
        <v>5544</v>
      </c>
    </row>
    <row r="6099" ht="15.75" customHeight="1">
      <c r="A6099" s="2">
        <v>6097.0</v>
      </c>
      <c r="B6099" s="4"/>
      <c r="C6099" s="4"/>
      <c r="D6099" s="4"/>
      <c r="E6099" s="4"/>
      <c r="F6099" s="4"/>
      <c r="G6099" s="4"/>
      <c r="H6099" s="4"/>
      <c r="I6099" s="4"/>
      <c r="J6099" s="4"/>
      <c r="K6099" s="4"/>
      <c r="L6099" s="5">
        <v>4.0</v>
      </c>
      <c r="M6099" s="5" t="s">
        <v>5545</v>
      </c>
    </row>
    <row r="6100" ht="15.75" customHeight="1">
      <c r="A6100" s="2">
        <v>6098.0</v>
      </c>
      <c r="B6100" s="4"/>
      <c r="C6100" s="4"/>
      <c r="D6100" s="4"/>
      <c r="E6100" s="4"/>
      <c r="F6100" s="4"/>
      <c r="G6100" s="4"/>
      <c r="H6100" s="4"/>
      <c r="I6100" s="4"/>
      <c r="J6100" s="4"/>
      <c r="K6100" s="4"/>
      <c r="L6100" s="5">
        <v>4.0</v>
      </c>
      <c r="M6100" s="5" t="s">
        <v>5546</v>
      </c>
    </row>
    <row r="6101" ht="15.75" customHeight="1">
      <c r="A6101" s="2">
        <v>6099.0</v>
      </c>
      <c r="B6101" s="4"/>
      <c r="C6101" s="4"/>
      <c r="D6101" s="4"/>
      <c r="E6101" s="4"/>
      <c r="F6101" s="4"/>
      <c r="G6101" s="4"/>
      <c r="H6101" s="4"/>
      <c r="I6101" s="4"/>
      <c r="J6101" s="4"/>
      <c r="K6101" s="4"/>
      <c r="L6101" s="5">
        <v>5.0</v>
      </c>
      <c r="M6101" s="5" t="s">
        <v>5547</v>
      </c>
    </row>
    <row r="6102" ht="15.75" customHeight="1">
      <c r="A6102" s="2">
        <v>6100.0</v>
      </c>
      <c r="B6102" s="4"/>
      <c r="C6102" s="4"/>
      <c r="D6102" s="4"/>
      <c r="E6102" s="4"/>
      <c r="F6102" s="4"/>
      <c r="G6102" s="4"/>
      <c r="H6102" s="4"/>
      <c r="I6102" s="4"/>
      <c r="J6102" s="4"/>
      <c r="K6102" s="4"/>
      <c r="L6102" s="5">
        <v>5.0</v>
      </c>
      <c r="M6102" s="5" t="s">
        <v>5548</v>
      </c>
    </row>
    <row r="6103" ht="15.75" customHeight="1">
      <c r="A6103" s="2">
        <v>6101.0</v>
      </c>
      <c r="B6103" s="4"/>
      <c r="C6103" s="4"/>
      <c r="D6103" s="4"/>
      <c r="E6103" s="4"/>
      <c r="F6103" s="4"/>
      <c r="G6103" s="4"/>
      <c r="H6103" s="4"/>
      <c r="I6103" s="4"/>
      <c r="J6103" s="4"/>
      <c r="K6103" s="4"/>
      <c r="L6103" s="5">
        <v>1.0</v>
      </c>
      <c r="M6103" s="5" t="s">
        <v>5549</v>
      </c>
    </row>
    <row r="6104" ht="15.75" customHeight="1">
      <c r="A6104" s="2">
        <v>6102.0</v>
      </c>
      <c r="B6104" s="4"/>
      <c r="C6104" s="4"/>
      <c r="D6104" s="4"/>
      <c r="E6104" s="4"/>
      <c r="F6104" s="4"/>
      <c r="G6104" s="4"/>
      <c r="H6104" s="4"/>
      <c r="I6104" s="4"/>
      <c r="J6104" s="4"/>
      <c r="K6104" s="4"/>
      <c r="L6104" s="5">
        <v>3.0</v>
      </c>
      <c r="M6104" s="5" t="s">
        <v>5550</v>
      </c>
    </row>
    <row r="6105" ht="15.75" customHeight="1">
      <c r="A6105" s="2">
        <v>6103.0</v>
      </c>
      <c r="B6105" s="4"/>
      <c r="C6105" s="4"/>
      <c r="D6105" s="4"/>
      <c r="E6105" s="4"/>
      <c r="F6105" s="4"/>
      <c r="G6105" s="4"/>
      <c r="H6105" s="4"/>
      <c r="I6105" s="4"/>
      <c r="J6105" s="4"/>
      <c r="K6105" s="4"/>
      <c r="L6105" s="5">
        <v>1.0</v>
      </c>
      <c r="M6105" s="5" t="s">
        <v>5551</v>
      </c>
    </row>
    <row r="6106" ht="15.75" customHeight="1">
      <c r="A6106" s="2">
        <v>6104.0</v>
      </c>
      <c r="B6106" s="4"/>
      <c r="C6106" s="4"/>
      <c r="D6106" s="4"/>
      <c r="E6106" s="4"/>
      <c r="F6106" s="4"/>
      <c r="G6106" s="4"/>
      <c r="H6106" s="4"/>
      <c r="I6106" s="4"/>
      <c r="J6106" s="4"/>
      <c r="K6106" s="4"/>
      <c r="L6106" s="5">
        <v>3.0</v>
      </c>
      <c r="M6106" s="5" t="s">
        <v>5552</v>
      </c>
    </row>
    <row r="6107" ht="15.75" customHeight="1">
      <c r="A6107" s="2">
        <v>6105.0</v>
      </c>
      <c r="B6107" s="4"/>
      <c r="C6107" s="4"/>
      <c r="D6107" s="4"/>
      <c r="E6107" s="4"/>
      <c r="F6107" s="4"/>
      <c r="G6107" s="4"/>
      <c r="H6107" s="4"/>
      <c r="I6107" s="4"/>
      <c r="J6107" s="4"/>
      <c r="K6107" s="4"/>
      <c r="L6107" s="5">
        <v>4.0</v>
      </c>
      <c r="M6107" s="5" t="s">
        <v>5553</v>
      </c>
    </row>
    <row r="6108" ht="15.75" customHeight="1">
      <c r="A6108" s="2">
        <v>6106.0</v>
      </c>
      <c r="B6108" s="4"/>
      <c r="C6108" s="4"/>
      <c r="D6108" s="4"/>
      <c r="E6108" s="4"/>
      <c r="F6108" s="4"/>
      <c r="G6108" s="4"/>
      <c r="H6108" s="4"/>
      <c r="I6108" s="4"/>
      <c r="J6108" s="4"/>
      <c r="K6108" s="4"/>
      <c r="L6108" s="5">
        <v>3.0</v>
      </c>
      <c r="M6108" s="5" t="s">
        <v>5554</v>
      </c>
    </row>
    <row r="6109" ht="15.75" customHeight="1">
      <c r="A6109" s="2">
        <v>6107.0</v>
      </c>
      <c r="B6109" s="4"/>
      <c r="C6109" s="4"/>
      <c r="D6109" s="4"/>
      <c r="E6109" s="4"/>
      <c r="F6109" s="4"/>
      <c r="G6109" s="4"/>
      <c r="H6109" s="4"/>
      <c r="I6109" s="4"/>
      <c r="J6109" s="4"/>
      <c r="K6109" s="4"/>
      <c r="L6109" s="5">
        <v>3.0</v>
      </c>
      <c r="M6109" s="5" t="s">
        <v>5555</v>
      </c>
    </row>
    <row r="6110" ht="15.75" customHeight="1">
      <c r="A6110" s="2">
        <v>6108.0</v>
      </c>
      <c r="B6110" s="4"/>
      <c r="C6110" s="4"/>
      <c r="D6110" s="4"/>
      <c r="E6110" s="4"/>
      <c r="F6110" s="4"/>
      <c r="G6110" s="4"/>
      <c r="H6110" s="4"/>
      <c r="I6110" s="4"/>
      <c r="J6110" s="4"/>
      <c r="K6110" s="4"/>
      <c r="L6110" s="5">
        <v>3.0</v>
      </c>
      <c r="M6110" s="5" t="s">
        <v>5556</v>
      </c>
    </row>
    <row r="6111" ht="15.75" customHeight="1">
      <c r="A6111" s="2">
        <v>6109.0</v>
      </c>
      <c r="B6111" s="4"/>
      <c r="C6111" s="4"/>
      <c r="D6111" s="4"/>
      <c r="E6111" s="4"/>
      <c r="F6111" s="4"/>
      <c r="G6111" s="4"/>
      <c r="H6111" s="4"/>
      <c r="I6111" s="4"/>
      <c r="J6111" s="4"/>
      <c r="K6111" s="4"/>
      <c r="L6111" s="5">
        <v>5.0</v>
      </c>
      <c r="M6111" s="5" t="s">
        <v>5557</v>
      </c>
    </row>
    <row r="6112" ht="15.75" customHeight="1">
      <c r="A6112" s="2">
        <v>6110.0</v>
      </c>
      <c r="B6112" s="4"/>
      <c r="C6112" s="4"/>
      <c r="D6112" s="4"/>
      <c r="E6112" s="4"/>
      <c r="F6112" s="4"/>
      <c r="G6112" s="4"/>
      <c r="H6112" s="4"/>
      <c r="I6112" s="4"/>
      <c r="J6112" s="4"/>
      <c r="K6112" s="4"/>
      <c r="L6112" s="5">
        <v>3.0</v>
      </c>
      <c r="M6112" s="5" t="s">
        <v>5558</v>
      </c>
    </row>
    <row r="6113" ht="15.75" customHeight="1">
      <c r="A6113" s="2">
        <v>6111.0</v>
      </c>
      <c r="B6113" s="4"/>
      <c r="C6113" s="4"/>
      <c r="D6113" s="4"/>
      <c r="E6113" s="4"/>
      <c r="F6113" s="4"/>
      <c r="G6113" s="4"/>
      <c r="H6113" s="4"/>
      <c r="I6113" s="4"/>
      <c r="J6113" s="4"/>
      <c r="K6113" s="4"/>
      <c r="L6113" s="5">
        <v>1.0</v>
      </c>
      <c r="M6113" s="5" t="s">
        <v>5559</v>
      </c>
    </row>
    <row r="6114" ht="15.75" customHeight="1">
      <c r="A6114" s="2">
        <v>6112.0</v>
      </c>
      <c r="B6114" s="4"/>
      <c r="C6114" s="4"/>
      <c r="D6114" s="4"/>
      <c r="E6114" s="4"/>
      <c r="F6114" s="4"/>
      <c r="G6114" s="4"/>
      <c r="H6114" s="4"/>
      <c r="I6114" s="4"/>
      <c r="J6114" s="4"/>
      <c r="K6114" s="4"/>
      <c r="L6114" s="5">
        <v>4.0</v>
      </c>
      <c r="M6114" s="5" t="s">
        <v>5560</v>
      </c>
    </row>
    <row r="6115" ht="15.75" customHeight="1">
      <c r="A6115" s="2">
        <v>6113.0</v>
      </c>
      <c r="B6115" s="4"/>
      <c r="C6115" s="4"/>
      <c r="D6115" s="4"/>
      <c r="E6115" s="4"/>
      <c r="F6115" s="4"/>
      <c r="G6115" s="4"/>
      <c r="H6115" s="4"/>
      <c r="I6115" s="4"/>
      <c r="J6115" s="4"/>
      <c r="K6115" s="4"/>
      <c r="L6115" s="5">
        <v>3.0</v>
      </c>
      <c r="M6115" s="5" t="s">
        <v>5561</v>
      </c>
    </row>
    <row r="6116" ht="15.75" customHeight="1">
      <c r="A6116" s="2">
        <v>6114.0</v>
      </c>
      <c r="B6116" s="4"/>
      <c r="C6116" s="4"/>
      <c r="D6116" s="4"/>
      <c r="E6116" s="4"/>
      <c r="F6116" s="4"/>
      <c r="G6116" s="4"/>
      <c r="H6116" s="4"/>
      <c r="I6116" s="4"/>
      <c r="J6116" s="4"/>
      <c r="K6116" s="4"/>
      <c r="L6116" s="5">
        <v>3.0</v>
      </c>
      <c r="M6116" s="5" t="s">
        <v>5562</v>
      </c>
    </row>
    <row r="6117" ht="15.75" customHeight="1">
      <c r="A6117" s="2">
        <v>6115.0</v>
      </c>
      <c r="B6117" s="4"/>
      <c r="C6117" s="4"/>
      <c r="D6117" s="4"/>
      <c r="E6117" s="4"/>
      <c r="F6117" s="4"/>
      <c r="G6117" s="4"/>
      <c r="H6117" s="4"/>
      <c r="I6117" s="4"/>
      <c r="J6117" s="4"/>
      <c r="K6117" s="4"/>
      <c r="L6117" s="5">
        <v>3.0</v>
      </c>
      <c r="M6117" s="5" t="s">
        <v>5563</v>
      </c>
    </row>
    <row r="6118" ht="15.75" customHeight="1">
      <c r="A6118" s="2">
        <v>6116.0</v>
      </c>
      <c r="B6118" s="4"/>
      <c r="C6118" s="4"/>
      <c r="D6118" s="4"/>
      <c r="E6118" s="4"/>
      <c r="F6118" s="4"/>
      <c r="G6118" s="4"/>
      <c r="H6118" s="4"/>
      <c r="I6118" s="4"/>
      <c r="J6118" s="4"/>
      <c r="K6118" s="4"/>
      <c r="L6118" s="5">
        <v>1.0</v>
      </c>
      <c r="M6118" s="5" t="s">
        <v>5564</v>
      </c>
    </row>
    <row r="6119" ht="15.75" customHeight="1">
      <c r="A6119" s="2">
        <v>6117.0</v>
      </c>
      <c r="B6119" s="4"/>
      <c r="C6119" s="4"/>
      <c r="D6119" s="4"/>
      <c r="E6119" s="4"/>
      <c r="F6119" s="4"/>
      <c r="G6119" s="4"/>
      <c r="H6119" s="4"/>
      <c r="I6119" s="4"/>
      <c r="J6119" s="4"/>
      <c r="K6119" s="4"/>
      <c r="L6119" s="5">
        <v>5.0</v>
      </c>
      <c r="M6119" s="5" t="s">
        <v>5565</v>
      </c>
    </row>
    <row r="6120" ht="15.75" customHeight="1">
      <c r="A6120" s="2">
        <v>6118.0</v>
      </c>
      <c r="B6120" s="4"/>
      <c r="C6120" s="4"/>
      <c r="D6120" s="4"/>
      <c r="E6120" s="4"/>
      <c r="F6120" s="4"/>
      <c r="G6120" s="4"/>
      <c r="H6120" s="4"/>
      <c r="I6120" s="4"/>
      <c r="J6120" s="4"/>
      <c r="K6120" s="4"/>
      <c r="L6120" s="5">
        <v>2.0</v>
      </c>
      <c r="M6120" s="5" t="s">
        <v>5566</v>
      </c>
    </row>
    <row r="6121" ht="15.75" customHeight="1">
      <c r="A6121" s="2">
        <v>6119.0</v>
      </c>
      <c r="B6121" s="4"/>
      <c r="C6121" s="4"/>
      <c r="D6121" s="4"/>
      <c r="E6121" s="4"/>
      <c r="F6121" s="4"/>
      <c r="G6121" s="4"/>
      <c r="H6121" s="4"/>
      <c r="I6121" s="4"/>
      <c r="J6121" s="4"/>
      <c r="K6121" s="4"/>
      <c r="L6121" s="5">
        <v>4.0</v>
      </c>
      <c r="M6121" s="5" t="s">
        <v>5567</v>
      </c>
    </row>
    <row r="6122" ht="15.75" customHeight="1">
      <c r="A6122" s="2">
        <v>6120.0</v>
      </c>
      <c r="B6122" s="4"/>
      <c r="C6122" s="4"/>
      <c r="D6122" s="4"/>
      <c r="E6122" s="4"/>
      <c r="F6122" s="4"/>
      <c r="G6122" s="4"/>
      <c r="H6122" s="4"/>
      <c r="I6122" s="4"/>
      <c r="J6122" s="4"/>
      <c r="K6122" s="4"/>
      <c r="L6122" s="5">
        <v>4.0</v>
      </c>
      <c r="M6122" s="5" t="s">
        <v>5568</v>
      </c>
    </row>
    <row r="6123" ht="15.75" customHeight="1">
      <c r="A6123" s="2">
        <v>6121.0</v>
      </c>
      <c r="B6123" s="4"/>
      <c r="C6123" s="4"/>
      <c r="D6123" s="4"/>
      <c r="E6123" s="4"/>
      <c r="F6123" s="4"/>
      <c r="G6123" s="4"/>
      <c r="H6123" s="4"/>
      <c r="I6123" s="4"/>
      <c r="J6123" s="4"/>
      <c r="K6123" s="4"/>
      <c r="L6123" s="5">
        <v>1.0</v>
      </c>
      <c r="M6123" s="5" t="s">
        <v>5569</v>
      </c>
    </row>
    <row r="6124" ht="15.75" customHeight="1">
      <c r="A6124" s="2">
        <v>6122.0</v>
      </c>
      <c r="B6124" s="4"/>
      <c r="C6124" s="4"/>
      <c r="D6124" s="4"/>
      <c r="E6124" s="4"/>
      <c r="F6124" s="4"/>
      <c r="G6124" s="4"/>
      <c r="H6124" s="4"/>
      <c r="I6124" s="4"/>
      <c r="J6124" s="4"/>
      <c r="K6124" s="4"/>
      <c r="L6124" s="5">
        <v>3.0</v>
      </c>
      <c r="M6124" s="5" t="s">
        <v>5570</v>
      </c>
    </row>
    <row r="6125" ht="15.75" customHeight="1">
      <c r="A6125" s="2">
        <v>6123.0</v>
      </c>
      <c r="B6125" s="4"/>
      <c r="C6125" s="4"/>
      <c r="D6125" s="4"/>
      <c r="E6125" s="4"/>
      <c r="F6125" s="4"/>
      <c r="G6125" s="4"/>
      <c r="H6125" s="4"/>
      <c r="I6125" s="4"/>
      <c r="J6125" s="4"/>
      <c r="K6125" s="4"/>
      <c r="L6125" s="5">
        <v>1.0</v>
      </c>
      <c r="M6125" s="5" t="s">
        <v>5571</v>
      </c>
    </row>
    <row r="6126" ht="15.75" customHeight="1">
      <c r="A6126" s="2">
        <v>6124.0</v>
      </c>
      <c r="B6126" s="4"/>
      <c r="C6126" s="4"/>
      <c r="D6126" s="4"/>
      <c r="E6126" s="4"/>
      <c r="F6126" s="4"/>
      <c r="G6126" s="4"/>
      <c r="H6126" s="4"/>
      <c r="I6126" s="4"/>
      <c r="J6126" s="4"/>
      <c r="K6126" s="4"/>
      <c r="L6126" s="5">
        <v>1.0</v>
      </c>
      <c r="M6126" s="5" t="s">
        <v>5572</v>
      </c>
    </row>
    <row r="6127" ht="15.75" customHeight="1">
      <c r="A6127" s="2">
        <v>6125.0</v>
      </c>
      <c r="B6127" s="4"/>
      <c r="C6127" s="4"/>
      <c r="D6127" s="4"/>
      <c r="E6127" s="4"/>
      <c r="F6127" s="4"/>
      <c r="G6127" s="4"/>
      <c r="H6127" s="4"/>
      <c r="I6127" s="4"/>
      <c r="J6127" s="4"/>
      <c r="K6127" s="4"/>
      <c r="L6127" s="5">
        <v>5.0</v>
      </c>
      <c r="M6127" s="5" t="s">
        <v>5573</v>
      </c>
    </row>
    <row r="6128" ht="15.75" customHeight="1">
      <c r="A6128" s="2">
        <v>6126.0</v>
      </c>
      <c r="B6128" s="4"/>
      <c r="C6128" s="4"/>
      <c r="D6128" s="4"/>
      <c r="E6128" s="4"/>
      <c r="F6128" s="4"/>
      <c r="G6128" s="4"/>
      <c r="H6128" s="4"/>
      <c r="I6128" s="4"/>
      <c r="J6128" s="4"/>
      <c r="K6128" s="4"/>
      <c r="L6128" s="5">
        <v>1.0</v>
      </c>
      <c r="M6128" s="5" t="s">
        <v>5574</v>
      </c>
    </row>
    <row r="6129" ht="15.75" customHeight="1">
      <c r="A6129" s="2">
        <v>6127.0</v>
      </c>
      <c r="B6129" s="4"/>
      <c r="C6129" s="4"/>
      <c r="D6129" s="4"/>
      <c r="E6129" s="4"/>
      <c r="F6129" s="4"/>
      <c r="G6129" s="4"/>
      <c r="H6129" s="4"/>
      <c r="I6129" s="4"/>
      <c r="J6129" s="4"/>
      <c r="K6129" s="4"/>
      <c r="L6129" s="5">
        <v>3.0</v>
      </c>
      <c r="M6129" s="5" t="s">
        <v>5575</v>
      </c>
    </row>
    <row r="6130" ht="15.75" customHeight="1">
      <c r="A6130" s="2">
        <v>6128.0</v>
      </c>
      <c r="B6130" s="4"/>
      <c r="C6130" s="4"/>
      <c r="D6130" s="4"/>
      <c r="E6130" s="4"/>
      <c r="F6130" s="4"/>
      <c r="G6130" s="4"/>
      <c r="H6130" s="4"/>
      <c r="I6130" s="4"/>
      <c r="J6130" s="4"/>
      <c r="K6130" s="4"/>
      <c r="L6130" s="5">
        <v>5.0</v>
      </c>
      <c r="M6130" s="5" t="s">
        <v>5576</v>
      </c>
    </row>
    <row r="6131" ht="15.75" customHeight="1">
      <c r="A6131" s="2">
        <v>6129.0</v>
      </c>
      <c r="B6131" s="4"/>
      <c r="C6131" s="4"/>
      <c r="D6131" s="4"/>
      <c r="E6131" s="4"/>
      <c r="F6131" s="4"/>
      <c r="G6131" s="4"/>
      <c r="H6131" s="4"/>
      <c r="I6131" s="4"/>
      <c r="J6131" s="4"/>
      <c r="K6131" s="4"/>
      <c r="L6131" s="5">
        <v>5.0</v>
      </c>
      <c r="M6131" s="5" t="s">
        <v>5577</v>
      </c>
    </row>
    <row r="6132" ht="15.75" customHeight="1">
      <c r="A6132" s="2">
        <v>6130.0</v>
      </c>
      <c r="B6132" s="4"/>
      <c r="C6132" s="4"/>
      <c r="D6132" s="4"/>
      <c r="E6132" s="4"/>
      <c r="F6132" s="4"/>
      <c r="G6132" s="4"/>
      <c r="H6132" s="4"/>
      <c r="I6132" s="4"/>
      <c r="J6132" s="4"/>
      <c r="K6132" s="4"/>
      <c r="L6132" s="5">
        <v>1.0</v>
      </c>
      <c r="M6132" s="5" t="s">
        <v>5578</v>
      </c>
    </row>
    <row r="6133" ht="15.75" customHeight="1">
      <c r="A6133" s="2">
        <v>6131.0</v>
      </c>
      <c r="B6133" s="4"/>
      <c r="C6133" s="4"/>
      <c r="D6133" s="4"/>
      <c r="E6133" s="4"/>
      <c r="F6133" s="4"/>
      <c r="G6133" s="4"/>
      <c r="H6133" s="4"/>
      <c r="I6133" s="4"/>
      <c r="J6133" s="4"/>
      <c r="K6133" s="4"/>
      <c r="L6133" s="5">
        <v>4.0</v>
      </c>
      <c r="M6133" s="5" t="s">
        <v>5579</v>
      </c>
    </row>
    <row r="6134" ht="15.75" customHeight="1">
      <c r="A6134" s="2">
        <v>6132.0</v>
      </c>
      <c r="B6134" s="4"/>
      <c r="C6134" s="4"/>
      <c r="D6134" s="4"/>
      <c r="E6134" s="4"/>
      <c r="F6134" s="4"/>
      <c r="G6134" s="4"/>
      <c r="H6134" s="4"/>
      <c r="I6134" s="4"/>
      <c r="J6134" s="4"/>
      <c r="K6134" s="4"/>
      <c r="L6134" s="5">
        <v>5.0</v>
      </c>
      <c r="M6134" s="5" t="s">
        <v>5580</v>
      </c>
    </row>
    <row r="6135" ht="15.75" customHeight="1">
      <c r="A6135" s="2">
        <v>6133.0</v>
      </c>
      <c r="B6135" s="4"/>
      <c r="C6135" s="4"/>
      <c r="D6135" s="4"/>
      <c r="E6135" s="4"/>
      <c r="F6135" s="4"/>
      <c r="G6135" s="4"/>
      <c r="H6135" s="4"/>
      <c r="I6135" s="4"/>
      <c r="J6135" s="4"/>
      <c r="K6135" s="4"/>
      <c r="L6135" s="5">
        <v>2.0</v>
      </c>
      <c r="M6135" s="5" t="s">
        <v>5581</v>
      </c>
    </row>
    <row r="6136" ht="15.75" customHeight="1">
      <c r="A6136" s="2">
        <v>6134.0</v>
      </c>
      <c r="B6136" s="4"/>
      <c r="C6136" s="4"/>
      <c r="D6136" s="4"/>
      <c r="E6136" s="4"/>
      <c r="F6136" s="4"/>
      <c r="G6136" s="4"/>
      <c r="H6136" s="4"/>
      <c r="I6136" s="4"/>
      <c r="J6136" s="4"/>
      <c r="K6136" s="4"/>
      <c r="L6136" s="5">
        <v>4.0</v>
      </c>
      <c r="M6136" s="5" t="s">
        <v>5582</v>
      </c>
    </row>
    <row r="6137" ht="15.75" customHeight="1">
      <c r="A6137" s="2">
        <v>6135.0</v>
      </c>
      <c r="B6137" s="4"/>
      <c r="C6137" s="4"/>
      <c r="D6137" s="4"/>
      <c r="E6137" s="4"/>
      <c r="F6137" s="4"/>
      <c r="G6137" s="4"/>
      <c r="H6137" s="4"/>
      <c r="I6137" s="4"/>
      <c r="J6137" s="4"/>
      <c r="K6137" s="4"/>
      <c r="L6137" s="5">
        <v>4.0</v>
      </c>
      <c r="M6137" s="5" t="s">
        <v>5583</v>
      </c>
    </row>
    <row r="6138" ht="15.75" customHeight="1">
      <c r="A6138" s="2">
        <v>6136.0</v>
      </c>
      <c r="B6138" s="4"/>
      <c r="C6138" s="4"/>
      <c r="D6138" s="4"/>
      <c r="E6138" s="4"/>
      <c r="F6138" s="4"/>
      <c r="G6138" s="4"/>
      <c r="H6138" s="4"/>
      <c r="I6138" s="4"/>
      <c r="J6138" s="4"/>
      <c r="K6138" s="4"/>
      <c r="L6138" s="5">
        <v>2.0</v>
      </c>
      <c r="M6138" s="5" t="s">
        <v>5584</v>
      </c>
    </row>
    <row r="6139" ht="15.75" customHeight="1">
      <c r="A6139" s="2">
        <v>6137.0</v>
      </c>
      <c r="B6139" s="4"/>
      <c r="C6139" s="4"/>
      <c r="D6139" s="4"/>
      <c r="E6139" s="4"/>
      <c r="F6139" s="4"/>
      <c r="G6139" s="4"/>
      <c r="H6139" s="4"/>
      <c r="I6139" s="4"/>
      <c r="J6139" s="4"/>
      <c r="K6139" s="4"/>
      <c r="L6139" s="5">
        <v>3.0</v>
      </c>
      <c r="M6139" s="5" t="s">
        <v>5585</v>
      </c>
    </row>
    <row r="6140" ht="15.75" customHeight="1">
      <c r="A6140" s="2">
        <v>6138.0</v>
      </c>
      <c r="B6140" s="4"/>
      <c r="C6140" s="4"/>
      <c r="D6140" s="4"/>
      <c r="E6140" s="4"/>
      <c r="F6140" s="4"/>
      <c r="G6140" s="4"/>
      <c r="H6140" s="4"/>
      <c r="I6140" s="4"/>
      <c r="J6140" s="4"/>
      <c r="K6140" s="4"/>
      <c r="L6140" s="5">
        <v>5.0</v>
      </c>
      <c r="M6140" s="5" t="s">
        <v>5586</v>
      </c>
    </row>
    <row r="6141" ht="15.75" customHeight="1">
      <c r="A6141" s="2">
        <v>6139.0</v>
      </c>
      <c r="B6141" s="4"/>
      <c r="C6141" s="4"/>
      <c r="D6141" s="4"/>
      <c r="E6141" s="4"/>
      <c r="F6141" s="4"/>
      <c r="G6141" s="4"/>
      <c r="H6141" s="4"/>
      <c r="I6141" s="4"/>
      <c r="J6141" s="4"/>
      <c r="K6141" s="4"/>
      <c r="L6141" s="5">
        <v>1.0</v>
      </c>
      <c r="M6141" s="5" t="s">
        <v>5587</v>
      </c>
    </row>
    <row r="6142" ht="15.75" customHeight="1">
      <c r="A6142" s="2">
        <v>6140.0</v>
      </c>
      <c r="B6142" s="4"/>
      <c r="C6142" s="4"/>
      <c r="D6142" s="4"/>
      <c r="E6142" s="4"/>
      <c r="F6142" s="4"/>
      <c r="G6142" s="4"/>
      <c r="H6142" s="4"/>
      <c r="I6142" s="4"/>
      <c r="J6142" s="4"/>
      <c r="K6142" s="4"/>
      <c r="L6142" s="5">
        <v>4.0</v>
      </c>
      <c r="M6142" s="5" t="s">
        <v>5588</v>
      </c>
    </row>
    <row r="6143" ht="15.75" customHeight="1">
      <c r="A6143" s="2">
        <v>6141.0</v>
      </c>
      <c r="B6143" s="4"/>
      <c r="C6143" s="4"/>
      <c r="D6143" s="4"/>
      <c r="E6143" s="4"/>
      <c r="F6143" s="4"/>
      <c r="G6143" s="4"/>
      <c r="H6143" s="4"/>
      <c r="I6143" s="4"/>
      <c r="J6143" s="4"/>
      <c r="K6143" s="4"/>
      <c r="L6143" s="5">
        <v>5.0</v>
      </c>
      <c r="M6143" s="5" t="s">
        <v>5589</v>
      </c>
    </row>
    <row r="6144" ht="15.75" customHeight="1">
      <c r="A6144" s="2">
        <v>6142.0</v>
      </c>
      <c r="B6144" s="4"/>
      <c r="C6144" s="4"/>
      <c r="D6144" s="4"/>
      <c r="E6144" s="4"/>
      <c r="F6144" s="4"/>
      <c r="G6144" s="4"/>
      <c r="H6144" s="4"/>
      <c r="I6144" s="4"/>
      <c r="J6144" s="4"/>
      <c r="K6144" s="4"/>
      <c r="L6144" s="5">
        <v>5.0</v>
      </c>
      <c r="M6144" s="5" t="s">
        <v>5590</v>
      </c>
    </row>
    <row r="6145" ht="15.75" customHeight="1">
      <c r="A6145" s="2">
        <v>6143.0</v>
      </c>
      <c r="B6145" s="4"/>
      <c r="C6145" s="4"/>
      <c r="D6145" s="4"/>
      <c r="E6145" s="4"/>
      <c r="F6145" s="4"/>
      <c r="G6145" s="4"/>
      <c r="H6145" s="4"/>
      <c r="I6145" s="4"/>
      <c r="J6145" s="4"/>
      <c r="K6145" s="4"/>
      <c r="L6145" s="5">
        <v>5.0</v>
      </c>
      <c r="M6145" s="5" t="s">
        <v>5591</v>
      </c>
    </row>
    <row r="6146" ht="15.75" customHeight="1">
      <c r="A6146" s="2">
        <v>6144.0</v>
      </c>
      <c r="B6146" s="4"/>
      <c r="C6146" s="4"/>
      <c r="D6146" s="4"/>
      <c r="E6146" s="4"/>
      <c r="F6146" s="4"/>
      <c r="G6146" s="4"/>
      <c r="H6146" s="4"/>
      <c r="I6146" s="4"/>
      <c r="J6146" s="4"/>
      <c r="K6146" s="4"/>
      <c r="L6146" s="5">
        <v>1.0</v>
      </c>
      <c r="M6146" s="5" t="s">
        <v>5592</v>
      </c>
    </row>
    <row r="6147" ht="15.75" customHeight="1">
      <c r="A6147" s="2">
        <v>6145.0</v>
      </c>
      <c r="B6147" s="4"/>
      <c r="C6147" s="4"/>
      <c r="D6147" s="4"/>
      <c r="E6147" s="4"/>
      <c r="F6147" s="4"/>
      <c r="G6147" s="4"/>
      <c r="H6147" s="4"/>
      <c r="I6147" s="4"/>
      <c r="J6147" s="4"/>
      <c r="K6147" s="4"/>
      <c r="L6147" s="5">
        <v>1.0</v>
      </c>
      <c r="M6147" s="5" t="s">
        <v>5593</v>
      </c>
    </row>
    <row r="6148" ht="15.75" customHeight="1">
      <c r="A6148" s="2">
        <v>6146.0</v>
      </c>
      <c r="B6148" s="4"/>
      <c r="C6148" s="4"/>
      <c r="D6148" s="4"/>
      <c r="E6148" s="4"/>
      <c r="F6148" s="4"/>
      <c r="G6148" s="4"/>
      <c r="H6148" s="4"/>
      <c r="I6148" s="4"/>
      <c r="J6148" s="4"/>
      <c r="K6148" s="4"/>
      <c r="L6148" s="5">
        <v>5.0</v>
      </c>
      <c r="M6148" s="5" t="s">
        <v>5594</v>
      </c>
    </row>
    <row r="6149" ht="15.75" customHeight="1">
      <c r="A6149" s="2">
        <v>6147.0</v>
      </c>
      <c r="B6149" s="4"/>
      <c r="C6149" s="4"/>
      <c r="D6149" s="4"/>
      <c r="E6149" s="4"/>
      <c r="F6149" s="4"/>
      <c r="G6149" s="4"/>
      <c r="H6149" s="4"/>
      <c r="I6149" s="4"/>
      <c r="J6149" s="4"/>
      <c r="K6149" s="4"/>
      <c r="L6149" s="5">
        <v>5.0</v>
      </c>
      <c r="M6149" s="5" t="s">
        <v>5595</v>
      </c>
    </row>
    <row r="6150" ht="15.75" customHeight="1">
      <c r="A6150" s="2">
        <v>6148.0</v>
      </c>
      <c r="B6150" s="4"/>
      <c r="C6150" s="4"/>
      <c r="D6150" s="4"/>
      <c r="E6150" s="4"/>
      <c r="F6150" s="4"/>
      <c r="G6150" s="4"/>
      <c r="H6150" s="4"/>
      <c r="I6150" s="4"/>
      <c r="J6150" s="4"/>
      <c r="K6150" s="4"/>
      <c r="L6150" s="5">
        <v>4.0</v>
      </c>
      <c r="M6150" s="5" t="s">
        <v>5596</v>
      </c>
    </row>
    <row r="6151" ht="15.75" customHeight="1">
      <c r="A6151" s="2">
        <v>6149.0</v>
      </c>
      <c r="B6151" s="4"/>
      <c r="C6151" s="4"/>
      <c r="D6151" s="4"/>
      <c r="E6151" s="4"/>
      <c r="F6151" s="4"/>
      <c r="G6151" s="4"/>
      <c r="H6151" s="4"/>
      <c r="I6151" s="4"/>
      <c r="J6151" s="4"/>
      <c r="K6151" s="4"/>
      <c r="L6151" s="5">
        <v>5.0</v>
      </c>
      <c r="M6151" s="5" t="s">
        <v>5597</v>
      </c>
    </row>
    <row r="6152" ht="15.75" customHeight="1">
      <c r="A6152" s="2">
        <v>6150.0</v>
      </c>
      <c r="B6152" s="4"/>
      <c r="C6152" s="4"/>
      <c r="D6152" s="4"/>
      <c r="E6152" s="4"/>
      <c r="F6152" s="4"/>
      <c r="G6152" s="4"/>
      <c r="H6152" s="4"/>
      <c r="I6152" s="4"/>
      <c r="J6152" s="4"/>
      <c r="K6152" s="4"/>
      <c r="L6152" s="5">
        <v>5.0</v>
      </c>
      <c r="M6152" s="5" t="s">
        <v>5598</v>
      </c>
    </row>
    <row r="6153" ht="15.75" customHeight="1">
      <c r="A6153" s="2">
        <v>6151.0</v>
      </c>
      <c r="B6153" s="4"/>
      <c r="C6153" s="4"/>
      <c r="D6153" s="4"/>
      <c r="E6153" s="4"/>
      <c r="F6153" s="4"/>
      <c r="G6153" s="4"/>
      <c r="H6153" s="4"/>
      <c r="I6153" s="4"/>
      <c r="J6153" s="4"/>
      <c r="K6153" s="4"/>
      <c r="L6153" s="5">
        <v>5.0</v>
      </c>
      <c r="M6153" s="5" t="s">
        <v>5599</v>
      </c>
    </row>
    <row r="6154" ht="15.75" customHeight="1">
      <c r="A6154" s="2">
        <v>6152.0</v>
      </c>
      <c r="B6154" s="4"/>
      <c r="C6154" s="4"/>
      <c r="D6154" s="4"/>
      <c r="E6154" s="4"/>
      <c r="F6154" s="4"/>
      <c r="G6154" s="4"/>
      <c r="H6154" s="4"/>
      <c r="I6154" s="4"/>
      <c r="J6154" s="4"/>
      <c r="K6154" s="4"/>
      <c r="L6154" s="5">
        <v>4.0</v>
      </c>
      <c r="M6154" s="5" t="s">
        <v>5600</v>
      </c>
    </row>
    <row r="6155" ht="15.75" customHeight="1">
      <c r="A6155" s="2">
        <v>6153.0</v>
      </c>
      <c r="B6155" s="4"/>
      <c r="C6155" s="4"/>
      <c r="D6155" s="4"/>
      <c r="E6155" s="4"/>
      <c r="F6155" s="4"/>
      <c r="G6155" s="4"/>
      <c r="H6155" s="4"/>
      <c r="I6155" s="4"/>
      <c r="J6155" s="4"/>
      <c r="K6155" s="4"/>
      <c r="L6155" s="5">
        <v>3.0</v>
      </c>
      <c r="M6155" s="5" t="s">
        <v>5601</v>
      </c>
    </row>
    <row r="6156" ht="15.75" customHeight="1">
      <c r="A6156" s="2">
        <v>6154.0</v>
      </c>
      <c r="B6156" s="4"/>
      <c r="C6156" s="4"/>
      <c r="D6156" s="4"/>
      <c r="E6156" s="4"/>
      <c r="F6156" s="4"/>
      <c r="G6156" s="4"/>
      <c r="H6156" s="4"/>
      <c r="I6156" s="4"/>
      <c r="J6156" s="4"/>
      <c r="K6156" s="4"/>
      <c r="L6156" s="5">
        <v>5.0</v>
      </c>
      <c r="M6156" s="5" t="s">
        <v>5602</v>
      </c>
    </row>
    <row r="6157" ht="15.75" customHeight="1">
      <c r="A6157" s="2">
        <v>6155.0</v>
      </c>
      <c r="B6157" s="4"/>
      <c r="C6157" s="4"/>
      <c r="D6157" s="4"/>
      <c r="E6157" s="4"/>
      <c r="F6157" s="4"/>
      <c r="G6157" s="4"/>
      <c r="H6157" s="4"/>
      <c r="I6157" s="4"/>
      <c r="J6157" s="4"/>
      <c r="K6157" s="4"/>
      <c r="L6157" s="5">
        <v>5.0</v>
      </c>
      <c r="M6157" s="5" t="s">
        <v>5603</v>
      </c>
    </row>
    <row r="6158" ht="15.75" customHeight="1">
      <c r="A6158" s="2">
        <v>6156.0</v>
      </c>
      <c r="B6158" s="4"/>
      <c r="C6158" s="4"/>
      <c r="D6158" s="4"/>
      <c r="E6158" s="4"/>
      <c r="F6158" s="4"/>
      <c r="G6158" s="4"/>
      <c r="H6158" s="4"/>
      <c r="I6158" s="4"/>
      <c r="J6158" s="4"/>
      <c r="K6158" s="4"/>
      <c r="L6158" s="5">
        <v>1.0</v>
      </c>
      <c r="M6158" s="5" t="s">
        <v>5604</v>
      </c>
    </row>
    <row r="6159" ht="15.75" customHeight="1">
      <c r="A6159" s="2">
        <v>6157.0</v>
      </c>
      <c r="B6159" s="4"/>
      <c r="C6159" s="4"/>
      <c r="D6159" s="4"/>
      <c r="E6159" s="4"/>
      <c r="F6159" s="4"/>
      <c r="G6159" s="4"/>
      <c r="H6159" s="4"/>
      <c r="I6159" s="4"/>
      <c r="J6159" s="4"/>
      <c r="K6159" s="4"/>
      <c r="L6159" s="5">
        <v>5.0</v>
      </c>
      <c r="M6159" s="5" t="s">
        <v>5605</v>
      </c>
    </row>
    <row r="6160" ht="15.75" customHeight="1">
      <c r="A6160" s="2">
        <v>6158.0</v>
      </c>
      <c r="B6160" s="4"/>
      <c r="C6160" s="4"/>
      <c r="D6160" s="4"/>
      <c r="E6160" s="4"/>
      <c r="F6160" s="4"/>
      <c r="G6160" s="4"/>
      <c r="H6160" s="4"/>
      <c r="I6160" s="4"/>
      <c r="J6160" s="4"/>
      <c r="K6160" s="4"/>
      <c r="L6160" s="5">
        <v>1.0</v>
      </c>
      <c r="M6160" s="5" t="s">
        <v>5606</v>
      </c>
    </row>
    <row r="6161" ht="15.75" customHeight="1">
      <c r="A6161" s="2">
        <v>6159.0</v>
      </c>
      <c r="B6161" s="4"/>
      <c r="C6161" s="4"/>
      <c r="D6161" s="4"/>
      <c r="E6161" s="4"/>
      <c r="F6161" s="4"/>
      <c r="G6161" s="4"/>
      <c r="H6161" s="4"/>
      <c r="I6161" s="4"/>
      <c r="J6161" s="4"/>
      <c r="K6161" s="4"/>
      <c r="L6161" s="5">
        <v>5.0</v>
      </c>
      <c r="M6161" s="5" t="s">
        <v>5607</v>
      </c>
    </row>
    <row r="6162" ht="15.75" customHeight="1">
      <c r="A6162" s="2">
        <v>6160.0</v>
      </c>
      <c r="B6162" s="4"/>
      <c r="C6162" s="4"/>
      <c r="D6162" s="4"/>
      <c r="E6162" s="4"/>
      <c r="F6162" s="4"/>
      <c r="G6162" s="4"/>
      <c r="H6162" s="4"/>
      <c r="I6162" s="4"/>
      <c r="J6162" s="4"/>
      <c r="K6162" s="4"/>
      <c r="L6162" s="5">
        <v>3.0</v>
      </c>
      <c r="M6162" s="5" t="s">
        <v>5608</v>
      </c>
    </row>
    <row r="6163" ht="15.75" customHeight="1">
      <c r="A6163" s="2">
        <v>6161.0</v>
      </c>
      <c r="B6163" s="4"/>
      <c r="C6163" s="4"/>
      <c r="D6163" s="4"/>
      <c r="E6163" s="4"/>
      <c r="F6163" s="4"/>
      <c r="G6163" s="4"/>
      <c r="H6163" s="4"/>
      <c r="I6163" s="4"/>
      <c r="J6163" s="4"/>
      <c r="K6163" s="4"/>
      <c r="L6163" s="5">
        <v>5.0</v>
      </c>
      <c r="M6163" s="5" t="s">
        <v>5609</v>
      </c>
    </row>
    <row r="6164" ht="15.75" customHeight="1">
      <c r="A6164" s="2">
        <v>6162.0</v>
      </c>
      <c r="B6164" s="4"/>
      <c r="C6164" s="4"/>
      <c r="D6164" s="4"/>
      <c r="E6164" s="4"/>
      <c r="F6164" s="4"/>
      <c r="G6164" s="4"/>
      <c r="H6164" s="4"/>
      <c r="I6164" s="4"/>
      <c r="J6164" s="4"/>
      <c r="K6164" s="4"/>
      <c r="L6164" s="5">
        <v>5.0</v>
      </c>
      <c r="M6164" s="5" t="s">
        <v>5610</v>
      </c>
    </row>
    <row r="6165" ht="15.75" customHeight="1">
      <c r="A6165" s="2">
        <v>6163.0</v>
      </c>
      <c r="B6165" s="4"/>
      <c r="C6165" s="4"/>
      <c r="D6165" s="4"/>
      <c r="E6165" s="4"/>
      <c r="F6165" s="4"/>
      <c r="G6165" s="4"/>
      <c r="H6165" s="4"/>
      <c r="I6165" s="4"/>
      <c r="J6165" s="4"/>
      <c r="K6165" s="4"/>
      <c r="L6165" s="5">
        <v>5.0</v>
      </c>
      <c r="M6165" s="5" t="s">
        <v>5611</v>
      </c>
    </row>
    <row r="6166" ht="15.75" customHeight="1">
      <c r="A6166" s="2">
        <v>6164.0</v>
      </c>
      <c r="B6166" s="4"/>
      <c r="C6166" s="4"/>
      <c r="D6166" s="4"/>
      <c r="E6166" s="4"/>
      <c r="F6166" s="4"/>
      <c r="G6166" s="4"/>
      <c r="H6166" s="4"/>
      <c r="I6166" s="4"/>
      <c r="J6166" s="4"/>
      <c r="K6166" s="4"/>
      <c r="L6166" s="5">
        <v>1.0</v>
      </c>
      <c r="M6166" s="5" t="s">
        <v>5612</v>
      </c>
    </row>
    <row r="6167" ht="15.75" customHeight="1">
      <c r="A6167" s="2">
        <v>6165.0</v>
      </c>
      <c r="B6167" s="4"/>
      <c r="C6167" s="4"/>
      <c r="D6167" s="4"/>
      <c r="E6167" s="4"/>
      <c r="F6167" s="4"/>
      <c r="G6167" s="4"/>
      <c r="H6167" s="4"/>
      <c r="I6167" s="4"/>
      <c r="J6167" s="4"/>
      <c r="K6167" s="4"/>
      <c r="L6167" s="5">
        <v>3.0</v>
      </c>
      <c r="M6167" s="5" t="s">
        <v>5613</v>
      </c>
    </row>
    <row r="6168" ht="15.75" customHeight="1">
      <c r="A6168" s="2">
        <v>6166.0</v>
      </c>
      <c r="B6168" s="4"/>
      <c r="C6168" s="4"/>
      <c r="D6168" s="4"/>
      <c r="E6168" s="4"/>
      <c r="F6168" s="4"/>
      <c r="G6168" s="4"/>
      <c r="H6168" s="4"/>
      <c r="I6168" s="4"/>
      <c r="J6168" s="4"/>
      <c r="K6168" s="4"/>
      <c r="L6168" s="5">
        <v>3.0</v>
      </c>
      <c r="M6168" s="5" t="s">
        <v>5614</v>
      </c>
    </row>
    <row r="6169" ht="15.75" customHeight="1">
      <c r="A6169" s="2">
        <v>6167.0</v>
      </c>
      <c r="B6169" s="4"/>
      <c r="C6169" s="4"/>
      <c r="D6169" s="4"/>
      <c r="E6169" s="4"/>
      <c r="F6169" s="4"/>
      <c r="G6169" s="4"/>
      <c r="H6169" s="4"/>
      <c r="I6169" s="4"/>
      <c r="J6169" s="4"/>
      <c r="K6169" s="4"/>
      <c r="L6169" s="5">
        <v>3.0</v>
      </c>
      <c r="M6169" s="5" t="s">
        <v>5615</v>
      </c>
    </row>
    <row r="6170" ht="15.75" customHeight="1">
      <c r="A6170" s="2">
        <v>6168.0</v>
      </c>
      <c r="B6170" s="4"/>
      <c r="C6170" s="4"/>
      <c r="D6170" s="4"/>
      <c r="E6170" s="4"/>
      <c r="F6170" s="4"/>
      <c r="G6170" s="4"/>
      <c r="H6170" s="4"/>
      <c r="I6170" s="4"/>
      <c r="J6170" s="4"/>
      <c r="K6170" s="4"/>
      <c r="L6170" s="5">
        <v>2.0</v>
      </c>
      <c r="M6170" s="5" t="s">
        <v>5616</v>
      </c>
    </row>
    <row r="6171" ht="15.75" customHeight="1">
      <c r="A6171" s="2">
        <v>6169.0</v>
      </c>
      <c r="B6171" s="4"/>
      <c r="C6171" s="4"/>
      <c r="D6171" s="4"/>
      <c r="E6171" s="4"/>
      <c r="F6171" s="4"/>
      <c r="G6171" s="4"/>
      <c r="H6171" s="4"/>
      <c r="I6171" s="4"/>
      <c r="J6171" s="4"/>
      <c r="K6171" s="4"/>
      <c r="L6171" s="5">
        <v>5.0</v>
      </c>
      <c r="M6171" s="5" t="s">
        <v>5617</v>
      </c>
    </row>
    <row r="6172" ht="15.75" customHeight="1">
      <c r="A6172" s="2">
        <v>6170.0</v>
      </c>
      <c r="B6172" s="4"/>
      <c r="C6172" s="4"/>
      <c r="D6172" s="4"/>
      <c r="E6172" s="4"/>
      <c r="F6172" s="4"/>
      <c r="G6172" s="4"/>
      <c r="H6172" s="4"/>
      <c r="I6172" s="4"/>
      <c r="J6172" s="4"/>
      <c r="K6172" s="4"/>
      <c r="L6172" s="5">
        <v>1.0</v>
      </c>
      <c r="M6172" s="5" t="s">
        <v>5618</v>
      </c>
    </row>
    <row r="6173" ht="15.75" customHeight="1">
      <c r="A6173" s="2">
        <v>6171.0</v>
      </c>
      <c r="B6173" s="4"/>
      <c r="C6173" s="4"/>
      <c r="D6173" s="4"/>
      <c r="E6173" s="4"/>
      <c r="F6173" s="4"/>
      <c r="G6173" s="4"/>
      <c r="H6173" s="4"/>
      <c r="I6173" s="4"/>
      <c r="J6173" s="4"/>
      <c r="K6173" s="4"/>
      <c r="L6173" s="5">
        <v>3.0</v>
      </c>
      <c r="M6173" s="5" t="s">
        <v>5619</v>
      </c>
    </row>
    <row r="6174" ht="15.75" customHeight="1">
      <c r="A6174" s="2">
        <v>6172.0</v>
      </c>
      <c r="B6174" s="4"/>
      <c r="C6174" s="4"/>
      <c r="D6174" s="4"/>
      <c r="E6174" s="4"/>
      <c r="F6174" s="4"/>
      <c r="G6174" s="4"/>
      <c r="H6174" s="4"/>
      <c r="I6174" s="4"/>
      <c r="J6174" s="4"/>
      <c r="K6174" s="4"/>
      <c r="L6174" s="5">
        <v>3.0</v>
      </c>
      <c r="M6174" s="5" t="s">
        <v>5620</v>
      </c>
    </row>
    <row r="6175" ht="15.75" customHeight="1">
      <c r="A6175" s="2">
        <v>6173.0</v>
      </c>
      <c r="B6175" s="4"/>
      <c r="C6175" s="4"/>
      <c r="D6175" s="4"/>
      <c r="E6175" s="4"/>
      <c r="F6175" s="4"/>
      <c r="G6175" s="4"/>
      <c r="H6175" s="4"/>
      <c r="I6175" s="4"/>
      <c r="J6175" s="4"/>
      <c r="K6175" s="4"/>
      <c r="L6175" s="5">
        <v>4.0</v>
      </c>
      <c r="M6175" s="5" t="s">
        <v>3976</v>
      </c>
    </row>
    <row r="6176" ht="15.75" customHeight="1">
      <c r="A6176" s="2">
        <v>6174.0</v>
      </c>
      <c r="B6176" s="4"/>
      <c r="C6176" s="4"/>
      <c r="D6176" s="4"/>
      <c r="E6176" s="4"/>
      <c r="F6176" s="4"/>
      <c r="G6176" s="4"/>
      <c r="H6176" s="4"/>
      <c r="I6176" s="4"/>
      <c r="J6176" s="4"/>
      <c r="K6176" s="4"/>
      <c r="L6176" s="5">
        <v>2.0</v>
      </c>
      <c r="M6176" s="5" t="s">
        <v>5621</v>
      </c>
    </row>
    <row r="6177" ht="15.75" customHeight="1">
      <c r="A6177" s="2">
        <v>6175.0</v>
      </c>
      <c r="B6177" s="4"/>
      <c r="C6177" s="4"/>
      <c r="D6177" s="4"/>
      <c r="E6177" s="4"/>
      <c r="F6177" s="4"/>
      <c r="G6177" s="4"/>
      <c r="H6177" s="4"/>
      <c r="I6177" s="4"/>
      <c r="J6177" s="4"/>
      <c r="K6177" s="4"/>
      <c r="L6177" s="5">
        <v>4.0</v>
      </c>
      <c r="M6177" s="5" t="s">
        <v>5622</v>
      </c>
    </row>
    <row r="6178" ht="15.75" customHeight="1">
      <c r="A6178" s="2">
        <v>6176.0</v>
      </c>
      <c r="B6178" s="4"/>
      <c r="C6178" s="4"/>
      <c r="D6178" s="4"/>
      <c r="E6178" s="4"/>
      <c r="F6178" s="4"/>
      <c r="G6178" s="4"/>
      <c r="H6178" s="4"/>
      <c r="I6178" s="4"/>
      <c r="J6178" s="4"/>
      <c r="K6178" s="4"/>
      <c r="L6178" s="5">
        <v>5.0</v>
      </c>
      <c r="M6178" s="5" t="s">
        <v>5623</v>
      </c>
    </row>
    <row r="6179" ht="15.75" customHeight="1">
      <c r="A6179" s="2">
        <v>6177.0</v>
      </c>
      <c r="B6179" s="4"/>
      <c r="C6179" s="4"/>
      <c r="D6179" s="4"/>
      <c r="E6179" s="4"/>
      <c r="F6179" s="4"/>
      <c r="G6179" s="4"/>
      <c r="H6179" s="4"/>
      <c r="I6179" s="4"/>
      <c r="J6179" s="4"/>
      <c r="K6179" s="4"/>
      <c r="L6179" s="5">
        <v>4.0</v>
      </c>
      <c r="M6179" s="5" t="s">
        <v>5624</v>
      </c>
    </row>
    <row r="6180" ht="15.75" customHeight="1">
      <c r="A6180" s="2">
        <v>6178.0</v>
      </c>
      <c r="B6180" s="4"/>
      <c r="C6180" s="4"/>
      <c r="D6180" s="4"/>
      <c r="E6180" s="4"/>
      <c r="F6180" s="4"/>
      <c r="G6180" s="4"/>
      <c r="H6180" s="4"/>
      <c r="I6180" s="4"/>
      <c r="J6180" s="4"/>
      <c r="K6180" s="4"/>
      <c r="L6180" s="5">
        <v>5.0</v>
      </c>
      <c r="M6180" s="5" t="s">
        <v>2373</v>
      </c>
    </row>
    <row r="6181" ht="15.75" customHeight="1">
      <c r="A6181" s="2">
        <v>6179.0</v>
      </c>
      <c r="B6181" s="4"/>
      <c r="C6181" s="4"/>
      <c r="D6181" s="4"/>
      <c r="E6181" s="4"/>
      <c r="F6181" s="4"/>
      <c r="G6181" s="4"/>
      <c r="H6181" s="4"/>
      <c r="I6181" s="4"/>
      <c r="J6181" s="4"/>
      <c r="K6181" s="4"/>
      <c r="L6181" s="5">
        <v>5.0</v>
      </c>
      <c r="M6181" s="5" t="s">
        <v>5625</v>
      </c>
    </row>
    <row r="6182" ht="15.75" customHeight="1">
      <c r="A6182" s="2">
        <v>6180.0</v>
      </c>
      <c r="B6182" s="4"/>
      <c r="C6182" s="4"/>
      <c r="D6182" s="4"/>
      <c r="E6182" s="4"/>
      <c r="F6182" s="4"/>
      <c r="G6182" s="4"/>
      <c r="H6182" s="4"/>
      <c r="I6182" s="4"/>
      <c r="J6182" s="4"/>
      <c r="K6182" s="4"/>
      <c r="L6182" s="5">
        <v>4.0</v>
      </c>
      <c r="M6182" s="5" t="s">
        <v>5626</v>
      </c>
    </row>
    <row r="6183" ht="15.75" customHeight="1">
      <c r="A6183" s="2">
        <v>6181.0</v>
      </c>
      <c r="B6183" s="4"/>
      <c r="C6183" s="4"/>
      <c r="D6183" s="4"/>
      <c r="E6183" s="4"/>
      <c r="F6183" s="4"/>
      <c r="G6183" s="4"/>
      <c r="H6183" s="4"/>
      <c r="I6183" s="4"/>
      <c r="J6183" s="4"/>
      <c r="K6183" s="4"/>
      <c r="L6183" s="5">
        <v>5.0</v>
      </c>
      <c r="M6183" s="5" t="s">
        <v>5627</v>
      </c>
    </row>
    <row r="6184" ht="15.75" customHeight="1">
      <c r="A6184" s="2">
        <v>6182.0</v>
      </c>
      <c r="B6184" s="4"/>
      <c r="C6184" s="4"/>
      <c r="D6184" s="4"/>
      <c r="E6184" s="4"/>
      <c r="F6184" s="4"/>
      <c r="G6184" s="4"/>
      <c r="H6184" s="4"/>
      <c r="I6184" s="4"/>
      <c r="J6184" s="4"/>
      <c r="K6184" s="4"/>
      <c r="L6184" s="5">
        <v>4.0</v>
      </c>
      <c r="M6184" s="5" t="s">
        <v>5628</v>
      </c>
    </row>
    <row r="6185" ht="15.75" customHeight="1">
      <c r="A6185" s="2">
        <v>6183.0</v>
      </c>
      <c r="B6185" s="4"/>
      <c r="C6185" s="4"/>
      <c r="D6185" s="4"/>
      <c r="E6185" s="4"/>
      <c r="F6185" s="4"/>
      <c r="G6185" s="4"/>
      <c r="H6185" s="4"/>
      <c r="I6185" s="4"/>
      <c r="J6185" s="4"/>
      <c r="K6185" s="4"/>
      <c r="L6185" s="5">
        <v>5.0</v>
      </c>
      <c r="M6185" s="5" t="s">
        <v>5629</v>
      </c>
    </row>
    <row r="6186" ht="15.75" customHeight="1">
      <c r="A6186" s="2">
        <v>6184.0</v>
      </c>
      <c r="B6186" s="4"/>
      <c r="C6186" s="4"/>
      <c r="D6186" s="4"/>
      <c r="E6186" s="4"/>
      <c r="F6186" s="4"/>
      <c r="G6186" s="4"/>
      <c r="H6186" s="4"/>
      <c r="I6186" s="4"/>
      <c r="J6186" s="4"/>
      <c r="K6186" s="4"/>
      <c r="L6186" s="5">
        <v>1.0</v>
      </c>
      <c r="M6186" s="5" t="s">
        <v>5630</v>
      </c>
    </row>
    <row r="6187" ht="15.75" customHeight="1">
      <c r="A6187" s="2">
        <v>6185.0</v>
      </c>
      <c r="B6187" s="4"/>
      <c r="C6187" s="4"/>
      <c r="D6187" s="4"/>
      <c r="E6187" s="4"/>
      <c r="F6187" s="4"/>
      <c r="G6187" s="4"/>
      <c r="H6187" s="4"/>
      <c r="I6187" s="4"/>
      <c r="J6187" s="4"/>
      <c r="K6187" s="4"/>
      <c r="L6187" s="5">
        <v>5.0</v>
      </c>
      <c r="M6187" s="5" t="s">
        <v>5631</v>
      </c>
    </row>
    <row r="6188" ht="15.75" customHeight="1">
      <c r="A6188" s="2">
        <v>6186.0</v>
      </c>
      <c r="B6188" s="4"/>
      <c r="C6188" s="4"/>
      <c r="D6188" s="4"/>
      <c r="E6188" s="4"/>
      <c r="F6188" s="4"/>
      <c r="G6188" s="4"/>
      <c r="H6188" s="4"/>
      <c r="I6188" s="4"/>
      <c r="J6188" s="4"/>
      <c r="K6188" s="4"/>
      <c r="L6188" s="5">
        <v>5.0</v>
      </c>
      <c r="M6188" s="5" t="s">
        <v>5632</v>
      </c>
    </row>
    <row r="6189" ht="15.75" customHeight="1">
      <c r="A6189" s="2">
        <v>6187.0</v>
      </c>
      <c r="B6189" s="4"/>
      <c r="C6189" s="4"/>
      <c r="D6189" s="4"/>
      <c r="E6189" s="4"/>
      <c r="F6189" s="4"/>
      <c r="G6189" s="4"/>
      <c r="H6189" s="4"/>
      <c r="I6189" s="4"/>
      <c r="J6189" s="4"/>
      <c r="K6189" s="4"/>
      <c r="L6189" s="5">
        <v>5.0</v>
      </c>
      <c r="M6189" s="5" t="s">
        <v>5633</v>
      </c>
    </row>
    <row r="6190" ht="15.75" customHeight="1">
      <c r="A6190" s="2">
        <v>6188.0</v>
      </c>
      <c r="B6190" s="4"/>
      <c r="C6190" s="4"/>
      <c r="D6190" s="4"/>
      <c r="E6190" s="4"/>
      <c r="F6190" s="4"/>
      <c r="G6190" s="4"/>
      <c r="H6190" s="4"/>
      <c r="I6190" s="4"/>
      <c r="J6190" s="4"/>
      <c r="K6190" s="4"/>
      <c r="L6190" s="5">
        <v>5.0</v>
      </c>
      <c r="M6190" s="5" t="s">
        <v>5634</v>
      </c>
    </row>
    <row r="6191" ht="15.75" customHeight="1">
      <c r="A6191" s="2">
        <v>6189.0</v>
      </c>
      <c r="B6191" s="4"/>
      <c r="C6191" s="4"/>
      <c r="D6191" s="4"/>
      <c r="E6191" s="4"/>
      <c r="F6191" s="4"/>
      <c r="G6191" s="4"/>
      <c r="H6191" s="4"/>
      <c r="I6191" s="4"/>
      <c r="J6191" s="4"/>
      <c r="K6191" s="4"/>
      <c r="L6191" s="5">
        <v>5.0</v>
      </c>
      <c r="M6191" s="5" t="s">
        <v>5635</v>
      </c>
    </row>
    <row r="6192" ht="15.75" customHeight="1">
      <c r="A6192" s="2">
        <v>6190.0</v>
      </c>
      <c r="B6192" s="4"/>
      <c r="C6192" s="4"/>
      <c r="D6192" s="4"/>
      <c r="E6192" s="4"/>
      <c r="F6192" s="4"/>
      <c r="G6192" s="4"/>
      <c r="H6192" s="4"/>
      <c r="I6192" s="4"/>
      <c r="J6192" s="4"/>
      <c r="K6192" s="4"/>
      <c r="L6192" s="5">
        <v>5.0</v>
      </c>
      <c r="M6192" s="5" t="s">
        <v>5636</v>
      </c>
    </row>
    <row r="6193" ht="15.75" customHeight="1">
      <c r="A6193" s="2">
        <v>6191.0</v>
      </c>
      <c r="B6193" s="4"/>
      <c r="C6193" s="4"/>
      <c r="D6193" s="4"/>
      <c r="E6193" s="4"/>
      <c r="F6193" s="4"/>
      <c r="G6193" s="4"/>
      <c r="H6193" s="4"/>
      <c r="I6193" s="4"/>
      <c r="J6193" s="4"/>
      <c r="K6193" s="4"/>
      <c r="L6193" s="5">
        <v>5.0</v>
      </c>
      <c r="M6193" s="5" t="s">
        <v>5637</v>
      </c>
    </row>
    <row r="6194" ht="15.75" customHeight="1">
      <c r="A6194" s="2">
        <v>6192.0</v>
      </c>
      <c r="B6194" s="4"/>
      <c r="C6194" s="4"/>
      <c r="D6194" s="4"/>
      <c r="E6194" s="4"/>
      <c r="F6194" s="4"/>
      <c r="G6194" s="4"/>
      <c r="H6194" s="4"/>
      <c r="I6194" s="4"/>
      <c r="J6194" s="4"/>
      <c r="K6194" s="4"/>
      <c r="L6194" s="5">
        <v>1.0</v>
      </c>
      <c r="M6194" s="5" t="s">
        <v>5638</v>
      </c>
    </row>
    <row r="6195" ht="15.75" customHeight="1">
      <c r="A6195" s="2">
        <v>6193.0</v>
      </c>
      <c r="B6195" s="4"/>
      <c r="C6195" s="4"/>
      <c r="D6195" s="4"/>
      <c r="E6195" s="4"/>
      <c r="F6195" s="4"/>
      <c r="G6195" s="4"/>
      <c r="H6195" s="4"/>
      <c r="I6195" s="4"/>
      <c r="J6195" s="4"/>
      <c r="K6195" s="4"/>
      <c r="L6195" s="5">
        <v>1.0</v>
      </c>
      <c r="M6195" s="5" t="s">
        <v>5639</v>
      </c>
    </row>
    <row r="6196" ht="15.75" customHeight="1">
      <c r="A6196" s="2">
        <v>6194.0</v>
      </c>
      <c r="B6196" s="4"/>
      <c r="C6196" s="4"/>
      <c r="D6196" s="4"/>
      <c r="E6196" s="4"/>
      <c r="F6196" s="4"/>
      <c r="G6196" s="4"/>
      <c r="H6196" s="4"/>
      <c r="I6196" s="4"/>
      <c r="J6196" s="4"/>
      <c r="K6196" s="4"/>
      <c r="L6196" s="5">
        <v>4.0</v>
      </c>
      <c r="M6196" s="5" t="s">
        <v>5640</v>
      </c>
    </row>
    <row r="6197" ht="15.75" customHeight="1">
      <c r="A6197" s="2">
        <v>6195.0</v>
      </c>
      <c r="B6197" s="4"/>
      <c r="C6197" s="4"/>
      <c r="D6197" s="4"/>
      <c r="E6197" s="4"/>
      <c r="F6197" s="4"/>
      <c r="G6197" s="4"/>
      <c r="H6197" s="4"/>
      <c r="I6197" s="4"/>
      <c r="J6197" s="4"/>
      <c r="K6197" s="4"/>
      <c r="L6197" s="5">
        <v>5.0</v>
      </c>
      <c r="M6197" s="5" t="s">
        <v>5641</v>
      </c>
    </row>
    <row r="6198" ht="15.75" customHeight="1">
      <c r="A6198" s="2">
        <v>6196.0</v>
      </c>
      <c r="B6198" s="4"/>
      <c r="C6198" s="4"/>
      <c r="D6198" s="4"/>
      <c r="E6198" s="4"/>
      <c r="F6198" s="4"/>
      <c r="G6198" s="4"/>
      <c r="H6198" s="4"/>
      <c r="I6198" s="4"/>
      <c r="J6198" s="4"/>
      <c r="K6198" s="4"/>
      <c r="L6198" s="5">
        <v>4.0</v>
      </c>
      <c r="M6198" s="5" t="s">
        <v>5642</v>
      </c>
    </row>
    <row r="6199" ht="15.75" customHeight="1">
      <c r="A6199" s="2">
        <v>6197.0</v>
      </c>
      <c r="B6199" s="4"/>
      <c r="C6199" s="4"/>
      <c r="D6199" s="4"/>
      <c r="E6199" s="4"/>
      <c r="F6199" s="4"/>
      <c r="G6199" s="4"/>
      <c r="H6199" s="4"/>
      <c r="I6199" s="4"/>
      <c r="J6199" s="4"/>
      <c r="K6199" s="4"/>
      <c r="L6199" s="5">
        <v>3.0</v>
      </c>
      <c r="M6199" s="5" t="s">
        <v>5643</v>
      </c>
    </row>
    <row r="6200" ht="15.75" customHeight="1">
      <c r="A6200" s="2">
        <v>6198.0</v>
      </c>
      <c r="B6200" s="4"/>
      <c r="C6200" s="4"/>
      <c r="D6200" s="4"/>
      <c r="E6200" s="4"/>
      <c r="F6200" s="4"/>
      <c r="G6200" s="4"/>
      <c r="H6200" s="4"/>
      <c r="I6200" s="4"/>
      <c r="J6200" s="4"/>
      <c r="K6200" s="4"/>
      <c r="L6200" s="5">
        <v>5.0</v>
      </c>
      <c r="M6200" s="5" t="s">
        <v>5644</v>
      </c>
    </row>
    <row r="6201" ht="15.75" customHeight="1">
      <c r="A6201" s="2">
        <v>6199.0</v>
      </c>
      <c r="B6201" s="4"/>
      <c r="C6201" s="4"/>
      <c r="D6201" s="4"/>
      <c r="E6201" s="4"/>
      <c r="F6201" s="4"/>
      <c r="G6201" s="4"/>
      <c r="H6201" s="4"/>
      <c r="I6201" s="4"/>
      <c r="J6201" s="4"/>
      <c r="K6201" s="4"/>
      <c r="L6201" s="5">
        <v>2.0</v>
      </c>
      <c r="M6201" s="5" t="s">
        <v>5645</v>
      </c>
    </row>
    <row r="6202" ht="15.75" customHeight="1">
      <c r="A6202" s="2">
        <v>6200.0</v>
      </c>
      <c r="B6202" s="4"/>
      <c r="C6202" s="4"/>
      <c r="D6202" s="4"/>
      <c r="E6202" s="4"/>
      <c r="F6202" s="4"/>
      <c r="G6202" s="4"/>
      <c r="H6202" s="4"/>
      <c r="I6202" s="4"/>
      <c r="J6202" s="4"/>
      <c r="K6202" s="4"/>
      <c r="L6202" s="5">
        <v>5.0</v>
      </c>
      <c r="M6202" s="5" t="s">
        <v>5646</v>
      </c>
    </row>
    <row r="6203" ht="15.75" customHeight="1">
      <c r="A6203" s="2">
        <v>6201.0</v>
      </c>
      <c r="B6203" s="4"/>
      <c r="C6203" s="4"/>
      <c r="D6203" s="4"/>
      <c r="E6203" s="4"/>
      <c r="F6203" s="4"/>
      <c r="G6203" s="4"/>
      <c r="H6203" s="4"/>
      <c r="I6203" s="4"/>
      <c r="J6203" s="4"/>
      <c r="K6203" s="4"/>
      <c r="L6203" s="5">
        <v>5.0</v>
      </c>
      <c r="M6203" s="5" t="s">
        <v>5647</v>
      </c>
    </row>
    <row r="6204" ht="15.75" customHeight="1">
      <c r="A6204" s="2">
        <v>6202.0</v>
      </c>
      <c r="B6204" s="4"/>
      <c r="C6204" s="4"/>
      <c r="D6204" s="4"/>
      <c r="E6204" s="4"/>
      <c r="F6204" s="4"/>
      <c r="G6204" s="4"/>
      <c r="H6204" s="4"/>
      <c r="I6204" s="4"/>
      <c r="J6204" s="4"/>
      <c r="K6204" s="4"/>
      <c r="L6204" s="5">
        <v>5.0</v>
      </c>
      <c r="M6204" s="5" t="s">
        <v>5648</v>
      </c>
    </row>
    <row r="6205" ht="15.75" customHeight="1">
      <c r="A6205" s="2">
        <v>6203.0</v>
      </c>
      <c r="B6205" s="4"/>
      <c r="C6205" s="4"/>
      <c r="D6205" s="4"/>
      <c r="E6205" s="4"/>
      <c r="F6205" s="4"/>
      <c r="G6205" s="4"/>
      <c r="H6205" s="4"/>
      <c r="I6205" s="4"/>
      <c r="J6205" s="4"/>
      <c r="K6205" s="4"/>
      <c r="L6205" s="5">
        <v>2.0</v>
      </c>
      <c r="M6205" s="5" t="s">
        <v>5649</v>
      </c>
    </row>
    <row r="6206" ht="15.75" customHeight="1">
      <c r="A6206" s="2">
        <v>6204.0</v>
      </c>
      <c r="B6206" s="4"/>
      <c r="C6206" s="4"/>
      <c r="D6206" s="4"/>
      <c r="E6206" s="4"/>
      <c r="F6206" s="4"/>
      <c r="G6206" s="4"/>
      <c r="H6206" s="4"/>
      <c r="I6206" s="4"/>
      <c r="J6206" s="4"/>
      <c r="K6206" s="4"/>
      <c r="L6206" s="5">
        <v>1.0</v>
      </c>
      <c r="M6206" s="5" t="s">
        <v>5650</v>
      </c>
    </row>
    <row r="6207" ht="15.75" customHeight="1">
      <c r="A6207" s="2">
        <v>6205.0</v>
      </c>
      <c r="B6207" s="4"/>
      <c r="C6207" s="4"/>
      <c r="D6207" s="4"/>
      <c r="E6207" s="4"/>
      <c r="F6207" s="4"/>
      <c r="G6207" s="4"/>
      <c r="H6207" s="4"/>
      <c r="I6207" s="4"/>
      <c r="J6207" s="4"/>
      <c r="K6207" s="4"/>
      <c r="L6207" s="5">
        <v>5.0</v>
      </c>
      <c r="M6207" s="5" t="s">
        <v>5651</v>
      </c>
    </row>
    <row r="6208" ht="15.75" customHeight="1">
      <c r="A6208" s="2">
        <v>6206.0</v>
      </c>
      <c r="B6208" s="4"/>
      <c r="C6208" s="4"/>
      <c r="D6208" s="4"/>
      <c r="E6208" s="4"/>
      <c r="F6208" s="4"/>
      <c r="G6208" s="4"/>
      <c r="H6208" s="4"/>
      <c r="I6208" s="4"/>
      <c r="J6208" s="4"/>
      <c r="K6208" s="4"/>
      <c r="L6208" s="5">
        <v>3.0</v>
      </c>
      <c r="M6208" s="5" t="s">
        <v>5652</v>
      </c>
    </row>
    <row r="6209" ht="15.75" customHeight="1">
      <c r="A6209" s="2">
        <v>6207.0</v>
      </c>
      <c r="B6209" s="4"/>
      <c r="C6209" s="4"/>
      <c r="D6209" s="4"/>
      <c r="E6209" s="4"/>
      <c r="F6209" s="4"/>
      <c r="G6209" s="4"/>
      <c r="H6209" s="4"/>
      <c r="I6209" s="4"/>
      <c r="J6209" s="4"/>
      <c r="K6209" s="4"/>
      <c r="L6209" s="5">
        <v>1.0</v>
      </c>
      <c r="M6209" s="5" t="s">
        <v>5653</v>
      </c>
    </row>
    <row r="6210" ht="15.75" customHeight="1">
      <c r="A6210" s="2">
        <v>6208.0</v>
      </c>
      <c r="B6210" s="4"/>
      <c r="C6210" s="4"/>
      <c r="D6210" s="4"/>
      <c r="E6210" s="4"/>
      <c r="F6210" s="4"/>
      <c r="G6210" s="4"/>
      <c r="H6210" s="4"/>
      <c r="I6210" s="4"/>
      <c r="J6210" s="4"/>
      <c r="K6210" s="4"/>
      <c r="L6210" s="5">
        <v>5.0</v>
      </c>
      <c r="M6210" s="5" t="s">
        <v>5654</v>
      </c>
    </row>
    <row r="6211" ht="15.75" customHeight="1">
      <c r="A6211" s="2">
        <v>6209.0</v>
      </c>
      <c r="B6211" s="4"/>
      <c r="C6211" s="4"/>
      <c r="D6211" s="4"/>
      <c r="E6211" s="4"/>
      <c r="F6211" s="4"/>
      <c r="G6211" s="4"/>
      <c r="H6211" s="4"/>
      <c r="I6211" s="4"/>
      <c r="J6211" s="4"/>
      <c r="K6211" s="4"/>
      <c r="L6211" s="5">
        <v>5.0</v>
      </c>
      <c r="M6211" s="5" t="s">
        <v>5655</v>
      </c>
    </row>
    <row r="6212" ht="15.75" customHeight="1">
      <c r="A6212" s="2">
        <v>6210.0</v>
      </c>
      <c r="B6212" s="4"/>
      <c r="C6212" s="4"/>
      <c r="D6212" s="4"/>
      <c r="E6212" s="4"/>
      <c r="F6212" s="4"/>
      <c r="G6212" s="4"/>
      <c r="H6212" s="4"/>
      <c r="I6212" s="4"/>
      <c r="J6212" s="4"/>
      <c r="K6212" s="4"/>
      <c r="L6212" s="5">
        <v>1.0</v>
      </c>
      <c r="M6212" s="5" t="s">
        <v>5656</v>
      </c>
    </row>
    <row r="6213" ht="15.75" customHeight="1">
      <c r="A6213" s="2">
        <v>6211.0</v>
      </c>
      <c r="B6213" s="4"/>
      <c r="C6213" s="4"/>
      <c r="D6213" s="4"/>
      <c r="E6213" s="4"/>
      <c r="F6213" s="4"/>
      <c r="G6213" s="4"/>
      <c r="H6213" s="4"/>
      <c r="I6213" s="4"/>
      <c r="J6213" s="4"/>
      <c r="K6213" s="4"/>
      <c r="L6213" s="5">
        <v>4.0</v>
      </c>
      <c r="M6213" s="5" t="s">
        <v>5657</v>
      </c>
    </row>
    <row r="6214" ht="15.75" customHeight="1">
      <c r="A6214" s="2">
        <v>6212.0</v>
      </c>
      <c r="B6214" s="4"/>
      <c r="C6214" s="4"/>
      <c r="D6214" s="4"/>
      <c r="E6214" s="4"/>
      <c r="F6214" s="4"/>
      <c r="G6214" s="4"/>
      <c r="H6214" s="4"/>
      <c r="I6214" s="4"/>
      <c r="J6214" s="4"/>
      <c r="K6214" s="4"/>
      <c r="L6214" s="5">
        <v>3.0</v>
      </c>
      <c r="M6214" s="5" t="s">
        <v>5658</v>
      </c>
    </row>
    <row r="6215" ht="15.75" customHeight="1">
      <c r="A6215" s="2">
        <v>6213.0</v>
      </c>
      <c r="B6215" s="4"/>
      <c r="C6215" s="4"/>
      <c r="D6215" s="4"/>
      <c r="E6215" s="4"/>
      <c r="F6215" s="4"/>
      <c r="G6215" s="4"/>
      <c r="H6215" s="4"/>
      <c r="I6215" s="4"/>
      <c r="J6215" s="4"/>
      <c r="K6215" s="4"/>
      <c r="L6215" s="5">
        <v>1.0</v>
      </c>
      <c r="M6215" s="5" t="s">
        <v>5659</v>
      </c>
    </row>
    <row r="6216" ht="15.75" customHeight="1">
      <c r="A6216" s="2">
        <v>6214.0</v>
      </c>
      <c r="B6216" s="4"/>
      <c r="C6216" s="4"/>
      <c r="D6216" s="4"/>
      <c r="E6216" s="4"/>
      <c r="F6216" s="4"/>
      <c r="G6216" s="4"/>
      <c r="H6216" s="4"/>
      <c r="I6216" s="4"/>
      <c r="J6216" s="4"/>
      <c r="K6216" s="4"/>
      <c r="L6216" s="5">
        <v>5.0</v>
      </c>
      <c r="M6216" s="5" t="s">
        <v>3852</v>
      </c>
    </row>
    <row r="6217" ht="15.75" customHeight="1">
      <c r="A6217" s="2">
        <v>6215.0</v>
      </c>
      <c r="B6217" s="4"/>
      <c r="C6217" s="4"/>
      <c r="D6217" s="4"/>
      <c r="E6217" s="4"/>
      <c r="F6217" s="4"/>
      <c r="G6217" s="4"/>
      <c r="H6217" s="4"/>
      <c r="I6217" s="4"/>
      <c r="J6217" s="4"/>
      <c r="K6217" s="4"/>
      <c r="L6217" s="5">
        <v>5.0</v>
      </c>
      <c r="M6217" s="5" t="s">
        <v>5660</v>
      </c>
    </row>
    <row r="6218" ht="15.75" customHeight="1">
      <c r="A6218" s="2">
        <v>6216.0</v>
      </c>
      <c r="B6218" s="4"/>
      <c r="C6218" s="4"/>
      <c r="D6218" s="4"/>
      <c r="E6218" s="4"/>
      <c r="F6218" s="4"/>
      <c r="G6218" s="4"/>
      <c r="H6218" s="4"/>
      <c r="I6218" s="4"/>
      <c r="J6218" s="4"/>
      <c r="K6218" s="4"/>
      <c r="L6218" s="5">
        <v>5.0</v>
      </c>
      <c r="M6218" s="5" t="s">
        <v>770</v>
      </c>
    </row>
    <row r="6219" ht="15.75" customHeight="1">
      <c r="A6219" s="2">
        <v>6217.0</v>
      </c>
      <c r="B6219" s="4"/>
      <c r="C6219" s="4"/>
      <c r="D6219" s="4"/>
      <c r="E6219" s="4"/>
      <c r="F6219" s="4"/>
      <c r="G6219" s="4"/>
      <c r="H6219" s="4"/>
      <c r="I6219" s="4"/>
      <c r="J6219" s="4"/>
      <c r="K6219" s="4"/>
      <c r="L6219" s="5">
        <v>5.0</v>
      </c>
      <c r="M6219" s="5" t="s">
        <v>5661</v>
      </c>
    </row>
    <row r="6220" ht="15.75" customHeight="1">
      <c r="A6220" s="2">
        <v>6218.0</v>
      </c>
      <c r="B6220" s="4"/>
      <c r="C6220" s="4"/>
      <c r="D6220" s="4"/>
      <c r="E6220" s="4"/>
      <c r="F6220" s="4"/>
      <c r="G6220" s="4"/>
      <c r="H6220" s="4"/>
      <c r="I6220" s="4"/>
      <c r="J6220" s="4"/>
      <c r="K6220" s="4"/>
      <c r="L6220" s="5">
        <v>4.0</v>
      </c>
      <c r="M6220" s="5" t="s">
        <v>5662</v>
      </c>
    </row>
    <row r="6221" ht="15.75" customHeight="1">
      <c r="A6221" s="2">
        <v>6219.0</v>
      </c>
      <c r="B6221" s="4"/>
      <c r="C6221" s="4"/>
      <c r="D6221" s="4"/>
      <c r="E6221" s="4"/>
      <c r="F6221" s="4"/>
      <c r="G6221" s="4"/>
      <c r="H6221" s="4"/>
      <c r="I6221" s="4"/>
      <c r="J6221" s="4"/>
      <c r="K6221" s="4"/>
      <c r="L6221" s="5">
        <v>3.0</v>
      </c>
      <c r="M6221" s="5" t="s">
        <v>5663</v>
      </c>
    </row>
    <row r="6222" ht="15.75" customHeight="1">
      <c r="A6222" s="2">
        <v>6220.0</v>
      </c>
      <c r="B6222" s="4"/>
      <c r="C6222" s="4"/>
      <c r="D6222" s="4"/>
      <c r="E6222" s="4"/>
      <c r="F6222" s="4"/>
      <c r="G6222" s="4"/>
      <c r="H6222" s="4"/>
      <c r="I6222" s="4"/>
      <c r="J6222" s="4"/>
      <c r="K6222" s="4"/>
      <c r="L6222" s="5">
        <v>5.0</v>
      </c>
      <c r="M6222" s="5" t="s">
        <v>5664</v>
      </c>
    </row>
    <row r="6223" ht="15.75" customHeight="1">
      <c r="A6223" s="2">
        <v>6221.0</v>
      </c>
      <c r="B6223" s="4"/>
      <c r="C6223" s="4"/>
      <c r="D6223" s="4"/>
      <c r="E6223" s="4"/>
      <c r="F6223" s="4"/>
      <c r="G6223" s="4"/>
      <c r="H6223" s="4"/>
      <c r="I6223" s="4"/>
      <c r="J6223" s="4"/>
      <c r="K6223" s="4"/>
      <c r="L6223" s="5">
        <v>5.0</v>
      </c>
      <c r="M6223" s="5" t="s">
        <v>5665</v>
      </c>
    </row>
    <row r="6224" ht="15.75" customHeight="1">
      <c r="A6224" s="2">
        <v>6222.0</v>
      </c>
      <c r="B6224" s="4"/>
      <c r="C6224" s="4"/>
      <c r="D6224" s="4"/>
      <c r="E6224" s="4"/>
      <c r="F6224" s="4"/>
      <c r="G6224" s="4"/>
      <c r="H6224" s="4"/>
      <c r="I6224" s="4"/>
      <c r="J6224" s="4"/>
      <c r="K6224" s="4"/>
      <c r="L6224" s="5">
        <v>4.0</v>
      </c>
      <c r="M6224" s="5" t="s">
        <v>5666</v>
      </c>
    </row>
    <row r="6225" ht="15.75" customHeight="1">
      <c r="A6225" s="2">
        <v>6223.0</v>
      </c>
      <c r="B6225" s="4"/>
      <c r="C6225" s="4"/>
      <c r="D6225" s="4"/>
      <c r="E6225" s="4"/>
      <c r="F6225" s="4"/>
      <c r="G6225" s="4"/>
      <c r="H6225" s="4"/>
      <c r="I6225" s="4"/>
      <c r="J6225" s="4"/>
      <c r="K6225" s="4"/>
      <c r="L6225" s="5">
        <v>5.0</v>
      </c>
      <c r="M6225" s="5" t="s">
        <v>5667</v>
      </c>
    </row>
    <row r="6226" ht="15.75" customHeight="1">
      <c r="A6226" s="2">
        <v>6224.0</v>
      </c>
      <c r="B6226" s="4"/>
      <c r="C6226" s="4"/>
      <c r="D6226" s="4"/>
      <c r="E6226" s="4"/>
      <c r="F6226" s="4"/>
      <c r="G6226" s="4"/>
      <c r="H6226" s="4"/>
      <c r="I6226" s="4"/>
      <c r="J6226" s="4"/>
      <c r="K6226" s="4"/>
      <c r="L6226" s="5">
        <v>4.0</v>
      </c>
      <c r="M6226" s="5" t="s">
        <v>5668</v>
      </c>
    </row>
    <row r="6227" ht="15.75" customHeight="1">
      <c r="A6227" s="2">
        <v>6225.0</v>
      </c>
      <c r="B6227" s="4"/>
      <c r="C6227" s="4"/>
      <c r="D6227" s="4"/>
      <c r="E6227" s="4"/>
      <c r="F6227" s="4"/>
      <c r="G6227" s="4"/>
      <c r="H6227" s="4"/>
      <c r="I6227" s="4"/>
      <c r="J6227" s="4"/>
      <c r="K6227" s="4"/>
      <c r="L6227" s="5">
        <v>5.0</v>
      </c>
      <c r="M6227" s="5" t="s">
        <v>5669</v>
      </c>
    </row>
    <row r="6228" ht="15.75" customHeight="1">
      <c r="A6228" s="2">
        <v>6226.0</v>
      </c>
      <c r="B6228" s="4"/>
      <c r="C6228" s="4"/>
      <c r="D6228" s="4"/>
      <c r="E6228" s="4"/>
      <c r="F6228" s="4"/>
      <c r="G6228" s="4"/>
      <c r="H6228" s="4"/>
      <c r="I6228" s="4"/>
      <c r="J6228" s="4"/>
      <c r="K6228" s="4"/>
      <c r="L6228" s="5">
        <v>1.0</v>
      </c>
      <c r="M6228" s="5" t="s">
        <v>5670</v>
      </c>
    </row>
    <row r="6229" ht="15.75" customHeight="1">
      <c r="A6229" s="2">
        <v>6227.0</v>
      </c>
      <c r="B6229" s="4"/>
      <c r="C6229" s="4"/>
      <c r="D6229" s="4"/>
      <c r="E6229" s="4"/>
      <c r="F6229" s="4"/>
      <c r="G6229" s="4"/>
      <c r="H6229" s="4"/>
      <c r="I6229" s="4"/>
      <c r="J6229" s="4"/>
      <c r="K6229" s="4"/>
      <c r="L6229" s="5">
        <v>4.0</v>
      </c>
      <c r="M6229" s="5" t="s">
        <v>5671</v>
      </c>
    </row>
    <row r="6230" ht="15.75" customHeight="1">
      <c r="A6230" s="2">
        <v>6228.0</v>
      </c>
      <c r="B6230" s="4"/>
      <c r="C6230" s="4"/>
      <c r="D6230" s="4"/>
      <c r="E6230" s="4"/>
      <c r="F6230" s="4"/>
      <c r="G6230" s="4"/>
      <c r="H6230" s="4"/>
      <c r="I6230" s="4"/>
      <c r="J6230" s="4"/>
      <c r="K6230" s="4"/>
      <c r="L6230" s="5">
        <v>1.0</v>
      </c>
      <c r="M6230" s="5" t="s">
        <v>5672</v>
      </c>
    </row>
    <row r="6231" ht="15.75" customHeight="1">
      <c r="A6231" s="2">
        <v>6229.0</v>
      </c>
      <c r="B6231" s="4"/>
      <c r="C6231" s="4"/>
      <c r="D6231" s="4"/>
      <c r="E6231" s="4"/>
      <c r="F6231" s="4"/>
      <c r="G6231" s="4"/>
      <c r="H6231" s="4"/>
      <c r="I6231" s="4"/>
      <c r="J6231" s="4"/>
      <c r="K6231" s="4"/>
      <c r="L6231" s="5">
        <v>2.0</v>
      </c>
      <c r="M6231" s="5" t="s">
        <v>5673</v>
      </c>
    </row>
    <row r="6232" ht="15.75" customHeight="1">
      <c r="A6232" s="2">
        <v>6230.0</v>
      </c>
      <c r="B6232" s="4"/>
      <c r="C6232" s="4"/>
      <c r="D6232" s="4"/>
      <c r="E6232" s="4"/>
      <c r="F6232" s="4"/>
      <c r="G6232" s="4"/>
      <c r="H6232" s="4"/>
      <c r="I6232" s="4"/>
      <c r="J6232" s="4"/>
      <c r="K6232" s="4"/>
      <c r="L6232" s="5">
        <v>1.0</v>
      </c>
      <c r="M6232" s="5" t="s">
        <v>5674</v>
      </c>
    </row>
    <row r="6233" ht="15.75" customHeight="1">
      <c r="A6233" s="2">
        <v>6231.0</v>
      </c>
      <c r="B6233" s="4"/>
      <c r="C6233" s="4"/>
      <c r="D6233" s="4"/>
      <c r="E6233" s="4"/>
      <c r="F6233" s="4"/>
      <c r="G6233" s="4"/>
      <c r="H6233" s="4"/>
      <c r="I6233" s="4"/>
      <c r="J6233" s="4"/>
      <c r="K6233" s="4"/>
      <c r="L6233" s="5">
        <v>1.0</v>
      </c>
      <c r="M6233" s="5" t="s">
        <v>5675</v>
      </c>
    </row>
    <row r="6234" ht="15.75" customHeight="1">
      <c r="A6234" s="2">
        <v>6232.0</v>
      </c>
      <c r="B6234" s="4"/>
      <c r="C6234" s="4"/>
      <c r="D6234" s="4"/>
      <c r="E6234" s="4"/>
      <c r="F6234" s="4"/>
      <c r="G6234" s="4"/>
      <c r="H6234" s="4"/>
      <c r="I6234" s="4"/>
      <c r="J6234" s="4"/>
      <c r="K6234" s="4"/>
      <c r="L6234" s="5">
        <v>2.0</v>
      </c>
      <c r="M6234" s="5" t="s">
        <v>5676</v>
      </c>
    </row>
    <row r="6235" ht="15.75" customHeight="1">
      <c r="A6235" s="2">
        <v>6233.0</v>
      </c>
      <c r="B6235" s="4"/>
      <c r="C6235" s="4"/>
      <c r="D6235" s="4"/>
      <c r="E6235" s="4"/>
      <c r="F6235" s="4"/>
      <c r="G6235" s="4"/>
      <c r="H6235" s="4"/>
      <c r="I6235" s="4"/>
      <c r="J6235" s="4"/>
      <c r="K6235" s="4"/>
      <c r="L6235" s="5">
        <v>5.0</v>
      </c>
      <c r="M6235" s="5" t="s">
        <v>5677</v>
      </c>
    </row>
    <row r="6236" ht="15.75" customHeight="1">
      <c r="A6236" s="2">
        <v>6234.0</v>
      </c>
      <c r="B6236" s="4"/>
      <c r="C6236" s="4"/>
      <c r="D6236" s="4"/>
      <c r="E6236" s="4"/>
      <c r="F6236" s="4"/>
      <c r="G6236" s="4"/>
      <c r="H6236" s="4"/>
      <c r="I6236" s="4"/>
      <c r="J6236" s="4"/>
      <c r="K6236" s="4"/>
      <c r="L6236" s="5">
        <v>5.0</v>
      </c>
      <c r="M6236" s="5" t="s">
        <v>5678</v>
      </c>
    </row>
    <row r="6237" ht="15.75" customHeight="1">
      <c r="A6237" s="2">
        <v>6235.0</v>
      </c>
      <c r="B6237" s="4"/>
      <c r="C6237" s="4"/>
      <c r="D6237" s="4"/>
      <c r="E6237" s="4"/>
      <c r="F6237" s="4"/>
      <c r="G6237" s="4"/>
      <c r="H6237" s="4"/>
      <c r="I6237" s="4"/>
      <c r="J6237" s="4"/>
      <c r="K6237" s="4"/>
      <c r="L6237" s="5">
        <v>2.0</v>
      </c>
      <c r="M6237" s="5" t="s">
        <v>5679</v>
      </c>
    </row>
    <row r="6238" ht="15.75" customHeight="1">
      <c r="A6238" s="2">
        <v>6236.0</v>
      </c>
      <c r="B6238" s="4"/>
      <c r="C6238" s="4"/>
      <c r="D6238" s="4"/>
      <c r="E6238" s="4"/>
      <c r="F6238" s="4"/>
      <c r="G6238" s="4"/>
      <c r="H6238" s="4"/>
      <c r="I6238" s="4"/>
      <c r="J6238" s="4"/>
      <c r="K6238" s="4"/>
      <c r="L6238" s="5">
        <v>1.0</v>
      </c>
      <c r="M6238" s="5" t="s">
        <v>5680</v>
      </c>
    </row>
    <row r="6239" ht="15.75" customHeight="1">
      <c r="A6239" s="2">
        <v>6237.0</v>
      </c>
      <c r="B6239" s="4"/>
      <c r="C6239" s="4"/>
      <c r="D6239" s="4"/>
      <c r="E6239" s="4"/>
      <c r="F6239" s="4"/>
      <c r="G6239" s="4"/>
      <c r="H6239" s="4"/>
      <c r="I6239" s="4"/>
      <c r="J6239" s="4"/>
      <c r="K6239" s="4"/>
      <c r="L6239" s="5">
        <v>4.0</v>
      </c>
      <c r="M6239" s="5" t="s">
        <v>5681</v>
      </c>
    </row>
    <row r="6240" ht="15.75" customHeight="1">
      <c r="A6240" s="2">
        <v>6238.0</v>
      </c>
      <c r="B6240" s="4"/>
      <c r="C6240" s="4"/>
      <c r="D6240" s="4"/>
      <c r="E6240" s="4"/>
      <c r="F6240" s="4"/>
      <c r="G6240" s="4"/>
      <c r="H6240" s="4"/>
      <c r="I6240" s="4"/>
      <c r="J6240" s="4"/>
      <c r="K6240" s="4"/>
      <c r="L6240" s="5">
        <v>4.0</v>
      </c>
      <c r="M6240" s="5" t="s">
        <v>5682</v>
      </c>
    </row>
    <row r="6241" ht="15.75" customHeight="1">
      <c r="A6241" s="2">
        <v>6239.0</v>
      </c>
      <c r="B6241" s="4"/>
      <c r="C6241" s="4"/>
      <c r="D6241" s="4"/>
      <c r="E6241" s="4"/>
      <c r="F6241" s="4"/>
      <c r="G6241" s="4"/>
      <c r="H6241" s="4"/>
      <c r="I6241" s="4"/>
      <c r="J6241" s="4"/>
      <c r="K6241" s="4"/>
      <c r="L6241" s="5">
        <v>5.0</v>
      </c>
      <c r="M6241" s="5" t="s">
        <v>5683</v>
      </c>
    </row>
    <row r="6242" ht="15.75" customHeight="1">
      <c r="A6242" s="2">
        <v>6240.0</v>
      </c>
      <c r="B6242" s="4"/>
      <c r="C6242" s="4"/>
      <c r="D6242" s="4"/>
      <c r="E6242" s="4"/>
      <c r="F6242" s="4"/>
      <c r="G6242" s="4"/>
      <c r="H6242" s="4"/>
      <c r="I6242" s="4"/>
      <c r="J6242" s="4"/>
      <c r="K6242" s="4"/>
      <c r="L6242" s="5">
        <v>1.0</v>
      </c>
      <c r="M6242" s="5" t="s">
        <v>5684</v>
      </c>
    </row>
    <row r="6243" ht="15.75" customHeight="1">
      <c r="A6243" s="2">
        <v>6241.0</v>
      </c>
      <c r="B6243" s="4"/>
      <c r="C6243" s="4"/>
      <c r="D6243" s="4"/>
      <c r="E6243" s="4"/>
      <c r="F6243" s="4"/>
      <c r="G6243" s="4"/>
      <c r="H6243" s="4"/>
      <c r="I6243" s="4"/>
      <c r="J6243" s="4"/>
      <c r="K6243" s="4"/>
      <c r="L6243" s="5">
        <v>1.0</v>
      </c>
      <c r="M6243" s="5" t="s">
        <v>5685</v>
      </c>
    </row>
    <row r="6244" ht="15.75" customHeight="1">
      <c r="A6244" s="2">
        <v>6242.0</v>
      </c>
      <c r="B6244" s="4"/>
      <c r="C6244" s="4"/>
      <c r="D6244" s="4"/>
      <c r="E6244" s="4"/>
      <c r="F6244" s="4"/>
      <c r="G6244" s="4"/>
      <c r="H6244" s="4"/>
      <c r="I6244" s="4"/>
      <c r="J6244" s="4"/>
      <c r="K6244" s="4"/>
      <c r="L6244" s="5">
        <v>5.0</v>
      </c>
      <c r="M6244" s="5" t="s">
        <v>1021</v>
      </c>
    </row>
    <row r="6245" ht="15.75" customHeight="1">
      <c r="A6245" s="2">
        <v>6243.0</v>
      </c>
      <c r="B6245" s="4"/>
      <c r="C6245" s="4"/>
      <c r="D6245" s="4"/>
      <c r="E6245" s="4"/>
      <c r="F6245" s="4"/>
      <c r="G6245" s="4"/>
      <c r="H6245" s="4"/>
      <c r="I6245" s="4"/>
      <c r="J6245" s="4"/>
      <c r="K6245" s="4"/>
      <c r="L6245" s="5">
        <v>4.0</v>
      </c>
      <c r="M6245" s="5" t="s">
        <v>5686</v>
      </c>
    </row>
    <row r="6246" ht="15.75" customHeight="1">
      <c r="A6246" s="2">
        <v>6244.0</v>
      </c>
      <c r="B6246" s="4"/>
      <c r="C6246" s="4"/>
      <c r="D6246" s="4"/>
      <c r="E6246" s="4"/>
      <c r="F6246" s="4"/>
      <c r="G6246" s="4"/>
      <c r="H6246" s="4"/>
      <c r="I6246" s="4"/>
      <c r="J6246" s="4"/>
      <c r="K6246" s="4"/>
      <c r="L6246" s="5">
        <v>3.0</v>
      </c>
      <c r="M6246" s="5" t="s">
        <v>5687</v>
      </c>
    </row>
    <row r="6247" ht="15.75" customHeight="1">
      <c r="A6247" s="2">
        <v>6245.0</v>
      </c>
      <c r="B6247" s="4"/>
      <c r="C6247" s="4"/>
      <c r="D6247" s="4"/>
      <c r="E6247" s="4"/>
      <c r="F6247" s="4"/>
      <c r="G6247" s="4"/>
      <c r="H6247" s="4"/>
      <c r="I6247" s="4"/>
      <c r="J6247" s="4"/>
      <c r="K6247" s="4"/>
      <c r="L6247" s="5">
        <v>5.0</v>
      </c>
      <c r="M6247" s="5" t="s">
        <v>5688</v>
      </c>
    </row>
    <row r="6248" ht="15.75" customHeight="1">
      <c r="A6248" s="2">
        <v>6246.0</v>
      </c>
      <c r="B6248" s="4"/>
      <c r="C6248" s="4"/>
      <c r="D6248" s="4"/>
      <c r="E6248" s="4"/>
      <c r="F6248" s="4"/>
      <c r="G6248" s="4"/>
      <c r="H6248" s="4"/>
      <c r="I6248" s="4"/>
      <c r="J6248" s="4"/>
      <c r="K6248" s="4"/>
      <c r="L6248" s="5">
        <v>5.0</v>
      </c>
      <c r="M6248" s="5" t="s">
        <v>5689</v>
      </c>
    </row>
    <row r="6249" ht="15.75" customHeight="1">
      <c r="A6249" s="2">
        <v>6247.0</v>
      </c>
      <c r="B6249" s="4"/>
      <c r="C6249" s="4"/>
      <c r="D6249" s="4"/>
      <c r="E6249" s="4"/>
      <c r="F6249" s="4"/>
      <c r="G6249" s="4"/>
      <c r="H6249" s="4"/>
      <c r="I6249" s="4"/>
      <c r="J6249" s="4"/>
      <c r="K6249" s="4"/>
      <c r="L6249" s="5">
        <v>5.0</v>
      </c>
      <c r="M6249" s="5" t="s">
        <v>5690</v>
      </c>
    </row>
    <row r="6250" ht="15.75" customHeight="1">
      <c r="A6250" s="2">
        <v>6248.0</v>
      </c>
      <c r="B6250" s="4"/>
      <c r="C6250" s="4"/>
      <c r="D6250" s="4"/>
      <c r="E6250" s="4"/>
      <c r="F6250" s="4"/>
      <c r="G6250" s="4"/>
      <c r="H6250" s="4"/>
      <c r="I6250" s="4"/>
      <c r="J6250" s="4"/>
      <c r="K6250" s="4"/>
      <c r="L6250" s="5">
        <v>3.0</v>
      </c>
      <c r="M6250" s="5" t="s">
        <v>5691</v>
      </c>
    </row>
    <row r="6251" ht="15.75" customHeight="1">
      <c r="A6251" s="2">
        <v>6249.0</v>
      </c>
      <c r="B6251" s="4"/>
      <c r="C6251" s="4"/>
      <c r="D6251" s="4"/>
      <c r="E6251" s="4"/>
      <c r="F6251" s="4"/>
      <c r="G6251" s="4"/>
      <c r="H6251" s="4"/>
      <c r="I6251" s="4"/>
      <c r="J6251" s="4"/>
      <c r="K6251" s="4"/>
      <c r="L6251" s="5">
        <v>5.0</v>
      </c>
      <c r="M6251" s="5" t="s">
        <v>5692</v>
      </c>
    </row>
    <row r="6252" ht="15.75" customHeight="1">
      <c r="A6252" s="2">
        <v>6250.0</v>
      </c>
      <c r="B6252" s="4"/>
      <c r="C6252" s="4"/>
      <c r="D6252" s="4"/>
      <c r="E6252" s="4"/>
      <c r="F6252" s="4"/>
      <c r="G6252" s="4"/>
      <c r="H6252" s="4"/>
      <c r="I6252" s="4"/>
      <c r="J6252" s="4"/>
      <c r="K6252" s="4"/>
      <c r="L6252" s="5">
        <v>5.0</v>
      </c>
      <c r="M6252" s="5" t="s">
        <v>5693</v>
      </c>
    </row>
    <row r="6253" ht="15.75" customHeight="1">
      <c r="A6253" s="2">
        <v>6251.0</v>
      </c>
      <c r="B6253" s="4"/>
      <c r="C6253" s="4"/>
      <c r="D6253" s="4"/>
      <c r="E6253" s="4"/>
      <c r="F6253" s="4"/>
      <c r="G6253" s="4"/>
      <c r="H6253" s="4"/>
      <c r="I6253" s="4"/>
      <c r="J6253" s="4"/>
      <c r="K6253" s="4"/>
      <c r="L6253" s="5">
        <v>5.0</v>
      </c>
      <c r="M6253" s="5" t="s">
        <v>5694</v>
      </c>
    </row>
    <row r="6254" ht="15.75" customHeight="1">
      <c r="A6254" s="2">
        <v>6252.0</v>
      </c>
      <c r="B6254" s="4"/>
      <c r="C6254" s="4"/>
      <c r="D6254" s="4"/>
      <c r="E6254" s="4"/>
      <c r="F6254" s="4"/>
      <c r="G6254" s="4"/>
      <c r="H6254" s="4"/>
      <c r="I6254" s="4"/>
      <c r="J6254" s="4"/>
      <c r="K6254" s="4"/>
      <c r="L6254" s="5">
        <v>5.0</v>
      </c>
      <c r="M6254" s="5" t="s">
        <v>5695</v>
      </c>
    </row>
    <row r="6255" ht="15.75" customHeight="1">
      <c r="A6255" s="2">
        <v>6253.0</v>
      </c>
      <c r="B6255" s="4"/>
      <c r="C6255" s="4"/>
      <c r="D6255" s="4"/>
      <c r="E6255" s="4"/>
      <c r="F6255" s="4"/>
      <c r="G6255" s="4"/>
      <c r="H6255" s="4"/>
      <c r="I6255" s="4"/>
      <c r="J6255" s="4"/>
      <c r="K6255" s="4"/>
      <c r="L6255" s="5">
        <v>1.0</v>
      </c>
      <c r="M6255" s="5" t="s">
        <v>5696</v>
      </c>
    </row>
    <row r="6256" ht="15.75" customHeight="1">
      <c r="A6256" s="2">
        <v>6254.0</v>
      </c>
      <c r="B6256" s="4"/>
      <c r="C6256" s="4"/>
      <c r="D6256" s="4"/>
      <c r="E6256" s="4"/>
      <c r="F6256" s="4"/>
      <c r="G6256" s="4"/>
      <c r="H6256" s="4"/>
      <c r="I6256" s="4"/>
      <c r="J6256" s="4"/>
      <c r="K6256" s="4"/>
      <c r="L6256" s="5">
        <v>5.0</v>
      </c>
      <c r="M6256" s="5" t="s">
        <v>5697</v>
      </c>
    </row>
    <row r="6257" ht="15.75" customHeight="1">
      <c r="A6257" s="2">
        <v>6255.0</v>
      </c>
      <c r="B6257" s="4"/>
      <c r="C6257" s="4"/>
      <c r="D6257" s="4"/>
      <c r="E6257" s="4"/>
      <c r="F6257" s="4"/>
      <c r="G6257" s="4"/>
      <c r="H6257" s="4"/>
      <c r="I6257" s="4"/>
      <c r="J6257" s="4"/>
      <c r="K6257" s="4"/>
      <c r="L6257" s="5">
        <v>5.0</v>
      </c>
      <c r="M6257" s="5" t="s">
        <v>5698</v>
      </c>
    </row>
    <row r="6258" ht="15.75" customHeight="1">
      <c r="A6258" s="2">
        <v>6256.0</v>
      </c>
      <c r="B6258" s="4"/>
      <c r="C6258" s="4"/>
      <c r="D6258" s="4"/>
      <c r="E6258" s="4"/>
      <c r="F6258" s="4"/>
      <c r="G6258" s="4"/>
      <c r="H6258" s="4"/>
      <c r="I6258" s="4"/>
      <c r="J6258" s="4"/>
      <c r="K6258" s="4"/>
      <c r="L6258" s="5">
        <v>3.0</v>
      </c>
      <c r="M6258" s="5" t="s">
        <v>5699</v>
      </c>
    </row>
    <row r="6259" ht="15.75" customHeight="1">
      <c r="A6259" s="2">
        <v>6257.0</v>
      </c>
      <c r="B6259" s="4"/>
      <c r="C6259" s="4"/>
      <c r="D6259" s="4"/>
      <c r="E6259" s="4"/>
      <c r="F6259" s="4"/>
      <c r="G6259" s="4"/>
      <c r="H6259" s="4"/>
      <c r="I6259" s="4"/>
      <c r="J6259" s="4"/>
      <c r="K6259" s="4"/>
      <c r="L6259" s="5">
        <v>1.0</v>
      </c>
      <c r="M6259" s="5" t="s">
        <v>5700</v>
      </c>
    </row>
    <row r="6260" ht="15.75" customHeight="1">
      <c r="A6260" s="2">
        <v>6258.0</v>
      </c>
      <c r="B6260" s="4"/>
      <c r="C6260" s="4"/>
      <c r="D6260" s="4"/>
      <c r="E6260" s="4"/>
      <c r="F6260" s="4"/>
      <c r="G6260" s="4"/>
      <c r="H6260" s="4"/>
      <c r="I6260" s="4"/>
      <c r="J6260" s="4"/>
      <c r="K6260" s="4"/>
      <c r="L6260" s="5">
        <v>3.0</v>
      </c>
      <c r="M6260" s="5" t="s">
        <v>5701</v>
      </c>
    </row>
    <row r="6261" ht="15.75" customHeight="1">
      <c r="A6261" s="2">
        <v>6259.0</v>
      </c>
      <c r="B6261" s="4"/>
      <c r="C6261" s="4"/>
      <c r="D6261" s="4"/>
      <c r="E6261" s="4"/>
      <c r="F6261" s="4"/>
      <c r="G6261" s="4"/>
      <c r="H6261" s="4"/>
      <c r="I6261" s="4"/>
      <c r="J6261" s="4"/>
      <c r="K6261" s="4"/>
      <c r="L6261" s="5">
        <v>4.0</v>
      </c>
      <c r="M6261" s="5" t="s">
        <v>5702</v>
      </c>
    </row>
    <row r="6262" ht="15.75" customHeight="1">
      <c r="A6262" s="2">
        <v>6260.0</v>
      </c>
      <c r="B6262" s="4"/>
      <c r="C6262" s="4"/>
      <c r="D6262" s="4"/>
      <c r="E6262" s="4"/>
      <c r="F6262" s="4"/>
      <c r="G6262" s="4"/>
      <c r="H6262" s="4"/>
      <c r="I6262" s="4"/>
      <c r="J6262" s="4"/>
      <c r="K6262" s="4"/>
      <c r="L6262" s="5">
        <v>4.0</v>
      </c>
      <c r="M6262" s="5" t="s">
        <v>5703</v>
      </c>
    </row>
    <row r="6263" ht="15.75" customHeight="1">
      <c r="A6263" s="2">
        <v>6261.0</v>
      </c>
      <c r="B6263" s="4"/>
      <c r="C6263" s="4"/>
      <c r="D6263" s="4"/>
      <c r="E6263" s="4"/>
      <c r="F6263" s="4"/>
      <c r="G6263" s="4"/>
      <c r="H6263" s="4"/>
      <c r="I6263" s="4"/>
      <c r="J6263" s="4"/>
      <c r="K6263" s="4"/>
      <c r="L6263" s="5">
        <v>1.0</v>
      </c>
      <c r="M6263" s="5" t="s">
        <v>5704</v>
      </c>
    </row>
    <row r="6264" ht="15.75" customHeight="1">
      <c r="A6264" s="2">
        <v>6262.0</v>
      </c>
      <c r="B6264" s="4"/>
      <c r="C6264" s="4"/>
      <c r="D6264" s="4"/>
      <c r="E6264" s="4"/>
      <c r="F6264" s="4"/>
      <c r="G6264" s="4"/>
      <c r="H6264" s="4"/>
      <c r="I6264" s="4"/>
      <c r="J6264" s="4"/>
      <c r="K6264" s="4"/>
      <c r="L6264" s="5">
        <v>5.0</v>
      </c>
      <c r="M6264" s="5" t="s">
        <v>5705</v>
      </c>
    </row>
    <row r="6265" ht="15.75" customHeight="1">
      <c r="A6265" s="2">
        <v>6263.0</v>
      </c>
      <c r="B6265" s="4"/>
      <c r="C6265" s="4"/>
      <c r="D6265" s="4"/>
      <c r="E6265" s="4"/>
      <c r="F6265" s="4"/>
      <c r="G6265" s="4"/>
      <c r="H6265" s="4"/>
      <c r="I6265" s="4"/>
      <c r="J6265" s="4"/>
      <c r="K6265" s="4"/>
      <c r="L6265" s="5">
        <v>1.0</v>
      </c>
      <c r="M6265" s="5" t="s">
        <v>5706</v>
      </c>
    </row>
    <row r="6266" ht="15.75" customHeight="1">
      <c r="A6266" s="2">
        <v>6264.0</v>
      </c>
      <c r="B6266" s="4"/>
      <c r="C6266" s="4"/>
      <c r="D6266" s="4"/>
      <c r="E6266" s="4"/>
      <c r="F6266" s="4"/>
      <c r="G6266" s="4"/>
      <c r="H6266" s="4"/>
      <c r="I6266" s="4"/>
      <c r="J6266" s="4"/>
      <c r="K6266" s="4"/>
      <c r="L6266" s="5">
        <v>3.0</v>
      </c>
      <c r="M6266" s="5" t="s">
        <v>5707</v>
      </c>
    </row>
    <row r="6267" ht="15.75" customHeight="1">
      <c r="A6267" s="2">
        <v>6265.0</v>
      </c>
      <c r="B6267" s="4"/>
      <c r="C6267" s="4"/>
      <c r="D6267" s="4"/>
      <c r="E6267" s="4"/>
      <c r="F6267" s="4"/>
      <c r="G6267" s="4"/>
      <c r="H6267" s="4"/>
      <c r="I6267" s="4"/>
      <c r="J6267" s="4"/>
      <c r="K6267" s="4"/>
      <c r="L6267" s="5">
        <v>1.0</v>
      </c>
      <c r="M6267" s="5" t="s">
        <v>5708</v>
      </c>
    </row>
    <row r="6268" ht="15.75" customHeight="1">
      <c r="A6268" s="2">
        <v>6266.0</v>
      </c>
      <c r="B6268" s="4"/>
      <c r="C6268" s="4"/>
      <c r="D6268" s="4"/>
      <c r="E6268" s="4"/>
      <c r="F6268" s="4"/>
      <c r="G6268" s="4"/>
      <c r="H6268" s="4"/>
      <c r="I6268" s="4"/>
      <c r="J6268" s="4"/>
      <c r="K6268" s="4"/>
      <c r="L6268" s="5">
        <v>1.0</v>
      </c>
      <c r="M6268" s="5" t="s">
        <v>5709</v>
      </c>
    </row>
    <row r="6269" ht="15.75" customHeight="1">
      <c r="A6269" s="2">
        <v>6267.0</v>
      </c>
      <c r="B6269" s="4"/>
      <c r="C6269" s="4"/>
      <c r="D6269" s="4"/>
      <c r="E6269" s="4"/>
      <c r="F6269" s="4"/>
      <c r="G6269" s="4"/>
      <c r="H6269" s="4"/>
      <c r="I6269" s="4"/>
      <c r="J6269" s="4"/>
      <c r="K6269" s="4"/>
      <c r="L6269" s="5">
        <v>1.0</v>
      </c>
      <c r="M6269" s="5" t="s">
        <v>5710</v>
      </c>
    </row>
    <row r="6270" ht="15.75" customHeight="1">
      <c r="A6270" s="2">
        <v>6268.0</v>
      </c>
      <c r="B6270" s="4"/>
      <c r="C6270" s="4"/>
      <c r="D6270" s="4"/>
      <c r="E6270" s="4"/>
      <c r="F6270" s="4"/>
      <c r="G6270" s="4"/>
      <c r="H6270" s="4"/>
      <c r="I6270" s="4"/>
      <c r="J6270" s="4"/>
      <c r="K6270" s="4"/>
      <c r="L6270" s="5">
        <v>5.0</v>
      </c>
      <c r="M6270" s="5" t="s">
        <v>5711</v>
      </c>
    </row>
    <row r="6271" ht="15.75" customHeight="1">
      <c r="A6271" s="2">
        <v>6269.0</v>
      </c>
      <c r="B6271" s="4"/>
      <c r="C6271" s="4"/>
      <c r="D6271" s="4"/>
      <c r="E6271" s="4"/>
      <c r="F6271" s="4"/>
      <c r="G6271" s="4"/>
      <c r="H6271" s="4"/>
      <c r="I6271" s="4"/>
      <c r="J6271" s="4"/>
      <c r="K6271" s="4"/>
      <c r="L6271" s="5">
        <v>3.0</v>
      </c>
      <c r="M6271" s="5" t="s">
        <v>5712</v>
      </c>
    </row>
    <row r="6272" ht="15.75" customHeight="1">
      <c r="A6272" s="2">
        <v>6270.0</v>
      </c>
      <c r="B6272" s="4"/>
      <c r="C6272" s="4"/>
      <c r="D6272" s="4"/>
      <c r="E6272" s="4"/>
      <c r="F6272" s="4"/>
      <c r="G6272" s="4"/>
      <c r="H6272" s="4"/>
      <c r="I6272" s="4"/>
      <c r="J6272" s="4"/>
      <c r="K6272" s="4"/>
      <c r="L6272" s="5">
        <v>3.0</v>
      </c>
      <c r="M6272" s="5" t="s">
        <v>5713</v>
      </c>
    </row>
    <row r="6273" ht="15.75" customHeight="1">
      <c r="A6273" s="2">
        <v>6271.0</v>
      </c>
      <c r="B6273" s="4"/>
      <c r="C6273" s="4"/>
      <c r="D6273" s="4"/>
      <c r="E6273" s="4"/>
      <c r="F6273" s="4"/>
      <c r="G6273" s="4"/>
      <c r="H6273" s="4"/>
      <c r="I6273" s="4"/>
      <c r="J6273" s="4"/>
      <c r="K6273" s="4"/>
      <c r="L6273" s="5">
        <v>5.0</v>
      </c>
      <c r="M6273" s="5" t="s">
        <v>5714</v>
      </c>
    </row>
    <row r="6274" ht="15.75" customHeight="1">
      <c r="A6274" s="2">
        <v>6272.0</v>
      </c>
      <c r="B6274" s="4"/>
      <c r="C6274" s="4"/>
      <c r="D6274" s="4"/>
      <c r="E6274" s="4"/>
      <c r="F6274" s="4"/>
      <c r="G6274" s="4"/>
      <c r="H6274" s="4"/>
      <c r="I6274" s="4"/>
      <c r="J6274" s="4"/>
      <c r="K6274" s="4"/>
      <c r="L6274" s="5">
        <v>4.0</v>
      </c>
      <c r="M6274" s="5" t="s">
        <v>5715</v>
      </c>
    </row>
    <row r="6275" ht="15.75" customHeight="1">
      <c r="A6275" s="2">
        <v>6273.0</v>
      </c>
      <c r="B6275" s="4"/>
      <c r="C6275" s="4"/>
      <c r="D6275" s="4"/>
      <c r="E6275" s="4"/>
      <c r="F6275" s="4"/>
      <c r="G6275" s="4"/>
      <c r="H6275" s="4"/>
      <c r="I6275" s="4"/>
      <c r="J6275" s="4"/>
      <c r="K6275" s="4"/>
      <c r="L6275" s="5">
        <v>1.0</v>
      </c>
      <c r="M6275" s="5" t="s">
        <v>5716</v>
      </c>
    </row>
    <row r="6276" ht="15.75" customHeight="1">
      <c r="A6276" s="2">
        <v>6274.0</v>
      </c>
      <c r="B6276" s="4"/>
      <c r="C6276" s="4"/>
      <c r="D6276" s="4"/>
      <c r="E6276" s="4"/>
      <c r="F6276" s="4"/>
      <c r="G6276" s="4"/>
      <c r="H6276" s="4"/>
      <c r="I6276" s="4"/>
      <c r="J6276" s="4"/>
      <c r="K6276" s="4"/>
      <c r="L6276" s="5">
        <v>3.0</v>
      </c>
      <c r="M6276" s="5" t="s">
        <v>5717</v>
      </c>
    </row>
    <row r="6277" ht="15.75" customHeight="1">
      <c r="A6277" s="2">
        <v>6275.0</v>
      </c>
      <c r="B6277" s="4"/>
      <c r="C6277" s="4"/>
      <c r="D6277" s="4"/>
      <c r="E6277" s="4"/>
      <c r="F6277" s="4"/>
      <c r="G6277" s="4"/>
      <c r="H6277" s="4"/>
      <c r="I6277" s="4"/>
      <c r="J6277" s="4"/>
      <c r="K6277" s="4"/>
      <c r="L6277" s="5">
        <v>2.0</v>
      </c>
      <c r="M6277" s="5" t="s">
        <v>5718</v>
      </c>
    </row>
    <row r="6278" ht="15.75" customHeight="1">
      <c r="A6278" s="2">
        <v>6276.0</v>
      </c>
      <c r="B6278" s="4"/>
      <c r="C6278" s="4"/>
      <c r="D6278" s="4"/>
      <c r="E6278" s="4"/>
      <c r="F6278" s="4"/>
      <c r="G6278" s="4"/>
      <c r="H6278" s="4"/>
      <c r="I6278" s="4"/>
      <c r="J6278" s="4"/>
      <c r="K6278" s="4"/>
      <c r="L6278" s="5">
        <v>5.0</v>
      </c>
      <c r="M6278" s="5" t="s">
        <v>5719</v>
      </c>
    </row>
    <row r="6279" ht="15.75" customHeight="1">
      <c r="A6279" s="2">
        <v>6277.0</v>
      </c>
      <c r="B6279" s="4"/>
      <c r="C6279" s="4"/>
      <c r="D6279" s="4"/>
      <c r="E6279" s="4"/>
      <c r="F6279" s="4"/>
      <c r="G6279" s="4"/>
      <c r="H6279" s="4"/>
      <c r="I6279" s="4"/>
      <c r="J6279" s="4"/>
      <c r="K6279" s="4"/>
      <c r="L6279" s="5">
        <v>5.0</v>
      </c>
      <c r="M6279" s="5" t="s">
        <v>5720</v>
      </c>
    </row>
    <row r="6280" ht="15.75" customHeight="1">
      <c r="A6280" s="2">
        <v>6278.0</v>
      </c>
      <c r="B6280" s="4"/>
      <c r="C6280" s="4"/>
      <c r="D6280" s="4"/>
      <c r="E6280" s="4"/>
      <c r="F6280" s="4"/>
      <c r="G6280" s="4"/>
      <c r="H6280" s="4"/>
      <c r="I6280" s="4"/>
      <c r="J6280" s="4"/>
      <c r="K6280" s="4"/>
      <c r="L6280" s="5">
        <v>1.0</v>
      </c>
      <c r="M6280" s="5" t="s">
        <v>5721</v>
      </c>
    </row>
    <row r="6281" ht="15.75" customHeight="1">
      <c r="A6281" s="2">
        <v>6279.0</v>
      </c>
      <c r="B6281" s="4"/>
      <c r="C6281" s="4"/>
      <c r="D6281" s="4"/>
      <c r="E6281" s="4"/>
      <c r="F6281" s="4"/>
      <c r="G6281" s="4"/>
      <c r="H6281" s="4"/>
      <c r="I6281" s="4"/>
      <c r="J6281" s="4"/>
      <c r="K6281" s="4"/>
      <c r="L6281" s="5">
        <v>5.0</v>
      </c>
      <c r="M6281" s="5" t="s">
        <v>5722</v>
      </c>
    </row>
    <row r="6282" ht="15.75" customHeight="1">
      <c r="A6282" s="2">
        <v>6280.0</v>
      </c>
      <c r="B6282" s="4"/>
      <c r="C6282" s="4"/>
      <c r="D6282" s="4"/>
      <c r="E6282" s="4"/>
      <c r="F6282" s="4"/>
      <c r="G6282" s="4"/>
      <c r="H6282" s="4"/>
      <c r="I6282" s="4"/>
      <c r="J6282" s="4"/>
      <c r="K6282" s="4"/>
      <c r="L6282" s="5">
        <v>4.0</v>
      </c>
      <c r="M6282" s="5" t="s">
        <v>5723</v>
      </c>
    </row>
    <row r="6283" ht="15.75" customHeight="1">
      <c r="A6283" s="2">
        <v>6281.0</v>
      </c>
      <c r="B6283" s="4"/>
      <c r="C6283" s="4"/>
      <c r="D6283" s="4"/>
      <c r="E6283" s="4"/>
      <c r="F6283" s="4"/>
      <c r="G6283" s="4"/>
      <c r="H6283" s="4"/>
      <c r="I6283" s="4"/>
      <c r="J6283" s="4"/>
      <c r="K6283" s="4"/>
      <c r="L6283" s="5">
        <v>2.0</v>
      </c>
      <c r="M6283" s="5" t="s">
        <v>5724</v>
      </c>
    </row>
    <row r="6284" ht="15.75" customHeight="1">
      <c r="A6284" s="2">
        <v>6282.0</v>
      </c>
      <c r="B6284" s="4"/>
      <c r="C6284" s="4"/>
      <c r="D6284" s="4"/>
      <c r="E6284" s="4"/>
      <c r="F6284" s="4"/>
      <c r="G6284" s="4"/>
      <c r="H6284" s="4"/>
      <c r="I6284" s="4"/>
      <c r="J6284" s="4"/>
      <c r="K6284" s="4"/>
      <c r="L6284" s="5">
        <v>1.0</v>
      </c>
      <c r="M6284" s="5" t="s">
        <v>5725</v>
      </c>
    </row>
    <row r="6285" ht="15.75" customHeight="1">
      <c r="A6285" s="2">
        <v>6283.0</v>
      </c>
      <c r="B6285" s="4"/>
      <c r="C6285" s="4"/>
      <c r="D6285" s="4"/>
      <c r="E6285" s="4"/>
      <c r="F6285" s="4"/>
      <c r="G6285" s="4"/>
      <c r="H6285" s="4"/>
      <c r="I6285" s="4"/>
      <c r="J6285" s="4"/>
      <c r="K6285" s="4"/>
      <c r="L6285" s="5">
        <v>1.0</v>
      </c>
      <c r="M6285" s="5" t="s">
        <v>5726</v>
      </c>
    </row>
    <row r="6286" ht="15.75" customHeight="1">
      <c r="A6286" s="2">
        <v>6284.0</v>
      </c>
      <c r="B6286" s="4"/>
      <c r="C6286" s="4"/>
      <c r="D6286" s="4"/>
      <c r="E6286" s="4"/>
      <c r="F6286" s="4"/>
      <c r="G6286" s="4"/>
      <c r="H6286" s="4"/>
      <c r="I6286" s="4"/>
      <c r="J6286" s="4"/>
      <c r="K6286" s="4"/>
      <c r="L6286" s="5">
        <v>5.0</v>
      </c>
      <c r="M6286" s="5" t="s">
        <v>5727</v>
      </c>
    </row>
    <row r="6287" ht="15.75" customHeight="1">
      <c r="A6287" s="2">
        <v>6285.0</v>
      </c>
      <c r="B6287" s="4"/>
      <c r="C6287" s="4"/>
      <c r="D6287" s="4"/>
      <c r="E6287" s="4"/>
      <c r="F6287" s="4"/>
      <c r="G6287" s="4"/>
      <c r="H6287" s="4"/>
      <c r="I6287" s="4"/>
      <c r="J6287" s="4"/>
      <c r="K6287" s="4"/>
      <c r="L6287" s="5">
        <v>1.0</v>
      </c>
      <c r="M6287" s="5" t="s">
        <v>5728</v>
      </c>
    </row>
    <row r="6288" ht="15.75" customHeight="1">
      <c r="A6288" s="2">
        <v>6286.0</v>
      </c>
      <c r="B6288" s="4"/>
      <c r="C6288" s="4"/>
      <c r="D6288" s="4"/>
      <c r="E6288" s="4"/>
      <c r="F6288" s="4"/>
      <c r="G6288" s="4"/>
      <c r="H6288" s="4"/>
      <c r="I6288" s="4"/>
      <c r="J6288" s="4"/>
      <c r="K6288" s="4"/>
      <c r="L6288" s="5">
        <v>3.0</v>
      </c>
      <c r="M6288" s="5" t="s">
        <v>5729</v>
      </c>
    </row>
    <row r="6289" ht="15.75" customHeight="1">
      <c r="A6289" s="2">
        <v>6287.0</v>
      </c>
      <c r="B6289" s="4"/>
      <c r="C6289" s="4"/>
      <c r="D6289" s="4"/>
      <c r="E6289" s="4"/>
      <c r="F6289" s="4"/>
      <c r="G6289" s="4"/>
      <c r="H6289" s="4"/>
      <c r="I6289" s="4"/>
      <c r="J6289" s="4"/>
      <c r="K6289" s="4"/>
      <c r="L6289" s="5">
        <v>1.0</v>
      </c>
      <c r="M6289" s="5" t="s">
        <v>5730</v>
      </c>
    </row>
    <row r="6290" ht="15.75" customHeight="1">
      <c r="A6290" s="2">
        <v>6288.0</v>
      </c>
      <c r="B6290" s="4"/>
      <c r="C6290" s="4"/>
      <c r="D6290" s="4"/>
      <c r="E6290" s="4"/>
      <c r="F6290" s="4"/>
      <c r="G6290" s="4"/>
      <c r="H6290" s="4"/>
      <c r="I6290" s="4"/>
      <c r="J6290" s="4"/>
      <c r="K6290" s="4"/>
      <c r="L6290" s="5">
        <v>3.0</v>
      </c>
      <c r="M6290" s="5" t="s">
        <v>5731</v>
      </c>
    </row>
    <row r="6291" ht="15.75" customHeight="1">
      <c r="A6291" s="2">
        <v>6289.0</v>
      </c>
      <c r="B6291" s="4"/>
      <c r="C6291" s="4"/>
      <c r="D6291" s="4"/>
      <c r="E6291" s="4"/>
      <c r="F6291" s="4"/>
      <c r="G6291" s="4"/>
      <c r="H6291" s="4"/>
      <c r="I6291" s="4"/>
      <c r="J6291" s="4"/>
      <c r="K6291" s="4"/>
      <c r="L6291" s="5">
        <v>3.0</v>
      </c>
      <c r="M6291" s="5" t="s">
        <v>5732</v>
      </c>
    </row>
    <row r="6292" ht="15.75" customHeight="1">
      <c r="A6292" s="2">
        <v>6290.0</v>
      </c>
      <c r="B6292" s="4"/>
      <c r="C6292" s="4"/>
      <c r="D6292" s="4"/>
      <c r="E6292" s="4"/>
      <c r="F6292" s="4"/>
      <c r="G6292" s="4"/>
      <c r="H6292" s="4"/>
      <c r="I6292" s="4"/>
      <c r="J6292" s="4"/>
      <c r="K6292" s="4"/>
      <c r="L6292" s="5">
        <v>4.0</v>
      </c>
      <c r="M6292" s="5" t="s">
        <v>5733</v>
      </c>
    </row>
    <row r="6293" ht="15.75" customHeight="1">
      <c r="A6293" s="2">
        <v>6291.0</v>
      </c>
      <c r="B6293" s="4"/>
      <c r="C6293" s="4"/>
      <c r="D6293" s="4"/>
      <c r="E6293" s="4"/>
      <c r="F6293" s="4"/>
      <c r="G6293" s="4"/>
      <c r="H6293" s="4"/>
      <c r="I6293" s="4"/>
      <c r="J6293" s="4"/>
      <c r="K6293" s="4"/>
      <c r="L6293" s="5">
        <v>5.0</v>
      </c>
      <c r="M6293" s="5" t="s">
        <v>5734</v>
      </c>
    </row>
    <row r="6294" ht="15.75" customHeight="1">
      <c r="A6294" s="2">
        <v>6292.0</v>
      </c>
      <c r="B6294" s="4"/>
      <c r="C6294" s="4"/>
      <c r="D6294" s="4"/>
      <c r="E6294" s="4"/>
      <c r="F6294" s="4"/>
      <c r="G6294" s="4"/>
      <c r="H6294" s="4"/>
      <c r="I6294" s="4"/>
      <c r="J6294" s="4"/>
      <c r="K6294" s="4"/>
      <c r="L6294" s="5">
        <v>5.0</v>
      </c>
      <c r="M6294" s="5" t="s">
        <v>5735</v>
      </c>
    </row>
    <row r="6295" ht="15.75" customHeight="1">
      <c r="A6295" s="2">
        <v>6293.0</v>
      </c>
      <c r="B6295" s="4"/>
      <c r="C6295" s="4"/>
      <c r="D6295" s="4"/>
      <c r="E6295" s="4"/>
      <c r="F6295" s="4"/>
      <c r="G6295" s="4"/>
      <c r="H6295" s="4"/>
      <c r="I6295" s="4"/>
      <c r="J6295" s="4"/>
      <c r="K6295" s="4"/>
      <c r="L6295" s="5">
        <v>2.0</v>
      </c>
      <c r="M6295" s="5" t="s">
        <v>5736</v>
      </c>
    </row>
    <row r="6296" ht="15.75" customHeight="1">
      <c r="A6296" s="2">
        <v>6294.0</v>
      </c>
      <c r="B6296" s="4"/>
      <c r="C6296" s="4"/>
      <c r="D6296" s="4"/>
      <c r="E6296" s="4"/>
      <c r="F6296" s="4"/>
      <c r="G6296" s="4"/>
      <c r="H6296" s="4"/>
      <c r="I6296" s="4"/>
      <c r="J6296" s="4"/>
      <c r="K6296" s="4"/>
      <c r="L6296" s="5">
        <v>1.0</v>
      </c>
      <c r="M6296" s="5" t="s">
        <v>5737</v>
      </c>
    </row>
    <row r="6297" ht="15.75" customHeight="1">
      <c r="A6297" s="2">
        <v>6295.0</v>
      </c>
      <c r="B6297" s="4"/>
      <c r="C6297" s="4"/>
      <c r="D6297" s="4"/>
      <c r="E6297" s="4"/>
      <c r="F6297" s="4"/>
      <c r="G6297" s="4"/>
      <c r="H6297" s="4"/>
      <c r="I6297" s="4"/>
      <c r="J6297" s="4"/>
      <c r="K6297" s="4"/>
      <c r="L6297" s="5">
        <v>1.0</v>
      </c>
      <c r="M6297" s="5" t="s">
        <v>5738</v>
      </c>
    </row>
    <row r="6298" ht="15.75" customHeight="1">
      <c r="A6298" s="2">
        <v>6296.0</v>
      </c>
      <c r="B6298" s="4"/>
      <c r="C6298" s="4"/>
      <c r="D6298" s="4"/>
      <c r="E6298" s="4"/>
      <c r="F6298" s="4"/>
      <c r="G6298" s="4"/>
      <c r="H6298" s="4"/>
      <c r="I6298" s="4"/>
      <c r="J6298" s="4"/>
      <c r="K6298" s="4"/>
      <c r="L6298" s="5">
        <v>4.0</v>
      </c>
      <c r="M6298" s="5" t="s">
        <v>1025</v>
      </c>
    </row>
    <row r="6299" ht="15.75" customHeight="1">
      <c r="A6299" s="2">
        <v>6297.0</v>
      </c>
      <c r="B6299" s="4"/>
      <c r="C6299" s="4"/>
      <c r="D6299" s="4"/>
      <c r="E6299" s="4"/>
      <c r="F6299" s="4"/>
      <c r="G6299" s="4"/>
      <c r="H6299" s="4"/>
      <c r="I6299" s="4"/>
      <c r="J6299" s="4"/>
      <c r="K6299" s="4"/>
      <c r="L6299" s="5">
        <v>5.0</v>
      </c>
      <c r="M6299" s="5" t="s">
        <v>5739</v>
      </c>
    </row>
    <row r="6300" ht="15.75" customHeight="1">
      <c r="A6300" s="2">
        <v>6298.0</v>
      </c>
      <c r="B6300" s="4"/>
      <c r="C6300" s="4"/>
      <c r="D6300" s="4"/>
      <c r="E6300" s="4"/>
      <c r="F6300" s="4"/>
      <c r="G6300" s="4"/>
      <c r="H6300" s="4"/>
      <c r="I6300" s="4"/>
      <c r="J6300" s="4"/>
      <c r="K6300" s="4"/>
      <c r="L6300" s="5">
        <v>2.0</v>
      </c>
      <c r="M6300" s="5" t="s">
        <v>5740</v>
      </c>
    </row>
    <row r="6301" ht="15.75" customHeight="1">
      <c r="A6301" s="2">
        <v>6299.0</v>
      </c>
      <c r="B6301" s="4"/>
      <c r="C6301" s="4"/>
      <c r="D6301" s="4"/>
      <c r="E6301" s="4"/>
      <c r="F6301" s="4"/>
      <c r="G6301" s="4"/>
      <c r="H6301" s="4"/>
      <c r="I6301" s="4"/>
      <c r="J6301" s="4"/>
      <c r="K6301" s="4"/>
      <c r="L6301" s="5">
        <v>1.0</v>
      </c>
      <c r="M6301" s="5" t="s">
        <v>5741</v>
      </c>
    </row>
    <row r="6302" ht="15.75" customHeight="1">
      <c r="A6302" s="2">
        <v>6300.0</v>
      </c>
      <c r="B6302" s="4"/>
      <c r="C6302" s="4"/>
      <c r="D6302" s="4"/>
      <c r="E6302" s="4"/>
      <c r="F6302" s="4"/>
      <c r="G6302" s="4"/>
      <c r="H6302" s="4"/>
      <c r="I6302" s="4"/>
      <c r="J6302" s="4"/>
      <c r="K6302" s="4"/>
      <c r="L6302" s="5">
        <v>5.0</v>
      </c>
      <c r="M6302" s="5" t="s">
        <v>5742</v>
      </c>
    </row>
    <row r="6303" ht="15.75" customHeight="1">
      <c r="A6303" s="2">
        <v>6301.0</v>
      </c>
      <c r="B6303" s="4"/>
      <c r="C6303" s="4"/>
      <c r="D6303" s="4"/>
      <c r="E6303" s="4"/>
      <c r="F6303" s="4"/>
      <c r="G6303" s="4"/>
      <c r="H6303" s="4"/>
      <c r="I6303" s="4"/>
      <c r="J6303" s="4"/>
      <c r="K6303" s="4"/>
      <c r="L6303" s="5">
        <v>5.0</v>
      </c>
      <c r="M6303" s="5" t="s">
        <v>5743</v>
      </c>
    </row>
    <row r="6304" ht="15.75" customHeight="1">
      <c r="A6304" s="2">
        <v>6302.0</v>
      </c>
      <c r="B6304" s="4"/>
      <c r="C6304" s="4"/>
      <c r="D6304" s="4"/>
      <c r="E6304" s="4"/>
      <c r="F6304" s="4"/>
      <c r="G6304" s="4"/>
      <c r="H6304" s="4"/>
      <c r="I6304" s="4"/>
      <c r="J6304" s="4"/>
      <c r="K6304" s="4"/>
      <c r="L6304" s="5">
        <v>5.0</v>
      </c>
      <c r="M6304" s="5" t="s">
        <v>5744</v>
      </c>
    </row>
    <row r="6305" ht="15.75" customHeight="1">
      <c r="A6305" s="2">
        <v>6303.0</v>
      </c>
      <c r="B6305" s="4"/>
      <c r="C6305" s="4"/>
      <c r="D6305" s="4"/>
      <c r="E6305" s="4"/>
      <c r="F6305" s="4"/>
      <c r="G6305" s="4"/>
      <c r="H6305" s="4"/>
      <c r="I6305" s="4"/>
      <c r="J6305" s="4"/>
      <c r="K6305" s="4"/>
      <c r="L6305" s="5">
        <v>4.0</v>
      </c>
      <c r="M6305" s="5" t="s">
        <v>5745</v>
      </c>
    </row>
    <row r="6306" ht="15.75" customHeight="1">
      <c r="A6306" s="2">
        <v>6304.0</v>
      </c>
      <c r="B6306" s="4"/>
      <c r="C6306" s="4"/>
      <c r="D6306" s="4"/>
      <c r="E6306" s="4"/>
      <c r="F6306" s="4"/>
      <c r="G6306" s="4"/>
      <c r="H6306" s="4"/>
      <c r="I6306" s="4"/>
      <c r="J6306" s="4"/>
      <c r="K6306" s="4"/>
      <c r="L6306" s="5">
        <v>1.0</v>
      </c>
      <c r="M6306" s="5" t="s">
        <v>5746</v>
      </c>
    </row>
    <row r="6307" ht="15.75" customHeight="1">
      <c r="A6307" s="2">
        <v>6305.0</v>
      </c>
      <c r="B6307" s="4"/>
      <c r="C6307" s="4"/>
      <c r="D6307" s="4"/>
      <c r="E6307" s="4"/>
      <c r="F6307" s="4"/>
      <c r="G6307" s="4"/>
      <c r="H6307" s="4"/>
      <c r="I6307" s="4"/>
      <c r="J6307" s="4"/>
      <c r="K6307" s="4"/>
      <c r="L6307" s="5">
        <v>3.0</v>
      </c>
      <c r="M6307" s="5" t="s">
        <v>5747</v>
      </c>
    </row>
    <row r="6308" ht="15.75" customHeight="1">
      <c r="A6308" s="2">
        <v>6306.0</v>
      </c>
      <c r="B6308" s="4"/>
      <c r="C6308" s="4"/>
      <c r="D6308" s="4"/>
      <c r="E6308" s="4"/>
      <c r="F6308" s="4"/>
      <c r="G6308" s="4"/>
      <c r="H6308" s="4"/>
      <c r="I6308" s="4"/>
      <c r="J6308" s="4"/>
      <c r="K6308" s="4"/>
      <c r="L6308" s="5">
        <v>5.0</v>
      </c>
      <c r="M6308" s="5" t="s">
        <v>5748</v>
      </c>
    </row>
    <row r="6309" ht="15.75" customHeight="1">
      <c r="A6309" s="2">
        <v>6307.0</v>
      </c>
      <c r="B6309" s="4"/>
      <c r="C6309" s="4"/>
      <c r="D6309" s="4"/>
      <c r="E6309" s="4"/>
      <c r="F6309" s="4"/>
      <c r="G6309" s="4"/>
      <c r="H6309" s="4"/>
      <c r="I6309" s="4"/>
      <c r="J6309" s="4"/>
      <c r="K6309" s="4"/>
      <c r="L6309" s="5">
        <v>2.0</v>
      </c>
      <c r="M6309" s="5" t="s">
        <v>5749</v>
      </c>
    </row>
    <row r="6310" ht="15.75" customHeight="1">
      <c r="A6310" s="2">
        <v>6308.0</v>
      </c>
      <c r="B6310" s="4"/>
      <c r="C6310" s="4"/>
      <c r="D6310" s="4"/>
      <c r="E6310" s="4"/>
      <c r="F6310" s="4"/>
      <c r="G6310" s="4"/>
      <c r="H6310" s="4"/>
      <c r="I6310" s="4"/>
      <c r="J6310" s="4"/>
      <c r="K6310" s="4"/>
      <c r="L6310" s="5">
        <v>5.0</v>
      </c>
      <c r="M6310" s="5" t="s">
        <v>5750</v>
      </c>
    </row>
    <row r="6311" ht="15.75" customHeight="1">
      <c r="A6311" s="2">
        <v>6309.0</v>
      </c>
      <c r="B6311" s="4"/>
      <c r="C6311" s="4"/>
      <c r="D6311" s="4"/>
      <c r="E6311" s="4"/>
      <c r="F6311" s="4"/>
      <c r="G6311" s="4"/>
      <c r="H6311" s="4"/>
      <c r="I6311" s="4"/>
      <c r="J6311" s="4"/>
      <c r="K6311" s="4"/>
      <c r="L6311" s="5">
        <v>4.0</v>
      </c>
      <c r="M6311" s="5" t="s">
        <v>5751</v>
      </c>
    </row>
    <row r="6312" ht="15.75" customHeight="1">
      <c r="A6312" s="2">
        <v>6310.0</v>
      </c>
      <c r="B6312" s="4"/>
      <c r="C6312" s="4"/>
      <c r="D6312" s="4"/>
      <c r="E6312" s="4"/>
      <c r="F6312" s="4"/>
      <c r="G6312" s="4"/>
      <c r="H6312" s="4"/>
      <c r="I6312" s="4"/>
      <c r="J6312" s="4"/>
      <c r="K6312" s="4"/>
      <c r="L6312" s="5">
        <v>2.0</v>
      </c>
      <c r="M6312" s="5" t="s">
        <v>5752</v>
      </c>
    </row>
    <row r="6313" ht="15.75" customHeight="1">
      <c r="A6313" s="2">
        <v>6311.0</v>
      </c>
      <c r="B6313" s="4"/>
      <c r="C6313" s="4"/>
      <c r="D6313" s="4"/>
      <c r="E6313" s="4"/>
      <c r="F6313" s="4"/>
      <c r="G6313" s="4"/>
      <c r="H6313" s="4"/>
      <c r="I6313" s="4"/>
      <c r="J6313" s="4"/>
      <c r="K6313" s="4"/>
      <c r="L6313" s="5">
        <v>1.0</v>
      </c>
      <c r="M6313" s="5" t="s">
        <v>5753</v>
      </c>
    </row>
    <row r="6314" ht="15.75" customHeight="1">
      <c r="A6314" s="2">
        <v>6312.0</v>
      </c>
      <c r="B6314" s="4"/>
      <c r="C6314" s="4"/>
      <c r="D6314" s="4"/>
      <c r="E6314" s="4"/>
      <c r="F6314" s="4"/>
      <c r="G6314" s="4"/>
      <c r="H6314" s="4"/>
      <c r="I6314" s="4"/>
      <c r="J6314" s="4"/>
      <c r="K6314" s="4"/>
      <c r="L6314" s="5">
        <v>4.0</v>
      </c>
      <c r="M6314" s="5" t="s">
        <v>5754</v>
      </c>
    </row>
    <row r="6315" ht="15.75" customHeight="1">
      <c r="A6315" s="2">
        <v>6313.0</v>
      </c>
      <c r="B6315" s="4"/>
      <c r="C6315" s="4"/>
      <c r="D6315" s="4"/>
      <c r="E6315" s="4"/>
      <c r="F6315" s="4"/>
      <c r="G6315" s="4"/>
      <c r="H6315" s="4"/>
      <c r="I6315" s="4"/>
      <c r="J6315" s="4"/>
      <c r="K6315" s="4"/>
      <c r="L6315" s="5">
        <v>5.0</v>
      </c>
      <c r="M6315" s="5" t="s">
        <v>212</v>
      </c>
    </row>
    <row r="6316" ht="15.75" customHeight="1">
      <c r="A6316" s="2">
        <v>6314.0</v>
      </c>
      <c r="B6316" s="4"/>
      <c r="C6316" s="4"/>
      <c r="D6316" s="4"/>
      <c r="E6316" s="4"/>
      <c r="F6316" s="4"/>
      <c r="G6316" s="4"/>
      <c r="H6316" s="4"/>
      <c r="I6316" s="4"/>
      <c r="J6316" s="4"/>
      <c r="K6316" s="4"/>
      <c r="L6316" s="5">
        <v>2.0</v>
      </c>
      <c r="M6316" s="5" t="s">
        <v>5755</v>
      </c>
    </row>
    <row r="6317" ht="15.75" customHeight="1">
      <c r="A6317" s="2">
        <v>6315.0</v>
      </c>
      <c r="B6317" s="4"/>
      <c r="C6317" s="4"/>
      <c r="D6317" s="4"/>
      <c r="E6317" s="4"/>
      <c r="F6317" s="4"/>
      <c r="G6317" s="4"/>
      <c r="H6317" s="4"/>
      <c r="I6317" s="4"/>
      <c r="J6317" s="4"/>
      <c r="K6317" s="4"/>
      <c r="L6317" s="5">
        <v>2.0</v>
      </c>
      <c r="M6317" s="5" t="s">
        <v>5756</v>
      </c>
    </row>
    <row r="6318" ht="15.75" customHeight="1">
      <c r="A6318" s="2">
        <v>6316.0</v>
      </c>
      <c r="B6318" s="4"/>
      <c r="C6318" s="4"/>
      <c r="D6318" s="4"/>
      <c r="E6318" s="4"/>
      <c r="F6318" s="4"/>
      <c r="G6318" s="4"/>
      <c r="H6318" s="4"/>
      <c r="I6318" s="4"/>
      <c r="J6318" s="4"/>
      <c r="K6318" s="4"/>
      <c r="L6318" s="5">
        <v>3.0</v>
      </c>
      <c r="M6318" s="5" t="s">
        <v>5757</v>
      </c>
    </row>
    <row r="6319" ht="15.75" customHeight="1">
      <c r="A6319" s="2">
        <v>6317.0</v>
      </c>
      <c r="B6319" s="4"/>
      <c r="C6319" s="4"/>
      <c r="D6319" s="4"/>
      <c r="E6319" s="4"/>
      <c r="F6319" s="4"/>
      <c r="G6319" s="4"/>
      <c r="H6319" s="4"/>
      <c r="I6319" s="4"/>
      <c r="J6319" s="4"/>
      <c r="K6319" s="4"/>
      <c r="L6319" s="5">
        <v>5.0</v>
      </c>
      <c r="M6319" s="5" t="s">
        <v>5758</v>
      </c>
    </row>
    <row r="6320" ht="15.75" customHeight="1">
      <c r="A6320" s="2">
        <v>6318.0</v>
      </c>
      <c r="B6320" s="4"/>
      <c r="C6320" s="4"/>
      <c r="D6320" s="4"/>
      <c r="E6320" s="4"/>
      <c r="F6320" s="4"/>
      <c r="G6320" s="4"/>
      <c r="H6320" s="4"/>
      <c r="I6320" s="4"/>
      <c r="J6320" s="4"/>
      <c r="K6320" s="4"/>
      <c r="L6320" s="5">
        <v>3.0</v>
      </c>
      <c r="M6320" s="5" t="s">
        <v>5759</v>
      </c>
    </row>
    <row r="6321" ht="15.75" customHeight="1">
      <c r="A6321" s="2">
        <v>6319.0</v>
      </c>
      <c r="B6321" s="4"/>
      <c r="C6321" s="4"/>
      <c r="D6321" s="4"/>
      <c r="E6321" s="4"/>
      <c r="F6321" s="4"/>
      <c r="G6321" s="4"/>
      <c r="H6321" s="4"/>
      <c r="I6321" s="4"/>
      <c r="J6321" s="4"/>
      <c r="K6321" s="4"/>
      <c r="L6321" s="5">
        <v>5.0</v>
      </c>
      <c r="M6321" s="5" t="s">
        <v>642</v>
      </c>
    </row>
    <row r="6322" ht="15.75" customHeight="1">
      <c r="A6322" s="2">
        <v>6320.0</v>
      </c>
      <c r="B6322" s="4"/>
      <c r="C6322" s="4"/>
      <c r="D6322" s="4"/>
      <c r="E6322" s="4"/>
      <c r="F6322" s="4"/>
      <c r="G6322" s="4"/>
      <c r="H6322" s="4"/>
      <c r="I6322" s="4"/>
      <c r="J6322" s="4"/>
      <c r="K6322" s="4"/>
      <c r="L6322" s="5">
        <v>4.0</v>
      </c>
      <c r="M6322" s="5" t="s">
        <v>5760</v>
      </c>
    </row>
    <row r="6323" ht="15.75" customHeight="1">
      <c r="A6323" s="2">
        <v>6321.0</v>
      </c>
      <c r="B6323" s="4"/>
      <c r="C6323" s="4"/>
      <c r="D6323" s="4"/>
      <c r="E6323" s="4"/>
      <c r="F6323" s="4"/>
      <c r="G6323" s="4"/>
      <c r="H6323" s="4"/>
      <c r="I6323" s="4"/>
      <c r="J6323" s="4"/>
      <c r="K6323" s="4"/>
      <c r="L6323" s="5">
        <v>2.0</v>
      </c>
      <c r="M6323" s="5" t="s">
        <v>5761</v>
      </c>
    </row>
    <row r="6324" ht="15.75" customHeight="1">
      <c r="A6324" s="2">
        <v>6322.0</v>
      </c>
      <c r="B6324" s="4"/>
      <c r="C6324" s="4"/>
      <c r="D6324" s="4"/>
      <c r="E6324" s="4"/>
      <c r="F6324" s="4"/>
      <c r="G6324" s="4"/>
      <c r="H6324" s="4"/>
      <c r="I6324" s="4"/>
      <c r="J6324" s="4"/>
      <c r="K6324" s="4"/>
      <c r="L6324" s="5">
        <v>5.0</v>
      </c>
      <c r="M6324" s="5" t="s">
        <v>5762</v>
      </c>
    </row>
    <row r="6325" ht="15.75" customHeight="1">
      <c r="A6325" s="2">
        <v>6323.0</v>
      </c>
      <c r="B6325" s="4"/>
      <c r="C6325" s="4"/>
      <c r="D6325" s="4"/>
      <c r="E6325" s="4"/>
      <c r="F6325" s="4"/>
      <c r="G6325" s="4"/>
      <c r="H6325" s="4"/>
      <c r="I6325" s="4"/>
      <c r="J6325" s="4"/>
      <c r="K6325" s="4"/>
      <c r="L6325" s="5">
        <v>5.0</v>
      </c>
      <c r="M6325" s="5" t="s">
        <v>5763</v>
      </c>
    </row>
    <row r="6326" ht="15.75" customHeight="1">
      <c r="A6326" s="2">
        <v>6324.0</v>
      </c>
      <c r="B6326" s="4"/>
      <c r="C6326" s="4"/>
      <c r="D6326" s="4"/>
      <c r="E6326" s="4"/>
      <c r="F6326" s="4"/>
      <c r="G6326" s="4"/>
      <c r="H6326" s="4"/>
      <c r="I6326" s="4"/>
      <c r="J6326" s="4"/>
      <c r="K6326" s="4"/>
      <c r="L6326" s="5">
        <v>1.0</v>
      </c>
      <c r="M6326" s="5" t="s">
        <v>5764</v>
      </c>
    </row>
    <row r="6327" ht="15.75" customHeight="1">
      <c r="A6327" s="2">
        <v>6325.0</v>
      </c>
      <c r="B6327" s="4"/>
      <c r="C6327" s="4"/>
      <c r="D6327" s="4"/>
      <c r="E6327" s="4"/>
      <c r="F6327" s="4"/>
      <c r="G6327" s="4"/>
      <c r="H6327" s="4"/>
      <c r="I6327" s="4"/>
      <c r="J6327" s="4"/>
      <c r="K6327" s="4"/>
      <c r="L6327" s="5">
        <v>1.0</v>
      </c>
      <c r="M6327" s="5" t="s">
        <v>5765</v>
      </c>
    </row>
    <row r="6328" ht="15.75" customHeight="1">
      <c r="A6328" s="2">
        <v>6326.0</v>
      </c>
      <c r="B6328" s="4"/>
      <c r="C6328" s="4"/>
      <c r="D6328" s="4"/>
      <c r="E6328" s="4"/>
      <c r="F6328" s="4"/>
      <c r="G6328" s="4"/>
      <c r="H6328" s="4"/>
      <c r="I6328" s="4"/>
      <c r="J6328" s="4"/>
      <c r="K6328" s="4"/>
      <c r="L6328" s="5">
        <v>5.0</v>
      </c>
      <c r="M6328" s="5" t="s">
        <v>5766</v>
      </c>
    </row>
    <row r="6329" ht="15.75" customHeight="1">
      <c r="A6329" s="2">
        <v>6327.0</v>
      </c>
      <c r="B6329" s="4"/>
      <c r="C6329" s="4"/>
      <c r="D6329" s="4"/>
      <c r="E6329" s="4"/>
      <c r="F6329" s="4"/>
      <c r="G6329" s="4"/>
      <c r="H6329" s="4"/>
      <c r="I6329" s="4"/>
      <c r="J6329" s="4"/>
      <c r="K6329" s="4"/>
      <c r="L6329" s="5">
        <v>3.0</v>
      </c>
      <c r="M6329" s="5" t="s">
        <v>5767</v>
      </c>
    </row>
    <row r="6330" ht="15.75" customHeight="1">
      <c r="A6330" s="2">
        <v>6328.0</v>
      </c>
      <c r="B6330" s="4"/>
      <c r="C6330" s="4"/>
      <c r="D6330" s="4"/>
      <c r="E6330" s="4"/>
      <c r="F6330" s="4"/>
      <c r="G6330" s="4"/>
      <c r="H6330" s="4"/>
      <c r="I6330" s="4"/>
      <c r="J6330" s="4"/>
      <c r="K6330" s="4"/>
      <c r="L6330" s="5">
        <v>5.0</v>
      </c>
      <c r="M6330" s="5" t="s">
        <v>5768</v>
      </c>
    </row>
    <row r="6331" ht="15.75" customHeight="1">
      <c r="A6331" s="2">
        <v>6329.0</v>
      </c>
      <c r="B6331" s="4"/>
      <c r="C6331" s="4"/>
      <c r="D6331" s="4"/>
      <c r="E6331" s="4"/>
      <c r="F6331" s="4"/>
      <c r="G6331" s="4"/>
      <c r="H6331" s="4"/>
      <c r="I6331" s="4"/>
      <c r="J6331" s="4"/>
      <c r="K6331" s="4"/>
      <c r="L6331" s="5">
        <v>3.0</v>
      </c>
      <c r="M6331" s="5" t="s">
        <v>5769</v>
      </c>
    </row>
    <row r="6332" ht="15.75" customHeight="1">
      <c r="A6332" s="2">
        <v>6330.0</v>
      </c>
      <c r="B6332" s="4"/>
      <c r="C6332" s="4"/>
      <c r="D6332" s="4"/>
      <c r="E6332" s="4"/>
      <c r="F6332" s="4"/>
      <c r="G6332" s="4"/>
      <c r="H6332" s="4"/>
      <c r="I6332" s="4"/>
      <c r="J6332" s="4"/>
      <c r="K6332" s="4"/>
      <c r="L6332" s="5">
        <v>3.0</v>
      </c>
      <c r="M6332" s="5" t="s">
        <v>5770</v>
      </c>
    </row>
    <row r="6333" ht="15.75" customHeight="1">
      <c r="A6333" s="2">
        <v>6331.0</v>
      </c>
      <c r="B6333" s="4"/>
      <c r="C6333" s="4"/>
      <c r="D6333" s="4"/>
      <c r="E6333" s="4"/>
      <c r="F6333" s="4"/>
      <c r="G6333" s="4"/>
      <c r="H6333" s="4"/>
      <c r="I6333" s="4"/>
      <c r="J6333" s="4"/>
      <c r="K6333" s="4"/>
      <c r="L6333" s="5">
        <v>5.0</v>
      </c>
      <c r="M6333" s="5" t="s">
        <v>5771</v>
      </c>
    </row>
    <row r="6334" ht="15.75" customHeight="1">
      <c r="A6334" s="2">
        <v>6332.0</v>
      </c>
      <c r="B6334" s="4"/>
      <c r="C6334" s="4"/>
      <c r="D6334" s="4"/>
      <c r="E6334" s="4"/>
      <c r="F6334" s="4"/>
      <c r="G6334" s="4"/>
      <c r="H6334" s="4"/>
      <c r="I6334" s="4"/>
      <c r="J6334" s="4"/>
      <c r="K6334" s="4"/>
      <c r="L6334" s="5">
        <v>5.0</v>
      </c>
      <c r="M6334" s="5" t="s">
        <v>5772</v>
      </c>
    </row>
    <row r="6335" ht="15.75" customHeight="1">
      <c r="A6335" s="2">
        <v>6333.0</v>
      </c>
      <c r="B6335" s="4"/>
      <c r="C6335" s="4"/>
      <c r="D6335" s="4"/>
      <c r="E6335" s="4"/>
      <c r="F6335" s="4"/>
      <c r="G6335" s="4"/>
      <c r="H6335" s="4"/>
      <c r="I6335" s="4"/>
      <c r="J6335" s="4"/>
      <c r="K6335" s="4"/>
      <c r="L6335" s="5">
        <v>4.0</v>
      </c>
      <c r="M6335" s="5" t="s">
        <v>5773</v>
      </c>
    </row>
    <row r="6336" ht="15.75" customHeight="1">
      <c r="A6336" s="2">
        <v>6334.0</v>
      </c>
      <c r="B6336" s="4"/>
      <c r="C6336" s="4"/>
      <c r="D6336" s="4"/>
      <c r="E6336" s="4"/>
      <c r="F6336" s="4"/>
      <c r="G6336" s="4"/>
      <c r="H6336" s="4"/>
      <c r="I6336" s="4"/>
      <c r="J6336" s="4"/>
      <c r="K6336" s="4"/>
      <c r="L6336" s="5">
        <v>1.0</v>
      </c>
      <c r="M6336" s="5" t="s">
        <v>5774</v>
      </c>
    </row>
    <row r="6337" ht="15.75" customHeight="1">
      <c r="A6337" s="2">
        <v>6335.0</v>
      </c>
      <c r="B6337" s="4"/>
      <c r="C6337" s="4"/>
      <c r="D6337" s="4"/>
      <c r="E6337" s="4"/>
      <c r="F6337" s="4"/>
      <c r="G6337" s="4"/>
      <c r="H6337" s="4"/>
      <c r="I6337" s="4"/>
      <c r="J6337" s="4"/>
      <c r="K6337" s="4"/>
      <c r="L6337" s="5">
        <v>2.0</v>
      </c>
      <c r="M6337" s="5" t="s">
        <v>5775</v>
      </c>
    </row>
    <row r="6338" ht="15.75" customHeight="1">
      <c r="A6338" s="2">
        <v>6336.0</v>
      </c>
      <c r="B6338" s="4"/>
      <c r="C6338" s="4"/>
      <c r="D6338" s="4"/>
      <c r="E6338" s="4"/>
      <c r="F6338" s="4"/>
      <c r="G6338" s="4"/>
      <c r="H6338" s="4"/>
      <c r="I6338" s="4"/>
      <c r="J6338" s="4"/>
      <c r="K6338" s="4"/>
      <c r="L6338" s="5">
        <v>1.0</v>
      </c>
      <c r="M6338" s="5" t="s">
        <v>5776</v>
      </c>
    </row>
    <row r="6339" ht="15.75" customHeight="1">
      <c r="A6339" s="2">
        <v>6337.0</v>
      </c>
      <c r="B6339" s="4"/>
      <c r="C6339" s="4"/>
      <c r="D6339" s="4"/>
      <c r="E6339" s="4"/>
      <c r="F6339" s="4"/>
      <c r="G6339" s="4"/>
      <c r="H6339" s="4"/>
      <c r="I6339" s="4"/>
      <c r="J6339" s="4"/>
      <c r="K6339" s="4"/>
      <c r="L6339" s="5">
        <v>5.0</v>
      </c>
      <c r="M6339" s="5" t="s">
        <v>5777</v>
      </c>
    </row>
    <row r="6340" ht="15.75" customHeight="1">
      <c r="A6340" s="2">
        <v>6338.0</v>
      </c>
      <c r="B6340" s="4"/>
      <c r="C6340" s="4"/>
      <c r="D6340" s="4"/>
      <c r="E6340" s="4"/>
      <c r="F6340" s="4"/>
      <c r="G6340" s="4"/>
      <c r="H6340" s="4"/>
      <c r="I6340" s="4"/>
      <c r="J6340" s="4"/>
      <c r="K6340" s="4"/>
      <c r="L6340" s="5">
        <v>2.0</v>
      </c>
      <c r="M6340" s="5" t="s">
        <v>5778</v>
      </c>
    </row>
    <row r="6341" ht="15.75" customHeight="1">
      <c r="A6341" s="2">
        <v>6339.0</v>
      </c>
      <c r="B6341" s="4"/>
      <c r="C6341" s="4"/>
      <c r="D6341" s="4"/>
      <c r="E6341" s="4"/>
      <c r="F6341" s="4"/>
      <c r="G6341" s="4"/>
      <c r="H6341" s="4"/>
      <c r="I6341" s="4"/>
      <c r="J6341" s="4"/>
      <c r="K6341" s="4"/>
      <c r="L6341" s="5">
        <v>4.0</v>
      </c>
      <c r="M6341" s="5" t="s">
        <v>5779</v>
      </c>
    </row>
    <row r="6342" ht="15.75" customHeight="1">
      <c r="A6342" s="2">
        <v>6340.0</v>
      </c>
      <c r="B6342" s="4"/>
      <c r="C6342" s="4"/>
      <c r="D6342" s="4"/>
      <c r="E6342" s="4"/>
      <c r="F6342" s="4"/>
      <c r="G6342" s="4"/>
      <c r="H6342" s="4"/>
      <c r="I6342" s="4"/>
      <c r="J6342" s="4"/>
      <c r="K6342" s="4"/>
      <c r="L6342" s="5">
        <v>4.0</v>
      </c>
      <c r="M6342" s="5" t="s">
        <v>5780</v>
      </c>
    </row>
    <row r="6343" ht="15.75" customHeight="1">
      <c r="A6343" s="2">
        <v>6341.0</v>
      </c>
      <c r="B6343" s="4"/>
      <c r="C6343" s="4"/>
      <c r="D6343" s="4"/>
      <c r="E6343" s="4"/>
      <c r="F6343" s="4"/>
      <c r="G6343" s="4"/>
      <c r="H6343" s="4"/>
      <c r="I6343" s="4"/>
      <c r="J6343" s="4"/>
      <c r="K6343" s="4"/>
      <c r="L6343" s="5">
        <v>2.0</v>
      </c>
      <c r="M6343" s="5" t="s">
        <v>5781</v>
      </c>
    </row>
    <row r="6344" ht="15.75" customHeight="1">
      <c r="A6344" s="2">
        <v>6342.0</v>
      </c>
      <c r="B6344" s="4"/>
      <c r="C6344" s="4"/>
      <c r="D6344" s="4"/>
      <c r="E6344" s="4"/>
      <c r="F6344" s="4"/>
      <c r="G6344" s="4"/>
      <c r="H6344" s="4"/>
      <c r="I6344" s="4"/>
      <c r="J6344" s="4"/>
      <c r="K6344" s="4"/>
      <c r="L6344" s="5">
        <v>3.0</v>
      </c>
      <c r="M6344" s="5" t="s">
        <v>5782</v>
      </c>
    </row>
    <row r="6345" ht="15.75" customHeight="1">
      <c r="A6345" s="2">
        <v>6343.0</v>
      </c>
      <c r="B6345" s="4"/>
      <c r="C6345" s="4"/>
      <c r="D6345" s="4"/>
      <c r="E6345" s="4"/>
      <c r="F6345" s="4"/>
      <c r="G6345" s="4"/>
      <c r="H6345" s="4"/>
      <c r="I6345" s="4"/>
      <c r="J6345" s="4"/>
      <c r="K6345" s="4"/>
      <c r="L6345" s="5">
        <v>4.0</v>
      </c>
      <c r="M6345" s="5" t="s">
        <v>2555</v>
      </c>
    </row>
    <row r="6346" ht="15.75" customHeight="1">
      <c r="A6346" s="2">
        <v>6344.0</v>
      </c>
      <c r="B6346" s="4"/>
      <c r="C6346" s="4"/>
      <c r="D6346" s="4"/>
      <c r="E6346" s="4"/>
      <c r="F6346" s="4"/>
      <c r="G6346" s="4"/>
      <c r="H6346" s="4"/>
      <c r="I6346" s="4"/>
      <c r="J6346" s="4"/>
      <c r="K6346" s="4"/>
      <c r="L6346" s="5">
        <v>1.0</v>
      </c>
      <c r="M6346" s="5" t="s">
        <v>5783</v>
      </c>
    </row>
    <row r="6347" ht="15.75" customHeight="1">
      <c r="A6347" s="2">
        <v>6345.0</v>
      </c>
      <c r="B6347" s="4"/>
      <c r="C6347" s="4"/>
      <c r="D6347" s="4"/>
      <c r="E6347" s="4"/>
      <c r="F6347" s="4"/>
      <c r="G6347" s="4"/>
      <c r="H6347" s="4"/>
      <c r="I6347" s="4"/>
      <c r="J6347" s="4"/>
      <c r="K6347" s="4"/>
      <c r="L6347" s="5">
        <v>4.0</v>
      </c>
      <c r="M6347" s="5" t="s">
        <v>5784</v>
      </c>
    </row>
    <row r="6348" ht="15.75" customHeight="1">
      <c r="A6348" s="2">
        <v>6346.0</v>
      </c>
      <c r="B6348" s="4"/>
      <c r="C6348" s="4"/>
      <c r="D6348" s="4"/>
      <c r="E6348" s="4"/>
      <c r="F6348" s="4"/>
      <c r="G6348" s="4"/>
      <c r="H6348" s="4"/>
      <c r="I6348" s="4"/>
      <c r="J6348" s="4"/>
      <c r="K6348" s="4"/>
      <c r="L6348" s="5">
        <v>4.0</v>
      </c>
      <c r="M6348" s="5" t="s">
        <v>5785</v>
      </c>
    </row>
    <row r="6349" ht="15.75" customHeight="1">
      <c r="A6349" s="2">
        <v>6347.0</v>
      </c>
      <c r="B6349" s="4"/>
      <c r="C6349" s="4"/>
      <c r="D6349" s="4"/>
      <c r="E6349" s="4"/>
      <c r="F6349" s="4"/>
      <c r="G6349" s="4"/>
      <c r="H6349" s="4"/>
      <c r="I6349" s="4"/>
      <c r="J6349" s="4"/>
      <c r="K6349" s="4"/>
      <c r="L6349" s="5">
        <v>5.0</v>
      </c>
      <c r="M6349" s="5" t="s">
        <v>5786</v>
      </c>
    </row>
    <row r="6350" ht="15.75" customHeight="1">
      <c r="A6350" s="2">
        <v>6348.0</v>
      </c>
      <c r="B6350" s="4"/>
      <c r="C6350" s="4"/>
      <c r="D6350" s="4"/>
      <c r="E6350" s="4"/>
      <c r="F6350" s="4"/>
      <c r="G6350" s="4"/>
      <c r="H6350" s="4"/>
      <c r="I6350" s="4"/>
      <c r="J6350" s="4"/>
      <c r="K6350" s="4"/>
      <c r="L6350" s="5">
        <v>5.0</v>
      </c>
      <c r="M6350" s="5" t="s">
        <v>770</v>
      </c>
    </row>
    <row r="6351" ht="15.75" customHeight="1">
      <c r="A6351" s="2">
        <v>6349.0</v>
      </c>
      <c r="B6351" s="4"/>
      <c r="C6351" s="4"/>
      <c r="D6351" s="4"/>
      <c r="E6351" s="4"/>
      <c r="F6351" s="4"/>
      <c r="G6351" s="4"/>
      <c r="H6351" s="4"/>
      <c r="I6351" s="4"/>
      <c r="J6351" s="4"/>
      <c r="K6351" s="4"/>
      <c r="L6351" s="5">
        <v>5.0</v>
      </c>
      <c r="M6351" s="5" t="s">
        <v>5787</v>
      </c>
    </row>
    <row r="6352" ht="15.75" customHeight="1">
      <c r="A6352" s="2">
        <v>6350.0</v>
      </c>
      <c r="B6352" s="4"/>
      <c r="C6352" s="4"/>
      <c r="D6352" s="4"/>
      <c r="E6352" s="4"/>
      <c r="F6352" s="4"/>
      <c r="G6352" s="4"/>
      <c r="H6352" s="4"/>
      <c r="I6352" s="4"/>
      <c r="J6352" s="4"/>
      <c r="K6352" s="4"/>
      <c r="L6352" s="5">
        <v>5.0</v>
      </c>
      <c r="M6352" s="5" t="s">
        <v>5788</v>
      </c>
    </row>
    <row r="6353" ht="15.75" customHeight="1">
      <c r="A6353" s="2">
        <v>6351.0</v>
      </c>
      <c r="B6353" s="4"/>
      <c r="C6353" s="4"/>
      <c r="D6353" s="4"/>
      <c r="E6353" s="4"/>
      <c r="F6353" s="4"/>
      <c r="G6353" s="4"/>
      <c r="H6353" s="4"/>
      <c r="I6353" s="4"/>
      <c r="J6353" s="4"/>
      <c r="K6353" s="4"/>
      <c r="L6353" s="5">
        <v>2.0</v>
      </c>
      <c r="M6353" s="5" t="s">
        <v>5789</v>
      </c>
    </row>
    <row r="6354" ht="15.75" customHeight="1">
      <c r="A6354" s="2">
        <v>6352.0</v>
      </c>
      <c r="B6354" s="4"/>
      <c r="C6354" s="4"/>
      <c r="D6354" s="4"/>
      <c r="E6354" s="4"/>
      <c r="F6354" s="4"/>
      <c r="G6354" s="4"/>
      <c r="H6354" s="4"/>
      <c r="I6354" s="4"/>
      <c r="J6354" s="4"/>
      <c r="K6354" s="4"/>
      <c r="L6354" s="5">
        <v>5.0</v>
      </c>
      <c r="M6354" s="5" t="s">
        <v>5790</v>
      </c>
    </row>
    <row r="6355" ht="15.75" customHeight="1">
      <c r="A6355" s="2">
        <v>6353.0</v>
      </c>
      <c r="B6355" s="4"/>
      <c r="C6355" s="4"/>
      <c r="D6355" s="4"/>
      <c r="E6355" s="4"/>
      <c r="F6355" s="4"/>
      <c r="G6355" s="4"/>
      <c r="H6355" s="4"/>
      <c r="I6355" s="4"/>
      <c r="J6355" s="4"/>
      <c r="K6355" s="4"/>
      <c r="L6355" s="5">
        <v>1.0</v>
      </c>
      <c r="M6355" s="5" t="s">
        <v>5791</v>
      </c>
    </row>
    <row r="6356" ht="15.75" customHeight="1">
      <c r="A6356" s="2">
        <v>6354.0</v>
      </c>
      <c r="B6356" s="4"/>
      <c r="C6356" s="4"/>
      <c r="D6356" s="4"/>
      <c r="E6356" s="4"/>
      <c r="F6356" s="4"/>
      <c r="G6356" s="4"/>
      <c r="H6356" s="4"/>
      <c r="I6356" s="4"/>
      <c r="J6356" s="4"/>
      <c r="K6356" s="4"/>
      <c r="L6356" s="5">
        <v>5.0</v>
      </c>
      <c r="M6356" s="5" t="s">
        <v>5792</v>
      </c>
    </row>
    <row r="6357" ht="15.75" customHeight="1">
      <c r="A6357" s="2">
        <v>6355.0</v>
      </c>
      <c r="B6357" s="4"/>
      <c r="C6357" s="4"/>
      <c r="D6357" s="4"/>
      <c r="E6357" s="4"/>
      <c r="F6357" s="4"/>
      <c r="G6357" s="4"/>
      <c r="H6357" s="4"/>
      <c r="I6357" s="4"/>
      <c r="J6357" s="4"/>
      <c r="K6357" s="4"/>
      <c r="L6357" s="5">
        <v>3.0</v>
      </c>
      <c r="M6357" s="5" t="s">
        <v>5793</v>
      </c>
    </row>
    <row r="6358" ht="15.75" customHeight="1">
      <c r="A6358" s="2">
        <v>6356.0</v>
      </c>
      <c r="B6358" s="4"/>
      <c r="C6358" s="4"/>
      <c r="D6358" s="4"/>
      <c r="E6358" s="4"/>
      <c r="F6358" s="4"/>
      <c r="G6358" s="4"/>
      <c r="H6358" s="4"/>
      <c r="I6358" s="4"/>
      <c r="J6358" s="4"/>
      <c r="K6358" s="4"/>
      <c r="L6358" s="5">
        <v>4.0</v>
      </c>
      <c r="M6358" s="5" t="s">
        <v>5794</v>
      </c>
    </row>
    <row r="6359" ht="15.75" customHeight="1">
      <c r="A6359" s="2">
        <v>6357.0</v>
      </c>
      <c r="B6359" s="4"/>
      <c r="C6359" s="4"/>
      <c r="D6359" s="4"/>
      <c r="E6359" s="4"/>
      <c r="F6359" s="4"/>
      <c r="G6359" s="4"/>
      <c r="H6359" s="4"/>
      <c r="I6359" s="4"/>
      <c r="J6359" s="4"/>
      <c r="K6359" s="4"/>
      <c r="L6359" s="5">
        <v>5.0</v>
      </c>
      <c r="M6359" s="5" t="s">
        <v>5795</v>
      </c>
    </row>
    <row r="6360" ht="15.75" customHeight="1">
      <c r="A6360" s="2">
        <v>6358.0</v>
      </c>
      <c r="B6360" s="4"/>
      <c r="C6360" s="4"/>
      <c r="D6360" s="4"/>
      <c r="E6360" s="4"/>
      <c r="F6360" s="4"/>
      <c r="G6360" s="4"/>
      <c r="H6360" s="4"/>
      <c r="I6360" s="4"/>
      <c r="J6360" s="4"/>
      <c r="K6360" s="4"/>
      <c r="L6360" s="5">
        <v>5.0</v>
      </c>
      <c r="M6360" s="5" t="s">
        <v>5796</v>
      </c>
    </row>
    <row r="6361" ht="15.75" customHeight="1">
      <c r="A6361" s="2">
        <v>6359.0</v>
      </c>
      <c r="B6361" s="4"/>
      <c r="C6361" s="4"/>
      <c r="D6361" s="4"/>
      <c r="E6361" s="4"/>
      <c r="F6361" s="4"/>
      <c r="G6361" s="4"/>
      <c r="H6361" s="4"/>
      <c r="I6361" s="4"/>
      <c r="J6361" s="4"/>
      <c r="K6361" s="4"/>
      <c r="L6361" s="5">
        <v>4.0</v>
      </c>
      <c r="M6361" s="5" t="s">
        <v>5797</v>
      </c>
    </row>
    <row r="6362" ht="15.75" customHeight="1">
      <c r="A6362" s="2">
        <v>6360.0</v>
      </c>
      <c r="B6362" s="4"/>
      <c r="C6362" s="4"/>
      <c r="D6362" s="4"/>
      <c r="E6362" s="4"/>
      <c r="F6362" s="4"/>
      <c r="G6362" s="4"/>
      <c r="H6362" s="4"/>
      <c r="I6362" s="4"/>
      <c r="J6362" s="4"/>
      <c r="K6362" s="4"/>
      <c r="L6362" s="5">
        <v>4.0</v>
      </c>
      <c r="M6362" s="5" t="s">
        <v>5798</v>
      </c>
    </row>
    <row r="6363" ht="15.75" customHeight="1">
      <c r="A6363" s="2">
        <v>6361.0</v>
      </c>
      <c r="B6363" s="4"/>
      <c r="C6363" s="4"/>
      <c r="D6363" s="4"/>
      <c r="E6363" s="4"/>
      <c r="F6363" s="4"/>
      <c r="G6363" s="4"/>
      <c r="H6363" s="4"/>
      <c r="I6363" s="4"/>
      <c r="J6363" s="4"/>
      <c r="K6363" s="4"/>
      <c r="L6363" s="5">
        <v>5.0</v>
      </c>
      <c r="M6363" s="5" t="s">
        <v>5799</v>
      </c>
    </row>
    <row r="6364" ht="15.75" customHeight="1">
      <c r="A6364" s="2">
        <v>6362.0</v>
      </c>
      <c r="B6364" s="4"/>
      <c r="C6364" s="4"/>
      <c r="D6364" s="4"/>
      <c r="E6364" s="4"/>
      <c r="F6364" s="4"/>
      <c r="G6364" s="4"/>
      <c r="H6364" s="4"/>
      <c r="I6364" s="4"/>
      <c r="J6364" s="4"/>
      <c r="K6364" s="4"/>
      <c r="L6364" s="5">
        <v>5.0</v>
      </c>
      <c r="M6364" s="5" t="s">
        <v>5800</v>
      </c>
    </row>
    <row r="6365" ht="15.75" customHeight="1">
      <c r="A6365" s="2">
        <v>6363.0</v>
      </c>
      <c r="B6365" s="4"/>
      <c r="C6365" s="4"/>
      <c r="D6365" s="4"/>
      <c r="E6365" s="4"/>
      <c r="F6365" s="4"/>
      <c r="G6365" s="4"/>
      <c r="H6365" s="4"/>
      <c r="I6365" s="4"/>
      <c r="J6365" s="4"/>
      <c r="K6365" s="4"/>
      <c r="L6365" s="5">
        <v>5.0</v>
      </c>
      <c r="M6365" s="5" t="s">
        <v>5801</v>
      </c>
    </row>
    <row r="6366" ht="15.75" customHeight="1">
      <c r="A6366" s="2">
        <v>6364.0</v>
      </c>
      <c r="B6366" s="4"/>
      <c r="C6366" s="4"/>
      <c r="D6366" s="4"/>
      <c r="E6366" s="4"/>
      <c r="F6366" s="4"/>
      <c r="G6366" s="4"/>
      <c r="H6366" s="4"/>
      <c r="I6366" s="4"/>
      <c r="J6366" s="4"/>
      <c r="K6366" s="4"/>
      <c r="L6366" s="5">
        <v>1.0</v>
      </c>
      <c r="M6366" s="5" t="s">
        <v>5802</v>
      </c>
    </row>
    <row r="6367" ht="15.75" customHeight="1">
      <c r="A6367" s="2">
        <v>6365.0</v>
      </c>
      <c r="B6367" s="4"/>
      <c r="C6367" s="4"/>
      <c r="D6367" s="4"/>
      <c r="E6367" s="4"/>
      <c r="F6367" s="4"/>
      <c r="G6367" s="4"/>
      <c r="H6367" s="4"/>
      <c r="I6367" s="4"/>
      <c r="J6367" s="4"/>
      <c r="K6367" s="4"/>
      <c r="L6367" s="5">
        <v>2.0</v>
      </c>
      <c r="M6367" s="5" t="s">
        <v>5803</v>
      </c>
    </row>
    <row r="6368" ht="15.75" customHeight="1">
      <c r="A6368" s="2">
        <v>6366.0</v>
      </c>
      <c r="B6368" s="4"/>
      <c r="C6368" s="4"/>
      <c r="D6368" s="4"/>
      <c r="E6368" s="4"/>
      <c r="F6368" s="4"/>
      <c r="G6368" s="4"/>
      <c r="H6368" s="4"/>
      <c r="I6368" s="4"/>
      <c r="J6368" s="4"/>
      <c r="K6368" s="4"/>
      <c r="L6368" s="5">
        <v>2.0</v>
      </c>
      <c r="M6368" s="5" t="s">
        <v>5804</v>
      </c>
    </row>
    <row r="6369" ht="15.75" customHeight="1">
      <c r="A6369" s="2">
        <v>6367.0</v>
      </c>
      <c r="B6369" s="4"/>
      <c r="C6369" s="4"/>
      <c r="D6369" s="4"/>
      <c r="E6369" s="4"/>
      <c r="F6369" s="4"/>
      <c r="G6369" s="4"/>
      <c r="H6369" s="4"/>
      <c r="I6369" s="4"/>
      <c r="J6369" s="4"/>
      <c r="K6369" s="4"/>
      <c r="L6369" s="5">
        <v>5.0</v>
      </c>
      <c r="M6369" s="5" t="s">
        <v>5805</v>
      </c>
    </row>
    <row r="6370" ht="15.75" customHeight="1">
      <c r="A6370" s="2">
        <v>6368.0</v>
      </c>
      <c r="B6370" s="4"/>
      <c r="C6370" s="4"/>
      <c r="D6370" s="4"/>
      <c r="E6370" s="4"/>
      <c r="F6370" s="4"/>
      <c r="G6370" s="4"/>
      <c r="H6370" s="4"/>
      <c r="I6370" s="4"/>
      <c r="J6370" s="4"/>
      <c r="K6370" s="4"/>
      <c r="L6370" s="5">
        <v>4.0</v>
      </c>
      <c r="M6370" s="5" t="s">
        <v>5806</v>
      </c>
    </row>
    <row r="6371" ht="15.75" customHeight="1">
      <c r="A6371" s="2">
        <v>6369.0</v>
      </c>
      <c r="B6371" s="4"/>
      <c r="C6371" s="4"/>
      <c r="D6371" s="4"/>
      <c r="E6371" s="4"/>
      <c r="F6371" s="4"/>
      <c r="G6371" s="4"/>
      <c r="H6371" s="4"/>
      <c r="I6371" s="4"/>
      <c r="J6371" s="4"/>
      <c r="K6371" s="4"/>
      <c r="L6371" s="5">
        <v>4.0</v>
      </c>
      <c r="M6371" s="5" t="s">
        <v>5807</v>
      </c>
    </row>
    <row r="6372" ht="15.75" customHeight="1">
      <c r="A6372" s="2">
        <v>6370.0</v>
      </c>
      <c r="B6372" s="4"/>
      <c r="C6372" s="4"/>
      <c r="D6372" s="4"/>
      <c r="E6372" s="4"/>
      <c r="F6372" s="4"/>
      <c r="G6372" s="4"/>
      <c r="H6372" s="4"/>
      <c r="I6372" s="4"/>
      <c r="J6372" s="4"/>
      <c r="K6372" s="4"/>
      <c r="L6372" s="5">
        <v>4.0</v>
      </c>
      <c r="M6372" s="5" t="s">
        <v>5808</v>
      </c>
    </row>
    <row r="6373" ht="15.75" customHeight="1">
      <c r="A6373" s="2">
        <v>6371.0</v>
      </c>
      <c r="B6373" s="4"/>
      <c r="C6373" s="4"/>
      <c r="D6373" s="4"/>
      <c r="E6373" s="4"/>
      <c r="F6373" s="4"/>
      <c r="G6373" s="4"/>
      <c r="H6373" s="4"/>
      <c r="I6373" s="4"/>
      <c r="J6373" s="4"/>
      <c r="K6373" s="4"/>
      <c r="L6373" s="5">
        <v>5.0</v>
      </c>
      <c r="M6373" s="5" t="s">
        <v>5809</v>
      </c>
    </row>
    <row r="6374" ht="15.75" customHeight="1">
      <c r="A6374" s="2">
        <v>6372.0</v>
      </c>
      <c r="B6374" s="4"/>
      <c r="C6374" s="4"/>
      <c r="D6374" s="4"/>
      <c r="E6374" s="4"/>
      <c r="F6374" s="4"/>
      <c r="G6374" s="4"/>
      <c r="H6374" s="4"/>
      <c r="I6374" s="4"/>
      <c r="J6374" s="4"/>
      <c r="K6374" s="4"/>
      <c r="L6374" s="5">
        <v>4.0</v>
      </c>
      <c r="M6374" s="5" t="s">
        <v>5810</v>
      </c>
    </row>
    <row r="6375" ht="15.75" customHeight="1">
      <c r="A6375" s="2">
        <v>6373.0</v>
      </c>
      <c r="B6375" s="4"/>
      <c r="C6375" s="4"/>
      <c r="D6375" s="4"/>
      <c r="E6375" s="4"/>
      <c r="F6375" s="4"/>
      <c r="G6375" s="4"/>
      <c r="H6375" s="4"/>
      <c r="I6375" s="4"/>
      <c r="J6375" s="4"/>
      <c r="K6375" s="4"/>
      <c r="L6375" s="5">
        <v>4.0</v>
      </c>
      <c r="M6375" s="5" t="s">
        <v>5811</v>
      </c>
    </row>
    <row r="6376" ht="15.75" customHeight="1">
      <c r="A6376" s="2">
        <v>6374.0</v>
      </c>
      <c r="B6376" s="4"/>
      <c r="C6376" s="4"/>
      <c r="D6376" s="4"/>
      <c r="E6376" s="4"/>
      <c r="F6376" s="4"/>
      <c r="G6376" s="4"/>
      <c r="H6376" s="4"/>
      <c r="I6376" s="4"/>
      <c r="J6376" s="4"/>
      <c r="K6376" s="4"/>
      <c r="L6376" s="5">
        <v>5.0</v>
      </c>
      <c r="M6376" s="5" t="s">
        <v>5812</v>
      </c>
    </row>
    <row r="6377" ht="15.75" customHeight="1">
      <c r="A6377" s="2">
        <v>6375.0</v>
      </c>
      <c r="B6377" s="4"/>
      <c r="C6377" s="4"/>
      <c r="D6377" s="4"/>
      <c r="E6377" s="4"/>
      <c r="F6377" s="4"/>
      <c r="G6377" s="4"/>
      <c r="H6377" s="4"/>
      <c r="I6377" s="4"/>
      <c r="J6377" s="4"/>
      <c r="K6377" s="4"/>
      <c r="L6377" s="5">
        <v>3.0</v>
      </c>
      <c r="M6377" s="5" t="s">
        <v>5813</v>
      </c>
    </row>
    <row r="6378" ht="15.75" customHeight="1">
      <c r="A6378" s="2">
        <v>6376.0</v>
      </c>
      <c r="B6378" s="4"/>
      <c r="C6378" s="4"/>
      <c r="D6378" s="4"/>
      <c r="E6378" s="4"/>
      <c r="F6378" s="4"/>
      <c r="G6378" s="4"/>
      <c r="H6378" s="4"/>
      <c r="I6378" s="4"/>
      <c r="J6378" s="4"/>
      <c r="K6378" s="4"/>
      <c r="L6378" s="5">
        <v>4.0</v>
      </c>
      <c r="M6378" s="5" t="s">
        <v>5814</v>
      </c>
    </row>
    <row r="6379" ht="15.75" customHeight="1">
      <c r="A6379" s="2">
        <v>6377.0</v>
      </c>
      <c r="B6379" s="4"/>
      <c r="C6379" s="4"/>
      <c r="D6379" s="4"/>
      <c r="E6379" s="4"/>
      <c r="F6379" s="4"/>
      <c r="G6379" s="4"/>
      <c r="H6379" s="4"/>
      <c r="I6379" s="4"/>
      <c r="J6379" s="4"/>
      <c r="K6379" s="4"/>
      <c r="L6379" s="5">
        <v>4.0</v>
      </c>
      <c r="M6379" s="5" t="s">
        <v>5815</v>
      </c>
    </row>
    <row r="6380" ht="15.75" customHeight="1">
      <c r="A6380" s="2">
        <v>6378.0</v>
      </c>
      <c r="B6380" s="4"/>
      <c r="C6380" s="4"/>
      <c r="D6380" s="4"/>
      <c r="E6380" s="4"/>
      <c r="F6380" s="4"/>
      <c r="G6380" s="4"/>
      <c r="H6380" s="4"/>
      <c r="I6380" s="4"/>
      <c r="J6380" s="4"/>
      <c r="K6380" s="4"/>
      <c r="L6380" s="5">
        <v>4.0</v>
      </c>
      <c r="M6380" s="5" t="s">
        <v>5816</v>
      </c>
    </row>
    <row r="6381" ht="15.75" customHeight="1">
      <c r="A6381" s="2">
        <v>6379.0</v>
      </c>
      <c r="B6381" s="4"/>
      <c r="C6381" s="4"/>
      <c r="D6381" s="4"/>
      <c r="E6381" s="4"/>
      <c r="F6381" s="4"/>
      <c r="G6381" s="4"/>
      <c r="H6381" s="4"/>
      <c r="I6381" s="4"/>
      <c r="J6381" s="4"/>
      <c r="K6381" s="4"/>
      <c r="L6381" s="5">
        <v>5.0</v>
      </c>
      <c r="M6381" s="5" t="s">
        <v>5817</v>
      </c>
    </row>
    <row r="6382" ht="15.75" customHeight="1">
      <c r="A6382" s="2">
        <v>6380.0</v>
      </c>
      <c r="B6382" s="4"/>
      <c r="C6382" s="4"/>
      <c r="D6382" s="4"/>
      <c r="E6382" s="4"/>
      <c r="F6382" s="4"/>
      <c r="G6382" s="4"/>
      <c r="H6382" s="4"/>
      <c r="I6382" s="4"/>
      <c r="J6382" s="4"/>
      <c r="K6382" s="4"/>
      <c r="L6382" s="5">
        <v>4.0</v>
      </c>
      <c r="M6382" s="5" t="s">
        <v>5818</v>
      </c>
    </row>
    <row r="6383" ht="15.75" customHeight="1">
      <c r="A6383" s="2">
        <v>6381.0</v>
      </c>
      <c r="B6383" s="4"/>
      <c r="C6383" s="4"/>
      <c r="D6383" s="4"/>
      <c r="E6383" s="4"/>
      <c r="F6383" s="4"/>
      <c r="G6383" s="4"/>
      <c r="H6383" s="4"/>
      <c r="I6383" s="4"/>
      <c r="J6383" s="4"/>
      <c r="K6383" s="4"/>
      <c r="L6383" s="5">
        <v>2.0</v>
      </c>
      <c r="M6383" s="5" t="s">
        <v>5819</v>
      </c>
    </row>
    <row r="6384" ht="15.75" customHeight="1">
      <c r="A6384" s="2">
        <v>6382.0</v>
      </c>
      <c r="B6384" s="4"/>
      <c r="C6384" s="4"/>
      <c r="D6384" s="4"/>
      <c r="E6384" s="4"/>
      <c r="F6384" s="4"/>
      <c r="G6384" s="4"/>
      <c r="H6384" s="4"/>
      <c r="I6384" s="4"/>
      <c r="J6384" s="4"/>
      <c r="K6384" s="4"/>
      <c r="L6384" s="5">
        <v>5.0</v>
      </c>
      <c r="M6384" s="5" t="s">
        <v>5820</v>
      </c>
    </row>
    <row r="6385" ht="15.75" customHeight="1">
      <c r="A6385" s="2">
        <v>6383.0</v>
      </c>
      <c r="B6385" s="4"/>
      <c r="C6385" s="4"/>
      <c r="D6385" s="4"/>
      <c r="E6385" s="4"/>
      <c r="F6385" s="4"/>
      <c r="G6385" s="4"/>
      <c r="H6385" s="4"/>
      <c r="I6385" s="4"/>
      <c r="J6385" s="4"/>
      <c r="K6385" s="4"/>
      <c r="L6385" s="5">
        <v>1.0</v>
      </c>
      <c r="M6385" s="5" t="s">
        <v>5821</v>
      </c>
    </row>
    <row r="6386" ht="15.75" customHeight="1">
      <c r="A6386" s="2">
        <v>6384.0</v>
      </c>
      <c r="B6386" s="4"/>
      <c r="C6386" s="4"/>
      <c r="D6386" s="4"/>
      <c r="E6386" s="4"/>
      <c r="F6386" s="4"/>
      <c r="G6386" s="4"/>
      <c r="H6386" s="4"/>
      <c r="I6386" s="4"/>
      <c r="J6386" s="4"/>
      <c r="K6386" s="4"/>
      <c r="L6386" s="5">
        <v>3.0</v>
      </c>
      <c r="M6386" s="5" t="s">
        <v>5822</v>
      </c>
    </row>
    <row r="6387" ht="15.75" customHeight="1">
      <c r="A6387" s="2">
        <v>6385.0</v>
      </c>
      <c r="B6387" s="4"/>
      <c r="C6387" s="4"/>
      <c r="D6387" s="4"/>
      <c r="E6387" s="4"/>
      <c r="F6387" s="4"/>
      <c r="G6387" s="4"/>
      <c r="H6387" s="4"/>
      <c r="I6387" s="4"/>
      <c r="J6387" s="4"/>
      <c r="K6387" s="4"/>
      <c r="L6387" s="5">
        <v>3.0</v>
      </c>
      <c r="M6387" s="5" t="s">
        <v>5823</v>
      </c>
    </row>
    <row r="6388" ht="15.75" customHeight="1">
      <c r="A6388" s="2">
        <v>6386.0</v>
      </c>
      <c r="B6388" s="4"/>
      <c r="C6388" s="4"/>
      <c r="D6388" s="4"/>
      <c r="E6388" s="4"/>
      <c r="F6388" s="4"/>
      <c r="G6388" s="4"/>
      <c r="H6388" s="4"/>
      <c r="I6388" s="4"/>
      <c r="J6388" s="4"/>
      <c r="K6388" s="4"/>
      <c r="L6388" s="5">
        <v>5.0</v>
      </c>
      <c r="M6388" s="5" t="s">
        <v>5824</v>
      </c>
    </row>
    <row r="6389" ht="15.75" customHeight="1">
      <c r="A6389" s="2">
        <v>6387.0</v>
      </c>
      <c r="B6389" s="4"/>
      <c r="C6389" s="4"/>
      <c r="D6389" s="4"/>
      <c r="E6389" s="4"/>
      <c r="F6389" s="4"/>
      <c r="G6389" s="4"/>
      <c r="H6389" s="4"/>
      <c r="I6389" s="4"/>
      <c r="J6389" s="4"/>
      <c r="K6389" s="4"/>
      <c r="L6389" s="5">
        <v>4.0</v>
      </c>
      <c r="M6389" s="5" t="s">
        <v>5825</v>
      </c>
    </row>
    <row r="6390" ht="15.75" customHeight="1">
      <c r="A6390" s="2">
        <v>6388.0</v>
      </c>
      <c r="B6390" s="4"/>
      <c r="C6390" s="4"/>
      <c r="D6390" s="4"/>
      <c r="E6390" s="4"/>
      <c r="F6390" s="4"/>
      <c r="G6390" s="4"/>
      <c r="H6390" s="4"/>
      <c r="I6390" s="4"/>
      <c r="J6390" s="4"/>
      <c r="K6390" s="4"/>
      <c r="L6390" s="5">
        <v>2.0</v>
      </c>
      <c r="M6390" s="5" t="s">
        <v>5826</v>
      </c>
    </row>
    <row r="6391" ht="15.75" customHeight="1">
      <c r="A6391" s="2">
        <v>6389.0</v>
      </c>
      <c r="B6391" s="4"/>
      <c r="C6391" s="4"/>
      <c r="D6391" s="4"/>
      <c r="E6391" s="4"/>
      <c r="F6391" s="4"/>
      <c r="G6391" s="4"/>
      <c r="H6391" s="4"/>
      <c r="I6391" s="4"/>
      <c r="J6391" s="4"/>
      <c r="K6391" s="4"/>
      <c r="L6391" s="5">
        <v>1.0</v>
      </c>
      <c r="M6391" s="5" t="s">
        <v>5827</v>
      </c>
    </row>
    <row r="6392" ht="15.75" customHeight="1">
      <c r="A6392" s="2">
        <v>6390.0</v>
      </c>
      <c r="B6392" s="4"/>
      <c r="C6392" s="4"/>
      <c r="D6392" s="4"/>
      <c r="E6392" s="4"/>
      <c r="F6392" s="4"/>
      <c r="G6392" s="4"/>
      <c r="H6392" s="4"/>
      <c r="I6392" s="4"/>
      <c r="J6392" s="4"/>
      <c r="K6392" s="4"/>
      <c r="L6392" s="5">
        <v>5.0</v>
      </c>
      <c r="M6392" s="5" t="s">
        <v>5828</v>
      </c>
    </row>
    <row r="6393" ht="15.75" customHeight="1">
      <c r="A6393" s="2">
        <v>6391.0</v>
      </c>
      <c r="B6393" s="4"/>
      <c r="C6393" s="4"/>
      <c r="D6393" s="4"/>
      <c r="E6393" s="4"/>
      <c r="F6393" s="4"/>
      <c r="G6393" s="4"/>
      <c r="H6393" s="4"/>
      <c r="I6393" s="4"/>
      <c r="J6393" s="4"/>
      <c r="K6393" s="4"/>
      <c r="L6393" s="5">
        <v>5.0</v>
      </c>
      <c r="M6393" s="5" t="s">
        <v>5829</v>
      </c>
    </row>
    <row r="6394" ht="15.75" customHeight="1">
      <c r="A6394" s="2">
        <v>6392.0</v>
      </c>
      <c r="B6394" s="4"/>
      <c r="C6394" s="4"/>
      <c r="D6394" s="4"/>
      <c r="E6394" s="4"/>
      <c r="F6394" s="4"/>
      <c r="G6394" s="4"/>
      <c r="H6394" s="4"/>
      <c r="I6394" s="4"/>
      <c r="J6394" s="4"/>
      <c r="K6394" s="4"/>
      <c r="L6394" s="5">
        <v>4.0</v>
      </c>
      <c r="M6394" s="5" t="s">
        <v>5830</v>
      </c>
    </row>
    <row r="6395" ht="15.75" customHeight="1">
      <c r="A6395" s="2">
        <v>6393.0</v>
      </c>
      <c r="B6395" s="4"/>
      <c r="C6395" s="4"/>
      <c r="D6395" s="4"/>
      <c r="E6395" s="4"/>
      <c r="F6395" s="4"/>
      <c r="G6395" s="4"/>
      <c r="H6395" s="4"/>
      <c r="I6395" s="4"/>
      <c r="J6395" s="4"/>
      <c r="K6395" s="4"/>
      <c r="L6395" s="5">
        <v>5.0</v>
      </c>
      <c r="M6395" s="5" t="s">
        <v>212</v>
      </c>
    </row>
    <row r="6396" ht="15.75" customHeight="1">
      <c r="A6396" s="2">
        <v>6394.0</v>
      </c>
      <c r="B6396" s="4"/>
      <c r="C6396" s="4"/>
      <c r="D6396" s="4"/>
      <c r="E6396" s="4"/>
      <c r="F6396" s="4"/>
      <c r="G6396" s="4"/>
      <c r="H6396" s="4"/>
      <c r="I6396" s="4"/>
      <c r="J6396" s="4"/>
      <c r="K6396" s="4"/>
      <c r="L6396" s="5">
        <v>5.0</v>
      </c>
      <c r="M6396" s="5" t="s">
        <v>5831</v>
      </c>
    </row>
    <row r="6397" ht="15.75" customHeight="1">
      <c r="A6397" s="2">
        <v>6395.0</v>
      </c>
      <c r="B6397" s="4"/>
      <c r="C6397" s="4"/>
      <c r="D6397" s="4"/>
      <c r="E6397" s="4"/>
      <c r="F6397" s="4"/>
      <c r="G6397" s="4"/>
      <c r="H6397" s="4"/>
      <c r="I6397" s="4"/>
      <c r="J6397" s="4"/>
      <c r="K6397" s="4"/>
      <c r="L6397" s="5">
        <v>1.0</v>
      </c>
      <c r="M6397" s="5" t="s">
        <v>5832</v>
      </c>
    </row>
    <row r="6398" ht="15.75" customHeight="1">
      <c r="A6398" s="2">
        <v>6396.0</v>
      </c>
      <c r="B6398" s="4"/>
      <c r="C6398" s="4"/>
      <c r="D6398" s="4"/>
      <c r="E6398" s="4"/>
      <c r="F6398" s="4"/>
      <c r="G6398" s="4"/>
      <c r="H6398" s="4"/>
      <c r="I6398" s="4"/>
      <c r="J6398" s="4"/>
      <c r="K6398" s="4"/>
      <c r="L6398" s="5">
        <v>4.0</v>
      </c>
      <c r="M6398" s="5" t="s">
        <v>5833</v>
      </c>
    </row>
    <row r="6399" ht="15.75" customHeight="1">
      <c r="A6399" s="2">
        <v>6397.0</v>
      </c>
      <c r="B6399" s="4"/>
      <c r="C6399" s="4"/>
      <c r="D6399" s="4"/>
      <c r="E6399" s="4"/>
      <c r="F6399" s="4"/>
      <c r="G6399" s="4"/>
      <c r="H6399" s="4"/>
      <c r="I6399" s="4"/>
      <c r="J6399" s="4"/>
      <c r="K6399" s="4"/>
      <c r="L6399" s="5">
        <v>3.0</v>
      </c>
      <c r="M6399" s="5" t="s">
        <v>5834</v>
      </c>
    </row>
    <row r="6400" ht="15.75" customHeight="1">
      <c r="A6400" s="2">
        <v>6398.0</v>
      </c>
      <c r="B6400" s="4"/>
      <c r="C6400" s="4"/>
      <c r="D6400" s="4"/>
      <c r="E6400" s="4"/>
      <c r="F6400" s="4"/>
      <c r="G6400" s="4"/>
      <c r="H6400" s="4"/>
      <c r="I6400" s="4"/>
      <c r="J6400" s="4"/>
      <c r="K6400" s="4"/>
      <c r="L6400" s="5">
        <v>5.0</v>
      </c>
      <c r="M6400" s="5" t="s">
        <v>5835</v>
      </c>
    </row>
    <row r="6401" ht="15.75" customHeight="1">
      <c r="A6401" s="2">
        <v>6399.0</v>
      </c>
      <c r="B6401" s="4"/>
      <c r="C6401" s="4"/>
      <c r="D6401" s="4"/>
      <c r="E6401" s="4"/>
      <c r="F6401" s="4"/>
      <c r="G6401" s="4"/>
      <c r="H6401" s="4"/>
      <c r="I6401" s="4"/>
      <c r="J6401" s="4"/>
      <c r="K6401" s="4"/>
      <c r="L6401" s="5">
        <v>1.0</v>
      </c>
      <c r="M6401" s="5" t="s">
        <v>5836</v>
      </c>
    </row>
    <row r="6402" ht="15.75" customHeight="1">
      <c r="A6402" s="2">
        <v>6400.0</v>
      </c>
      <c r="B6402" s="4"/>
      <c r="C6402" s="4"/>
      <c r="D6402" s="4"/>
      <c r="E6402" s="4"/>
      <c r="F6402" s="4"/>
      <c r="G6402" s="4"/>
      <c r="H6402" s="4"/>
      <c r="I6402" s="4"/>
      <c r="J6402" s="4"/>
      <c r="K6402" s="4"/>
      <c r="L6402" s="5">
        <v>4.0</v>
      </c>
      <c r="M6402" s="5" t="s">
        <v>5837</v>
      </c>
    </row>
    <row r="6403" ht="15.75" customHeight="1">
      <c r="A6403" s="2">
        <v>6401.0</v>
      </c>
      <c r="B6403" s="4"/>
      <c r="C6403" s="4"/>
      <c r="D6403" s="4"/>
      <c r="E6403" s="4"/>
      <c r="F6403" s="4"/>
      <c r="G6403" s="4"/>
      <c r="H6403" s="4"/>
      <c r="I6403" s="4"/>
      <c r="J6403" s="4"/>
      <c r="K6403" s="4"/>
      <c r="L6403" s="5">
        <v>5.0</v>
      </c>
      <c r="M6403" s="5" t="s">
        <v>5838</v>
      </c>
    </row>
    <row r="6404" ht="15.75" customHeight="1">
      <c r="A6404" s="2">
        <v>6402.0</v>
      </c>
      <c r="B6404" s="4"/>
      <c r="C6404" s="4"/>
      <c r="D6404" s="4"/>
      <c r="E6404" s="4"/>
      <c r="F6404" s="4"/>
      <c r="G6404" s="4"/>
      <c r="H6404" s="4"/>
      <c r="I6404" s="4"/>
      <c r="J6404" s="4"/>
      <c r="K6404" s="4"/>
      <c r="L6404" s="5">
        <v>5.0</v>
      </c>
      <c r="M6404" s="5" t="s">
        <v>5839</v>
      </c>
    </row>
    <row r="6405" ht="15.75" customHeight="1">
      <c r="A6405" s="2">
        <v>6403.0</v>
      </c>
      <c r="B6405" s="4"/>
      <c r="C6405" s="4"/>
      <c r="D6405" s="4"/>
      <c r="E6405" s="4"/>
      <c r="F6405" s="4"/>
      <c r="G6405" s="4"/>
      <c r="H6405" s="4"/>
      <c r="I6405" s="4"/>
      <c r="J6405" s="4"/>
      <c r="K6405" s="4"/>
      <c r="L6405" s="5">
        <v>1.0</v>
      </c>
      <c r="M6405" s="5" t="s">
        <v>5840</v>
      </c>
    </row>
    <row r="6406" ht="15.75" customHeight="1">
      <c r="A6406" s="2">
        <v>6404.0</v>
      </c>
      <c r="B6406" s="4"/>
      <c r="C6406" s="4"/>
      <c r="D6406" s="4"/>
      <c r="E6406" s="4"/>
      <c r="F6406" s="4"/>
      <c r="G6406" s="4"/>
      <c r="H6406" s="4"/>
      <c r="I6406" s="4"/>
      <c r="J6406" s="4"/>
      <c r="K6406" s="4"/>
      <c r="L6406" s="5">
        <v>1.0</v>
      </c>
      <c r="M6406" s="5" t="s">
        <v>5841</v>
      </c>
    </row>
    <row r="6407" ht="15.75" customHeight="1">
      <c r="A6407" s="2">
        <v>6405.0</v>
      </c>
      <c r="B6407" s="4"/>
      <c r="C6407" s="4"/>
      <c r="D6407" s="4"/>
      <c r="E6407" s="4"/>
      <c r="F6407" s="4"/>
      <c r="G6407" s="4"/>
      <c r="H6407" s="4"/>
      <c r="I6407" s="4"/>
      <c r="J6407" s="4"/>
      <c r="K6407" s="4"/>
      <c r="L6407" s="5">
        <v>2.0</v>
      </c>
      <c r="M6407" s="5" t="s">
        <v>5842</v>
      </c>
    </row>
    <row r="6408" ht="15.75" customHeight="1">
      <c r="A6408" s="2">
        <v>6406.0</v>
      </c>
      <c r="B6408" s="4"/>
      <c r="C6408" s="4"/>
      <c r="D6408" s="4"/>
      <c r="E6408" s="4"/>
      <c r="F6408" s="4"/>
      <c r="G6408" s="4"/>
      <c r="H6408" s="4"/>
      <c r="I6408" s="4"/>
      <c r="J6408" s="4"/>
      <c r="K6408" s="4"/>
      <c r="L6408" s="5">
        <v>1.0</v>
      </c>
      <c r="M6408" s="5" t="s">
        <v>5843</v>
      </c>
    </row>
    <row r="6409" ht="15.75" customHeight="1">
      <c r="A6409" s="2">
        <v>6407.0</v>
      </c>
      <c r="B6409" s="4"/>
      <c r="C6409" s="4"/>
      <c r="D6409" s="4"/>
      <c r="E6409" s="4"/>
      <c r="F6409" s="4"/>
      <c r="G6409" s="4"/>
      <c r="H6409" s="4"/>
      <c r="I6409" s="4"/>
      <c r="J6409" s="4"/>
      <c r="K6409" s="4"/>
      <c r="L6409" s="5">
        <v>5.0</v>
      </c>
      <c r="M6409" s="5" t="s">
        <v>5844</v>
      </c>
    </row>
    <row r="6410" ht="15.75" customHeight="1">
      <c r="A6410" s="2">
        <v>6408.0</v>
      </c>
      <c r="B6410" s="4"/>
      <c r="C6410" s="4"/>
      <c r="D6410" s="4"/>
      <c r="E6410" s="4"/>
      <c r="F6410" s="4"/>
      <c r="G6410" s="4"/>
      <c r="H6410" s="4"/>
      <c r="I6410" s="4"/>
      <c r="J6410" s="4"/>
      <c r="K6410" s="4"/>
      <c r="L6410" s="5">
        <v>4.0</v>
      </c>
      <c r="M6410" s="5" t="s">
        <v>5845</v>
      </c>
    </row>
    <row r="6411" ht="15.75" customHeight="1">
      <c r="A6411" s="2">
        <v>6409.0</v>
      </c>
      <c r="B6411" s="4"/>
      <c r="C6411" s="4"/>
      <c r="D6411" s="4"/>
      <c r="E6411" s="4"/>
      <c r="F6411" s="4"/>
      <c r="G6411" s="4"/>
      <c r="H6411" s="4"/>
      <c r="I6411" s="4"/>
      <c r="J6411" s="4"/>
      <c r="K6411" s="4"/>
      <c r="L6411" s="5">
        <v>5.0</v>
      </c>
      <c r="M6411" s="5" t="s">
        <v>5846</v>
      </c>
    </row>
    <row r="6412" ht="15.75" customHeight="1">
      <c r="A6412" s="2">
        <v>6410.0</v>
      </c>
      <c r="B6412" s="4"/>
      <c r="C6412" s="4"/>
      <c r="D6412" s="4"/>
      <c r="E6412" s="4"/>
      <c r="F6412" s="4"/>
      <c r="G6412" s="4"/>
      <c r="H6412" s="4"/>
      <c r="I6412" s="4"/>
      <c r="J6412" s="4"/>
      <c r="K6412" s="4"/>
      <c r="L6412" s="5">
        <v>4.0</v>
      </c>
      <c r="M6412" s="5" t="s">
        <v>5847</v>
      </c>
    </row>
    <row r="6413" ht="15.75" customHeight="1">
      <c r="A6413" s="2">
        <v>6411.0</v>
      </c>
      <c r="B6413" s="4"/>
      <c r="C6413" s="4"/>
      <c r="D6413" s="4"/>
      <c r="E6413" s="4"/>
      <c r="F6413" s="4"/>
      <c r="G6413" s="4"/>
      <c r="H6413" s="4"/>
      <c r="I6413" s="4"/>
      <c r="J6413" s="4"/>
      <c r="K6413" s="4"/>
      <c r="L6413" s="5">
        <v>1.0</v>
      </c>
      <c r="M6413" s="5" t="s">
        <v>5848</v>
      </c>
    </row>
    <row r="6414" ht="15.75" customHeight="1">
      <c r="A6414" s="2">
        <v>6412.0</v>
      </c>
      <c r="B6414" s="4"/>
      <c r="C6414" s="4"/>
      <c r="D6414" s="4"/>
      <c r="E6414" s="4"/>
      <c r="F6414" s="4"/>
      <c r="G6414" s="4"/>
      <c r="H6414" s="4"/>
      <c r="I6414" s="4"/>
      <c r="J6414" s="4"/>
      <c r="K6414" s="4"/>
      <c r="L6414" s="5">
        <v>2.0</v>
      </c>
      <c r="M6414" s="5" t="s">
        <v>5849</v>
      </c>
    </row>
    <row r="6415" ht="15.75" customHeight="1">
      <c r="A6415" s="2">
        <v>6413.0</v>
      </c>
      <c r="B6415" s="4"/>
      <c r="C6415" s="4"/>
      <c r="D6415" s="4"/>
      <c r="E6415" s="4"/>
      <c r="F6415" s="4"/>
      <c r="G6415" s="4"/>
      <c r="H6415" s="4"/>
      <c r="I6415" s="4"/>
      <c r="J6415" s="4"/>
      <c r="K6415" s="4"/>
      <c r="L6415" s="5">
        <v>4.0</v>
      </c>
      <c r="M6415" s="5" t="s">
        <v>5850</v>
      </c>
    </row>
    <row r="6416" ht="15.75" customHeight="1">
      <c r="A6416" s="2">
        <v>6414.0</v>
      </c>
      <c r="B6416" s="4"/>
      <c r="C6416" s="4"/>
      <c r="D6416" s="4"/>
      <c r="E6416" s="4"/>
      <c r="F6416" s="4"/>
      <c r="G6416" s="4"/>
      <c r="H6416" s="4"/>
      <c r="I6416" s="4"/>
      <c r="J6416" s="4"/>
      <c r="K6416" s="4"/>
      <c r="L6416" s="5">
        <v>1.0</v>
      </c>
      <c r="M6416" s="5" t="s">
        <v>5851</v>
      </c>
    </row>
    <row r="6417" ht="15.75" customHeight="1">
      <c r="A6417" s="2">
        <v>6415.0</v>
      </c>
      <c r="B6417" s="4"/>
      <c r="C6417" s="4"/>
      <c r="D6417" s="4"/>
      <c r="E6417" s="4"/>
      <c r="F6417" s="4"/>
      <c r="G6417" s="4"/>
      <c r="H6417" s="4"/>
      <c r="I6417" s="4"/>
      <c r="J6417" s="4"/>
      <c r="K6417" s="4"/>
      <c r="L6417" s="5">
        <v>1.0</v>
      </c>
      <c r="M6417" s="5" t="s">
        <v>5852</v>
      </c>
    </row>
    <row r="6418" ht="15.75" customHeight="1">
      <c r="A6418" s="2">
        <v>6416.0</v>
      </c>
      <c r="B6418" s="4"/>
      <c r="C6418" s="4"/>
      <c r="D6418" s="4"/>
      <c r="E6418" s="4"/>
      <c r="F6418" s="4"/>
      <c r="G6418" s="4"/>
      <c r="H6418" s="4"/>
      <c r="I6418" s="4"/>
      <c r="J6418" s="4"/>
      <c r="K6418" s="4"/>
      <c r="L6418" s="5">
        <v>4.0</v>
      </c>
      <c r="M6418" s="5" t="s">
        <v>5853</v>
      </c>
    </row>
    <row r="6419" ht="15.75" customHeight="1">
      <c r="A6419" s="2">
        <v>6417.0</v>
      </c>
      <c r="B6419" s="4"/>
      <c r="C6419" s="4"/>
      <c r="D6419" s="4"/>
      <c r="E6419" s="4"/>
      <c r="F6419" s="4"/>
      <c r="G6419" s="4"/>
      <c r="H6419" s="4"/>
      <c r="I6419" s="4"/>
      <c r="J6419" s="4"/>
      <c r="K6419" s="4"/>
      <c r="L6419" s="5">
        <v>4.0</v>
      </c>
      <c r="M6419" s="5" t="s">
        <v>5854</v>
      </c>
    </row>
    <row r="6420" ht="15.75" customHeight="1">
      <c r="A6420" s="2">
        <v>6418.0</v>
      </c>
      <c r="B6420" s="4"/>
      <c r="C6420" s="4"/>
      <c r="D6420" s="4"/>
      <c r="E6420" s="4"/>
      <c r="F6420" s="4"/>
      <c r="G6420" s="4"/>
      <c r="H6420" s="4"/>
      <c r="I6420" s="4"/>
      <c r="J6420" s="4"/>
      <c r="K6420" s="4"/>
      <c r="L6420" s="5">
        <v>5.0</v>
      </c>
      <c r="M6420" s="5" t="s">
        <v>394</v>
      </c>
    </row>
    <row r="6421" ht="15.75" customHeight="1">
      <c r="A6421" s="2">
        <v>6419.0</v>
      </c>
      <c r="B6421" s="4"/>
      <c r="C6421" s="4"/>
      <c r="D6421" s="4"/>
      <c r="E6421" s="4"/>
      <c r="F6421" s="4"/>
      <c r="G6421" s="4"/>
      <c r="H6421" s="4"/>
      <c r="I6421" s="4"/>
      <c r="J6421" s="4"/>
      <c r="K6421" s="4"/>
      <c r="L6421" s="5">
        <v>2.0</v>
      </c>
      <c r="M6421" s="5" t="s">
        <v>5855</v>
      </c>
    </row>
    <row r="6422" ht="15.75" customHeight="1">
      <c r="A6422" s="2">
        <v>6420.0</v>
      </c>
      <c r="B6422" s="4"/>
      <c r="C6422" s="4"/>
      <c r="D6422" s="4"/>
      <c r="E6422" s="4"/>
      <c r="F6422" s="4"/>
      <c r="G6422" s="4"/>
      <c r="H6422" s="4"/>
      <c r="I6422" s="4"/>
      <c r="J6422" s="4"/>
      <c r="K6422" s="4"/>
      <c r="L6422" s="5">
        <v>1.0</v>
      </c>
      <c r="M6422" s="5" t="s">
        <v>5856</v>
      </c>
    </row>
    <row r="6423" ht="15.75" customHeight="1">
      <c r="A6423" s="2">
        <v>6421.0</v>
      </c>
      <c r="B6423" s="4"/>
      <c r="C6423" s="4"/>
      <c r="D6423" s="4"/>
      <c r="E6423" s="4"/>
      <c r="F6423" s="4"/>
      <c r="G6423" s="4"/>
      <c r="H6423" s="4"/>
      <c r="I6423" s="4"/>
      <c r="J6423" s="4"/>
      <c r="K6423" s="4"/>
      <c r="L6423" s="5">
        <v>4.0</v>
      </c>
      <c r="M6423" s="5" t="s">
        <v>5857</v>
      </c>
    </row>
    <row r="6424" ht="15.75" customHeight="1">
      <c r="A6424" s="2">
        <v>6422.0</v>
      </c>
      <c r="B6424" s="4"/>
      <c r="C6424" s="4"/>
      <c r="D6424" s="4"/>
      <c r="E6424" s="4"/>
      <c r="F6424" s="4"/>
      <c r="G6424" s="4"/>
      <c r="H6424" s="4"/>
      <c r="I6424" s="4"/>
      <c r="J6424" s="4"/>
      <c r="K6424" s="4"/>
      <c r="L6424" s="5">
        <v>4.0</v>
      </c>
      <c r="M6424" s="5" t="s">
        <v>5858</v>
      </c>
    </row>
    <row r="6425" ht="15.75" customHeight="1">
      <c r="A6425" s="2">
        <v>6423.0</v>
      </c>
      <c r="B6425" s="4"/>
      <c r="C6425" s="4"/>
      <c r="D6425" s="4"/>
      <c r="E6425" s="4"/>
      <c r="F6425" s="4"/>
      <c r="G6425" s="4"/>
      <c r="H6425" s="4"/>
      <c r="I6425" s="4"/>
      <c r="J6425" s="4"/>
      <c r="K6425" s="4"/>
      <c r="L6425" s="5">
        <v>3.0</v>
      </c>
      <c r="M6425" s="5" t="s">
        <v>5859</v>
      </c>
    </row>
    <row r="6426" ht="15.75" customHeight="1">
      <c r="A6426" s="2">
        <v>6424.0</v>
      </c>
      <c r="B6426" s="4"/>
      <c r="C6426" s="4"/>
      <c r="D6426" s="4"/>
      <c r="E6426" s="4"/>
      <c r="F6426" s="4"/>
      <c r="G6426" s="4"/>
      <c r="H6426" s="4"/>
      <c r="I6426" s="4"/>
      <c r="J6426" s="4"/>
      <c r="K6426" s="4"/>
      <c r="L6426" s="5">
        <v>1.0</v>
      </c>
      <c r="M6426" s="5" t="s">
        <v>5860</v>
      </c>
    </row>
    <row r="6427" ht="15.75" customHeight="1">
      <c r="A6427" s="2">
        <v>6425.0</v>
      </c>
      <c r="B6427" s="4"/>
      <c r="C6427" s="4"/>
      <c r="D6427" s="4"/>
      <c r="E6427" s="4"/>
      <c r="F6427" s="4"/>
      <c r="G6427" s="4"/>
      <c r="H6427" s="4"/>
      <c r="I6427" s="4"/>
      <c r="J6427" s="4"/>
      <c r="K6427" s="4"/>
      <c r="L6427" s="5">
        <v>5.0</v>
      </c>
      <c r="M6427" s="5" t="s">
        <v>5861</v>
      </c>
    </row>
    <row r="6428" ht="15.75" customHeight="1">
      <c r="A6428" s="2">
        <v>6426.0</v>
      </c>
      <c r="B6428" s="4"/>
      <c r="C6428" s="4"/>
      <c r="D6428" s="4"/>
      <c r="E6428" s="4"/>
      <c r="F6428" s="4"/>
      <c r="G6428" s="4"/>
      <c r="H6428" s="4"/>
      <c r="I6428" s="4"/>
      <c r="J6428" s="4"/>
      <c r="K6428" s="4"/>
      <c r="L6428" s="5">
        <v>5.0</v>
      </c>
      <c r="M6428" s="5" t="s">
        <v>5862</v>
      </c>
    </row>
    <row r="6429" ht="15.75" customHeight="1">
      <c r="A6429" s="2">
        <v>6427.0</v>
      </c>
      <c r="B6429" s="4"/>
      <c r="C6429" s="4"/>
      <c r="D6429" s="4"/>
      <c r="E6429" s="4"/>
      <c r="F6429" s="4"/>
      <c r="G6429" s="4"/>
      <c r="H6429" s="4"/>
      <c r="I6429" s="4"/>
      <c r="J6429" s="4"/>
      <c r="K6429" s="4"/>
      <c r="L6429" s="5">
        <v>5.0</v>
      </c>
      <c r="M6429" s="5" t="s">
        <v>5863</v>
      </c>
    </row>
    <row r="6430" ht="15.75" customHeight="1">
      <c r="A6430" s="2">
        <v>6428.0</v>
      </c>
      <c r="B6430" s="4"/>
      <c r="C6430" s="4"/>
      <c r="D6430" s="4"/>
      <c r="E6430" s="4"/>
      <c r="F6430" s="4"/>
      <c r="G6430" s="4"/>
      <c r="H6430" s="4"/>
      <c r="I6430" s="4"/>
      <c r="J6430" s="4"/>
      <c r="K6430" s="4"/>
      <c r="L6430" s="5">
        <v>4.0</v>
      </c>
      <c r="M6430" s="5" t="s">
        <v>5864</v>
      </c>
    </row>
    <row r="6431" ht="15.75" customHeight="1">
      <c r="A6431" s="2">
        <v>6429.0</v>
      </c>
      <c r="B6431" s="4"/>
      <c r="C6431" s="4"/>
      <c r="D6431" s="4"/>
      <c r="E6431" s="4"/>
      <c r="F6431" s="4"/>
      <c r="G6431" s="4"/>
      <c r="H6431" s="4"/>
      <c r="I6431" s="4"/>
      <c r="J6431" s="4"/>
      <c r="K6431" s="4"/>
      <c r="L6431" s="5">
        <v>4.0</v>
      </c>
      <c r="M6431" s="5" t="s">
        <v>5865</v>
      </c>
    </row>
    <row r="6432" ht="15.75" customHeight="1">
      <c r="A6432" s="2">
        <v>6430.0</v>
      </c>
      <c r="B6432" s="4"/>
      <c r="C6432" s="4"/>
      <c r="D6432" s="4"/>
      <c r="E6432" s="4"/>
      <c r="F6432" s="4"/>
      <c r="G6432" s="4"/>
      <c r="H6432" s="4"/>
      <c r="I6432" s="4"/>
      <c r="J6432" s="4"/>
      <c r="K6432" s="4"/>
      <c r="L6432" s="5">
        <v>4.0</v>
      </c>
      <c r="M6432" s="5" t="s">
        <v>5866</v>
      </c>
    </row>
    <row r="6433" ht="15.75" customHeight="1">
      <c r="A6433" s="2">
        <v>6431.0</v>
      </c>
      <c r="B6433" s="4"/>
      <c r="C6433" s="4"/>
      <c r="D6433" s="4"/>
      <c r="E6433" s="4"/>
      <c r="F6433" s="4"/>
      <c r="G6433" s="4"/>
      <c r="H6433" s="4"/>
      <c r="I6433" s="4"/>
      <c r="J6433" s="4"/>
      <c r="K6433" s="4"/>
      <c r="L6433" s="5">
        <v>5.0</v>
      </c>
      <c r="M6433" s="5" t="s">
        <v>5867</v>
      </c>
    </row>
    <row r="6434" ht="15.75" customHeight="1">
      <c r="A6434" s="2">
        <v>6432.0</v>
      </c>
      <c r="B6434" s="4"/>
      <c r="C6434" s="4"/>
      <c r="D6434" s="4"/>
      <c r="E6434" s="4"/>
      <c r="F6434" s="4"/>
      <c r="G6434" s="4"/>
      <c r="H6434" s="4"/>
      <c r="I6434" s="4"/>
      <c r="J6434" s="4"/>
      <c r="K6434" s="4"/>
      <c r="L6434" s="5">
        <v>5.0</v>
      </c>
      <c r="M6434" s="5" t="s">
        <v>2530</v>
      </c>
    </row>
    <row r="6435" ht="15.75" customHeight="1">
      <c r="A6435" s="2">
        <v>6433.0</v>
      </c>
      <c r="B6435" s="4"/>
      <c r="C6435" s="4"/>
      <c r="D6435" s="4"/>
      <c r="E6435" s="4"/>
      <c r="F6435" s="4"/>
      <c r="G6435" s="4"/>
      <c r="H6435" s="4"/>
      <c r="I6435" s="4"/>
      <c r="J6435" s="4"/>
      <c r="K6435" s="4"/>
      <c r="L6435" s="5">
        <v>4.0</v>
      </c>
      <c r="M6435" s="5" t="s">
        <v>5868</v>
      </c>
    </row>
    <row r="6436" ht="15.75" customHeight="1">
      <c r="A6436" s="2">
        <v>6434.0</v>
      </c>
      <c r="B6436" s="4"/>
      <c r="C6436" s="4"/>
      <c r="D6436" s="4"/>
      <c r="E6436" s="4"/>
      <c r="F6436" s="4"/>
      <c r="G6436" s="4"/>
      <c r="H6436" s="4"/>
      <c r="I6436" s="4"/>
      <c r="J6436" s="4"/>
      <c r="K6436" s="4"/>
      <c r="L6436" s="5">
        <v>5.0</v>
      </c>
      <c r="M6436" s="5" t="s">
        <v>5869</v>
      </c>
    </row>
    <row r="6437" ht="15.75" customHeight="1">
      <c r="A6437" s="2">
        <v>6435.0</v>
      </c>
      <c r="B6437" s="4"/>
      <c r="C6437" s="4"/>
      <c r="D6437" s="4"/>
      <c r="E6437" s="4"/>
      <c r="F6437" s="4"/>
      <c r="G6437" s="4"/>
      <c r="H6437" s="4"/>
      <c r="I6437" s="4"/>
      <c r="J6437" s="4"/>
      <c r="K6437" s="4"/>
      <c r="L6437" s="5">
        <v>4.0</v>
      </c>
      <c r="M6437" s="5" t="s">
        <v>5870</v>
      </c>
    </row>
    <row r="6438" ht="15.75" customHeight="1">
      <c r="A6438" s="2">
        <v>6436.0</v>
      </c>
      <c r="B6438" s="4"/>
      <c r="C6438" s="4"/>
      <c r="D6438" s="4"/>
      <c r="E6438" s="4"/>
      <c r="F6438" s="4"/>
      <c r="G6438" s="4"/>
      <c r="H6438" s="4"/>
      <c r="I6438" s="4"/>
      <c r="J6438" s="4"/>
      <c r="K6438" s="4"/>
      <c r="L6438" s="5">
        <v>5.0</v>
      </c>
      <c r="M6438" s="5" t="s">
        <v>5871</v>
      </c>
    </row>
    <row r="6439" ht="15.75" customHeight="1">
      <c r="A6439" s="2">
        <v>6437.0</v>
      </c>
      <c r="B6439" s="4"/>
      <c r="C6439" s="4"/>
      <c r="D6439" s="4"/>
      <c r="E6439" s="4"/>
      <c r="F6439" s="4"/>
      <c r="G6439" s="4"/>
      <c r="H6439" s="4"/>
      <c r="I6439" s="4"/>
      <c r="J6439" s="4"/>
      <c r="K6439" s="4"/>
      <c r="L6439" s="5">
        <v>3.0</v>
      </c>
      <c r="M6439" s="5" t="s">
        <v>5872</v>
      </c>
    </row>
    <row r="6440" ht="15.75" customHeight="1">
      <c r="A6440" s="2">
        <v>6438.0</v>
      </c>
      <c r="B6440" s="4"/>
      <c r="C6440" s="4"/>
      <c r="D6440" s="4"/>
      <c r="E6440" s="4"/>
      <c r="F6440" s="4"/>
      <c r="G6440" s="4"/>
      <c r="H6440" s="4"/>
      <c r="I6440" s="4"/>
      <c r="J6440" s="4"/>
      <c r="K6440" s="4"/>
      <c r="L6440" s="5">
        <v>5.0</v>
      </c>
      <c r="M6440" s="5" t="s">
        <v>5873</v>
      </c>
    </row>
    <row r="6441" ht="15.75" customHeight="1">
      <c r="A6441" s="2">
        <v>6439.0</v>
      </c>
      <c r="B6441" s="4"/>
      <c r="C6441" s="4"/>
      <c r="D6441" s="4"/>
      <c r="E6441" s="4"/>
      <c r="F6441" s="4"/>
      <c r="G6441" s="4"/>
      <c r="H6441" s="4"/>
      <c r="I6441" s="4"/>
      <c r="J6441" s="4"/>
      <c r="K6441" s="4"/>
      <c r="L6441" s="5">
        <v>4.0</v>
      </c>
      <c r="M6441" s="5" t="s">
        <v>5874</v>
      </c>
    </row>
    <row r="6442" ht="15.75" customHeight="1">
      <c r="A6442" s="2">
        <v>6440.0</v>
      </c>
      <c r="B6442" s="4"/>
      <c r="C6442" s="4"/>
      <c r="D6442" s="4"/>
      <c r="E6442" s="4"/>
      <c r="F6442" s="4"/>
      <c r="G6442" s="4"/>
      <c r="H6442" s="4"/>
      <c r="I6442" s="4"/>
      <c r="J6442" s="4"/>
      <c r="K6442" s="4"/>
      <c r="L6442" s="5">
        <v>3.0</v>
      </c>
      <c r="M6442" s="5" t="s">
        <v>5875</v>
      </c>
    </row>
    <row r="6443" ht="15.75" customHeight="1">
      <c r="A6443" s="2">
        <v>6441.0</v>
      </c>
      <c r="B6443" s="4"/>
      <c r="C6443" s="4"/>
      <c r="D6443" s="4"/>
      <c r="E6443" s="4"/>
      <c r="F6443" s="4"/>
      <c r="G6443" s="4"/>
      <c r="H6443" s="4"/>
      <c r="I6443" s="4"/>
      <c r="J6443" s="4"/>
      <c r="K6443" s="4"/>
      <c r="L6443" s="5">
        <v>4.0</v>
      </c>
      <c r="M6443" s="5" t="s">
        <v>5876</v>
      </c>
    </row>
    <row r="6444" ht="15.75" customHeight="1">
      <c r="A6444" s="2">
        <v>6442.0</v>
      </c>
      <c r="B6444" s="4"/>
      <c r="C6444" s="4"/>
      <c r="D6444" s="4"/>
      <c r="E6444" s="4"/>
      <c r="F6444" s="4"/>
      <c r="G6444" s="4"/>
      <c r="H6444" s="4"/>
      <c r="I6444" s="4"/>
      <c r="J6444" s="4"/>
      <c r="K6444" s="4"/>
      <c r="L6444" s="5">
        <v>1.0</v>
      </c>
      <c r="M6444" s="5" t="s">
        <v>5877</v>
      </c>
    </row>
    <row r="6445" ht="15.75" customHeight="1">
      <c r="A6445" s="2">
        <v>6443.0</v>
      </c>
      <c r="B6445" s="4"/>
      <c r="C6445" s="4"/>
      <c r="D6445" s="4"/>
      <c r="E6445" s="4"/>
      <c r="F6445" s="4"/>
      <c r="G6445" s="4"/>
      <c r="H6445" s="4"/>
      <c r="I6445" s="4"/>
      <c r="J6445" s="4"/>
      <c r="K6445" s="4"/>
      <c r="L6445" s="5">
        <v>5.0</v>
      </c>
      <c r="M6445" s="5" t="s">
        <v>5878</v>
      </c>
    </row>
    <row r="6446" ht="15.75" customHeight="1">
      <c r="A6446" s="2">
        <v>6444.0</v>
      </c>
      <c r="B6446" s="4"/>
      <c r="C6446" s="4"/>
      <c r="D6446" s="4"/>
      <c r="E6446" s="4"/>
      <c r="F6446" s="4"/>
      <c r="G6446" s="4"/>
      <c r="H6446" s="4"/>
      <c r="I6446" s="4"/>
      <c r="J6446" s="4"/>
      <c r="K6446" s="4"/>
      <c r="L6446" s="5">
        <v>1.0</v>
      </c>
      <c r="M6446" s="5" t="s">
        <v>5879</v>
      </c>
    </row>
    <row r="6447" ht="15.75" customHeight="1">
      <c r="A6447" s="2">
        <v>6445.0</v>
      </c>
      <c r="B6447" s="4"/>
      <c r="C6447" s="4"/>
      <c r="D6447" s="4"/>
      <c r="E6447" s="4"/>
      <c r="F6447" s="4"/>
      <c r="G6447" s="4"/>
      <c r="H6447" s="4"/>
      <c r="I6447" s="4"/>
      <c r="J6447" s="4"/>
      <c r="K6447" s="4"/>
      <c r="L6447" s="5">
        <v>4.0</v>
      </c>
      <c r="M6447" s="5" t="s">
        <v>5880</v>
      </c>
    </row>
    <row r="6448" ht="15.75" customHeight="1">
      <c r="A6448" s="2">
        <v>6446.0</v>
      </c>
      <c r="B6448" s="4"/>
      <c r="C6448" s="4"/>
      <c r="D6448" s="4"/>
      <c r="E6448" s="4"/>
      <c r="F6448" s="4"/>
      <c r="G6448" s="4"/>
      <c r="H6448" s="4"/>
      <c r="I6448" s="4"/>
      <c r="J6448" s="4"/>
      <c r="K6448" s="4"/>
      <c r="L6448" s="5">
        <v>3.0</v>
      </c>
      <c r="M6448" s="5" t="s">
        <v>5881</v>
      </c>
    </row>
    <row r="6449" ht="15.75" customHeight="1">
      <c r="A6449" s="2">
        <v>6447.0</v>
      </c>
      <c r="B6449" s="4"/>
      <c r="C6449" s="4"/>
      <c r="D6449" s="4"/>
      <c r="E6449" s="4"/>
      <c r="F6449" s="4"/>
      <c r="G6449" s="4"/>
      <c r="H6449" s="4"/>
      <c r="I6449" s="4"/>
      <c r="J6449" s="4"/>
      <c r="K6449" s="4"/>
      <c r="L6449" s="5">
        <v>2.0</v>
      </c>
      <c r="M6449" s="5" t="s">
        <v>5882</v>
      </c>
    </row>
    <row r="6450" ht="15.75" customHeight="1">
      <c r="A6450" s="2">
        <v>6448.0</v>
      </c>
      <c r="B6450" s="4"/>
      <c r="C6450" s="4"/>
      <c r="D6450" s="4"/>
      <c r="E6450" s="4"/>
      <c r="F6450" s="4"/>
      <c r="G6450" s="4"/>
      <c r="H6450" s="4"/>
      <c r="I6450" s="4"/>
      <c r="J6450" s="4"/>
      <c r="K6450" s="4"/>
      <c r="L6450" s="5">
        <v>1.0</v>
      </c>
      <c r="M6450" s="5" t="s">
        <v>5883</v>
      </c>
    </row>
    <row r="6451" ht="15.75" customHeight="1">
      <c r="A6451" s="2">
        <v>6449.0</v>
      </c>
      <c r="B6451" s="4"/>
      <c r="C6451" s="4"/>
      <c r="D6451" s="4"/>
      <c r="E6451" s="4"/>
      <c r="F6451" s="4"/>
      <c r="G6451" s="4"/>
      <c r="H6451" s="4"/>
      <c r="I6451" s="4"/>
      <c r="J6451" s="4"/>
      <c r="K6451" s="4"/>
      <c r="L6451" s="5">
        <v>1.0</v>
      </c>
      <c r="M6451" s="5" t="s">
        <v>5884</v>
      </c>
    </row>
    <row r="6452" ht="15.75" customHeight="1">
      <c r="A6452" s="2">
        <v>6450.0</v>
      </c>
      <c r="B6452" s="4"/>
      <c r="C6452" s="4"/>
      <c r="D6452" s="4"/>
      <c r="E6452" s="4"/>
      <c r="F6452" s="4"/>
      <c r="G6452" s="4"/>
      <c r="H6452" s="4"/>
      <c r="I6452" s="4"/>
      <c r="J6452" s="4"/>
      <c r="K6452" s="4"/>
      <c r="L6452" s="5">
        <v>1.0</v>
      </c>
      <c r="M6452" s="5" t="s">
        <v>5885</v>
      </c>
    </row>
    <row r="6453" ht="15.75" customHeight="1">
      <c r="A6453" s="2">
        <v>6451.0</v>
      </c>
      <c r="B6453" s="4"/>
      <c r="C6453" s="4"/>
      <c r="D6453" s="4"/>
      <c r="E6453" s="4"/>
      <c r="F6453" s="4"/>
      <c r="G6453" s="4"/>
      <c r="H6453" s="4"/>
      <c r="I6453" s="4"/>
      <c r="J6453" s="4"/>
      <c r="K6453" s="4"/>
      <c r="L6453" s="5">
        <v>3.0</v>
      </c>
      <c r="M6453" s="5" t="s">
        <v>5886</v>
      </c>
    </row>
    <row r="6454" ht="15.75" customHeight="1">
      <c r="A6454" s="2">
        <v>6452.0</v>
      </c>
      <c r="B6454" s="4"/>
      <c r="C6454" s="4"/>
      <c r="D6454" s="4"/>
      <c r="E6454" s="4"/>
      <c r="F6454" s="4"/>
      <c r="G6454" s="4"/>
      <c r="H6454" s="4"/>
      <c r="I6454" s="4"/>
      <c r="J6454" s="4"/>
      <c r="K6454" s="4"/>
      <c r="L6454" s="5">
        <v>3.0</v>
      </c>
      <c r="M6454" s="5" t="s">
        <v>5887</v>
      </c>
    </row>
    <row r="6455" ht="15.75" customHeight="1">
      <c r="A6455" s="2">
        <v>6453.0</v>
      </c>
      <c r="B6455" s="4"/>
      <c r="C6455" s="4"/>
      <c r="D6455" s="4"/>
      <c r="E6455" s="4"/>
      <c r="F6455" s="4"/>
      <c r="G6455" s="4"/>
      <c r="H6455" s="4"/>
      <c r="I6455" s="4"/>
      <c r="J6455" s="4"/>
      <c r="K6455" s="4"/>
      <c r="L6455" s="5">
        <v>3.0</v>
      </c>
      <c r="M6455" s="5" t="s">
        <v>5888</v>
      </c>
    </row>
    <row r="6456" ht="15.75" customHeight="1">
      <c r="A6456" s="2">
        <v>6454.0</v>
      </c>
      <c r="B6456" s="4"/>
      <c r="C6456" s="4"/>
      <c r="D6456" s="4"/>
      <c r="E6456" s="4"/>
      <c r="F6456" s="4"/>
      <c r="G6456" s="4"/>
      <c r="H6456" s="4"/>
      <c r="I6456" s="4"/>
      <c r="J6456" s="4"/>
      <c r="K6456" s="4"/>
      <c r="L6456" s="5">
        <v>5.0</v>
      </c>
      <c r="M6456" s="5" t="s">
        <v>5889</v>
      </c>
    </row>
    <row r="6457" ht="15.75" customHeight="1">
      <c r="A6457" s="2">
        <v>6455.0</v>
      </c>
      <c r="B6457" s="4"/>
      <c r="C6457" s="4"/>
      <c r="D6457" s="4"/>
      <c r="E6457" s="4"/>
      <c r="F6457" s="4"/>
      <c r="G6457" s="4"/>
      <c r="H6457" s="4"/>
      <c r="I6457" s="4"/>
      <c r="J6457" s="4"/>
      <c r="K6457" s="4"/>
      <c r="L6457" s="5">
        <v>4.0</v>
      </c>
      <c r="M6457" s="5" t="s">
        <v>5890</v>
      </c>
    </row>
    <row r="6458" ht="15.75" customHeight="1">
      <c r="A6458" s="2">
        <v>6456.0</v>
      </c>
      <c r="B6458" s="4"/>
      <c r="C6458" s="4"/>
      <c r="D6458" s="4"/>
      <c r="E6458" s="4"/>
      <c r="F6458" s="4"/>
      <c r="G6458" s="4"/>
      <c r="H6458" s="4"/>
      <c r="I6458" s="4"/>
      <c r="J6458" s="4"/>
      <c r="K6458" s="4"/>
      <c r="L6458" s="5">
        <v>2.0</v>
      </c>
      <c r="M6458" s="5" t="s">
        <v>5891</v>
      </c>
    </row>
    <row r="6459" ht="15.75" customHeight="1">
      <c r="A6459" s="2">
        <v>6457.0</v>
      </c>
      <c r="B6459" s="4"/>
      <c r="C6459" s="4"/>
      <c r="D6459" s="4"/>
      <c r="E6459" s="4"/>
      <c r="F6459" s="4"/>
      <c r="G6459" s="4"/>
      <c r="H6459" s="4"/>
      <c r="I6459" s="4"/>
      <c r="J6459" s="4"/>
      <c r="K6459" s="4"/>
      <c r="L6459" s="5">
        <v>1.0</v>
      </c>
      <c r="M6459" s="5" t="s">
        <v>5892</v>
      </c>
    </row>
    <row r="6460" ht="15.75" customHeight="1">
      <c r="A6460" s="2">
        <v>6458.0</v>
      </c>
      <c r="B6460" s="4"/>
      <c r="C6460" s="4"/>
      <c r="D6460" s="4"/>
      <c r="E6460" s="4"/>
      <c r="F6460" s="4"/>
      <c r="G6460" s="4"/>
      <c r="H6460" s="4"/>
      <c r="I6460" s="4"/>
      <c r="J6460" s="4"/>
      <c r="K6460" s="4"/>
      <c r="L6460" s="5">
        <v>5.0</v>
      </c>
      <c r="M6460" s="5" t="s">
        <v>5893</v>
      </c>
    </row>
    <row r="6461" ht="15.75" customHeight="1">
      <c r="A6461" s="2">
        <v>6459.0</v>
      </c>
      <c r="B6461" s="4"/>
      <c r="C6461" s="4"/>
      <c r="D6461" s="4"/>
      <c r="E6461" s="4"/>
      <c r="F6461" s="4"/>
      <c r="G6461" s="4"/>
      <c r="H6461" s="4"/>
      <c r="I6461" s="4"/>
      <c r="J6461" s="4"/>
      <c r="K6461" s="4"/>
      <c r="L6461" s="5">
        <v>2.0</v>
      </c>
      <c r="M6461" s="5" t="s">
        <v>5894</v>
      </c>
    </row>
    <row r="6462" ht="15.75" customHeight="1">
      <c r="A6462" s="2">
        <v>6460.0</v>
      </c>
      <c r="B6462" s="4"/>
      <c r="C6462" s="4"/>
      <c r="D6462" s="4"/>
      <c r="E6462" s="4"/>
      <c r="F6462" s="4"/>
      <c r="G6462" s="4"/>
      <c r="H6462" s="4"/>
      <c r="I6462" s="4"/>
      <c r="J6462" s="4"/>
      <c r="K6462" s="4"/>
      <c r="L6462" s="5">
        <v>3.0</v>
      </c>
      <c r="M6462" s="5" t="s">
        <v>5895</v>
      </c>
    </row>
    <row r="6463" ht="15.75" customHeight="1">
      <c r="A6463" s="2">
        <v>6461.0</v>
      </c>
      <c r="B6463" s="4"/>
      <c r="C6463" s="4"/>
      <c r="D6463" s="4"/>
      <c r="E6463" s="4"/>
      <c r="F6463" s="4"/>
      <c r="G6463" s="4"/>
      <c r="H6463" s="4"/>
      <c r="I6463" s="4"/>
      <c r="J6463" s="4"/>
      <c r="K6463" s="4"/>
      <c r="L6463" s="5">
        <v>1.0</v>
      </c>
      <c r="M6463" s="5" t="s">
        <v>5896</v>
      </c>
    </row>
    <row r="6464" ht="15.75" customHeight="1">
      <c r="A6464" s="2">
        <v>6462.0</v>
      </c>
      <c r="B6464" s="4"/>
      <c r="C6464" s="4"/>
      <c r="D6464" s="4"/>
      <c r="E6464" s="4"/>
      <c r="F6464" s="4"/>
      <c r="G6464" s="4"/>
      <c r="H6464" s="4"/>
      <c r="I6464" s="4"/>
      <c r="J6464" s="4"/>
      <c r="K6464" s="4"/>
      <c r="L6464" s="5">
        <v>5.0</v>
      </c>
      <c r="M6464" s="5" t="s">
        <v>5897</v>
      </c>
    </row>
    <row r="6465" ht="15.75" customHeight="1">
      <c r="A6465" s="2">
        <v>6463.0</v>
      </c>
      <c r="B6465" s="4"/>
      <c r="C6465" s="4"/>
      <c r="D6465" s="4"/>
      <c r="E6465" s="4"/>
      <c r="F6465" s="4"/>
      <c r="G6465" s="4"/>
      <c r="H6465" s="4"/>
      <c r="I6465" s="4"/>
      <c r="J6465" s="4"/>
      <c r="K6465" s="4"/>
      <c r="L6465" s="5">
        <v>5.0</v>
      </c>
      <c r="M6465" s="5" t="s">
        <v>1377</v>
      </c>
    </row>
    <row r="6466" ht="15.75" customHeight="1">
      <c r="A6466" s="2">
        <v>6464.0</v>
      </c>
      <c r="B6466" s="4"/>
      <c r="C6466" s="4"/>
      <c r="D6466" s="4"/>
      <c r="E6466" s="4"/>
      <c r="F6466" s="4"/>
      <c r="G6466" s="4"/>
      <c r="H6466" s="4"/>
      <c r="I6466" s="4"/>
      <c r="J6466" s="4"/>
      <c r="K6466" s="4"/>
      <c r="L6466" s="5">
        <v>3.0</v>
      </c>
      <c r="M6466" s="5" t="s">
        <v>5898</v>
      </c>
    </row>
    <row r="6467" ht="15.75" customHeight="1">
      <c r="A6467" s="2">
        <v>6465.0</v>
      </c>
      <c r="B6467" s="4"/>
      <c r="C6467" s="4"/>
      <c r="D6467" s="4"/>
      <c r="E6467" s="4"/>
      <c r="F6467" s="4"/>
      <c r="G6467" s="4"/>
      <c r="H6467" s="4"/>
      <c r="I6467" s="4"/>
      <c r="J6467" s="4"/>
      <c r="K6467" s="4"/>
      <c r="L6467" s="5">
        <v>4.0</v>
      </c>
      <c r="M6467" s="5" t="s">
        <v>5899</v>
      </c>
    </row>
    <row r="6468" ht="15.75" customHeight="1">
      <c r="A6468" s="2">
        <v>6466.0</v>
      </c>
      <c r="B6468" s="4"/>
      <c r="C6468" s="4"/>
      <c r="D6468" s="4"/>
      <c r="E6468" s="4"/>
      <c r="F6468" s="4"/>
      <c r="G6468" s="4"/>
      <c r="H6468" s="4"/>
      <c r="I6468" s="4"/>
      <c r="J6468" s="4"/>
      <c r="K6468" s="4"/>
      <c r="L6468" s="5">
        <v>4.0</v>
      </c>
      <c r="M6468" s="5" t="s">
        <v>5900</v>
      </c>
    </row>
    <row r="6469" ht="15.75" customHeight="1">
      <c r="A6469" s="2">
        <v>6467.0</v>
      </c>
      <c r="B6469" s="4"/>
      <c r="C6469" s="4"/>
      <c r="D6469" s="4"/>
      <c r="E6469" s="4"/>
      <c r="F6469" s="4"/>
      <c r="G6469" s="4"/>
      <c r="H6469" s="4"/>
      <c r="I6469" s="4"/>
      <c r="J6469" s="4"/>
      <c r="K6469" s="4"/>
      <c r="L6469" s="5">
        <v>1.0</v>
      </c>
      <c r="M6469" s="5" t="s">
        <v>5901</v>
      </c>
    </row>
    <row r="6470" ht="15.75" customHeight="1">
      <c r="A6470" s="2">
        <v>6468.0</v>
      </c>
      <c r="B6470" s="4"/>
      <c r="C6470" s="4"/>
      <c r="D6470" s="4"/>
      <c r="E6470" s="4"/>
      <c r="F6470" s="4"/>
      <c r="G6470" s="4"/>
      <c r="H6470" s="4"/>
      <c r="I6470" s="4"/>
      <c r="J6470" s="4"/>
      <c r="K6470" s="4"/>
      <c r="L6470" s="5">
        <v>5.0</v>
      </c>
      <c r="M6470" s="5" t="s">
        <v>5902</v>
      </c>
    </row>
    <row r="6471" ht="15.75" customHeight="1">
      <c r="A6471" s="2">
        <v>6469.0</v>
      </c>
      <c r="B6471" s="4"/>
      <c r="C6471" s="4"/>
      <c r="D6471" s="4"/>
      <c r="E6471" s="4"/>
      <c r="F6471" s="4"/>
      <c r="G6471" s="4"/>
      <c r="H6471" s="4"/>
      <c r="I6471" s="4"/>
      <c r="J6471" s="4"/>
      <c r="K6471" s="4"/>
      <c r="L6471" s="5">
        <v>3.0</v>
      </c>
      <c r="M6471" s="5" t="s">
        <v>5903</v>
      </c>
    </row>
    <row r="6472" ht="15.75" customHeight="1">
      <c r="A6472" s="2">
        <v>6470.0</v>
      </c>
      <c r="B6472" s="4"/>
      <c r="C6472" s="4"/>
      <c r="D6472" s="4"/>
      <c r="E6472" s="4"/>
      <c r="F6472" s="4"/>
      <c r="G6472" s="4"/>
      <c r="H6472" s="4"/>
      <c r="I6472" s="4"/>
      <c r="J6472" s="4"/>
      <c r="K6472" s="4"/>
      <c r="L6472" s="5">
        <v>4.0</v>
      </c>
      <c r="M6472" s="5" t="s">
        <v>5904</v>
      </c>
    </row>
    <row r="6473" ht="15.75" customHeight="1">
      <c r="A6473" s="2">
        <v>6471.0</v>
      </c>
      <c r="B6473" s="4"/>
      <c r="C6473" s="4"/>
      <c r="D6473" s="4"/>
      <c r="E6473" s="4"/>
      <c r="F6473" s="4"/>
      <c r="G6473" s="4"/>
      <c r="H6473" s="4"/>
      <c r="I6473" s="4"/>
      <c r="J6473" s="4"/>
      <c r="K6473" s="4"/>
      <c r="L6473" s="5">
        <v>1.0</v>
      </c>
      <c r="M6473" s="5" t="s">
        <v>5905</v>
      </c>
    </row>
    <row r="6474" ht="15.75" customHeight="1">
      <c r="A6474" s="2">
        <v>6472.0</v>
      </c>
      <c r="B6474" s="4"/>
      <c r="C6474" s="4"/>
      <c r="D6474" s="4"/>
      <c r="E6474" s="4"/>
      <c r="F6474" s="4"/>
      <c r="G6474" s="4"/>
      <c r="H6474" s="4"/>
      <c r="I6474" s="4"/>
      <c r="J6474" s="4"/>
      <c r="K6474" s="4"/>
      <c r="L6474" s="5">
        <v>5.0</v>
      </c>
      <c r="M6474" s="5" t="s">
        <v>5906</v>
      </c>
    </row>
    <row r="6475" ht="15.75" customHeight="1">
      <c r="A6475" s="2">
        <v>6473.0</v>
      </c>
      <c r="B6475" s="4"/>
      <c r="C6475" s="4"/>
      <c r="D6475" s="4"/>
      <c r="E6475" s="4"/>
      <c r="F6475" s="4"/>
      <c r="G6475" s="4"/>
      <c r="H6475" s="4"/>
      <c r="I6475" s="4"/>
      <c r="J6475" s="4"/>
      <c r="K6475" s="4"/>
      <c r="L6475" s="5">
        <v>4.0</v>
      </c>
      <c r="M6475" s="5" t="s">
        <v>5907</v>
      </c>
    </row>
    <row r="6476" ht="15.75" customHeight="1">
      <c r="A6476" s="2">
        <v>6474.0</v>
      </c>
      <c r="B6476" s="4"/>
      <c r="C6476" s="4"/>
      <c r="D6476" s="4"/>
      <c r="E6476" s="4"/>
      <c r="F6476" s="4"/>
      <c r="G6476" s="4"/>
      <c r="H6476" s="4"/>
      <c r="I6476" s="4"/>
      <c r="J6476" s="4"/>
      <c r="K6476" s="4"/>
      <c r="L6476" s="5">
        <v>2.0</v>
      </c>
      <c r="M6476" s="5" t="s">
        <v>5908</v>
      </c>
    </row>
    <row r="6477" ht="15.75" customHeight="1">
      <c r="A6477" s="2">
        <v>6475.0</v>
      </c>
      <c r="B6477" s="4"/>
      <c r="C6477" s="4"/>
      <c r="D6477" s="4"/>
      <c r="E6477" s="4"/>
      <c r="F6477" s="4"/>
      <c r="G6477" s="4"/>
      <c r="H6477" s="4"/>
      <c r="I6477" s="4"/>
      <c r="J6477" s="4"/>
      <c r="K6477" s="4"/>
      <c r="L6477" s="5">
        <v>4.0</v>
      </c>
      <c r="M6477" s="5" t="s">
        <v>5909</v>
      </c>
    </row>
    <row r="6478" ht="15.75" customHeight="1">
      <c r="A6478" s="2">
        <v>6476.0</v>
      </c>
      <c r="B6478" s="4"/>
      <c r="C6478" s="4"/>
      <c r="D6478" s="4"/>
      <c r="E6478" s="4"/>
      <c r="F6478" s="4"/>
      <c r="G6478" s="4"/>
      <c r="H6478" s="4"/>
      <c r="I6478" s="4"/>
      <c r="J6478" s="4"/>
      <c r="K6478" s="4"/>
      <c r="L6478" s="5">
        <v>3.0</v>
      </c>
      <c r="M6478" s="5" t="s">
        <v>5910</v>
      </c>
    </row>
    <row r="6479" ht="15.75" customHeight="1">
      <c r="A6479" s="2">
        <v>6477.0</v>
      </c>
      <c r="B6479" s="4"/>
      <c r="C6479" s="4"/>
      <c r="D6479" s="4"/>
      <c r="E6479" s="4"/>
      <c r="F6479" s="4"/>
      <c r="G6479" s="4"/>
      <c r="H6479" s="4"/>
      <c r="I6479" s="4"/>
      <c r="J6479" s="4"/>
      <c r="K6479" s="4"/>
      <c r="L6479" s="5">
        <v>3.0</v>
      </c>
      <c r="M6479" s="5" t="s">
        <v>5911</v>
      </c>
    </row>
    <row r="6480" ht="15.75" customHeight="1">
      <c r="A6480" s="2">
        <v>6478.0</v>
      </c>
      <c r="B6480" s="4"/>
      <c r="C6480" s="4"/>
      <c r="D6480" s="4"/>
      <c r="E6480" s="4"/>
      <c r="F6480" s="4"/>
      <c r="G6480" s="4"/>
      <c r="H6480" s="4"/>
      <c r="I6480" s="4"/>
      <c r="J6480" s="4"/>
      <c r="K6480" s="4"/>
      <c r="L6480" s="5">
        <v>5.0</v>
      </c>
      <c r="M6480" s="5" t="s">
        <v>5912</v>
      </c>
    </row>
    <row r="6481" ht="15.75" customHeight="1">
      <c r="A6481" s="2">
        <v>6479.0</v>
      </c>
      <c r="B6481" s="4"/>
      <c r="C6481" s="4"/>
      <c r="D6481" s="4"/>
      <c r="E6481" s="4"/>
      <c r="F6481" s="4"/>
      <c r="G6481" s="4"/>
      <c r="H6481" s="4"/>
      <c r="I6481" s="4"/>
      <c r="J6481" s="4"/>
      <c r="K6481" s="4"/>
      <c r="L6481" s="5">
        <v>4.0</v>
      </c>
      <c r="M6481" s="5" t="s">
        <v>5913</v>
      </c>
    </row>
    <row r="6482" ht="15.75" customHeight="1">
      <c r="A6482" s="2">
        <v>6480.0</v>
      </c>
      <c r="B6482" s="4"/>
      <c r="C6482" s="4"/>
      <c r="D6482" s="4"/>
      <c r="E6482" s="4"/>
      <c r="F6482" s="4"/>
      <c r="G6482" s="4"/>
      <c r="H6482" s="4"/>
      <c r="I6482" s="4"/>
      <c r="J6482" s="4"/>
      <c r="K6482" s="4"/>
      <c r="L6482" s="5">
        <v>2.0</v>
      </c>
      <c r="M6482" s="5" t="s">
        <v>5914</v>
      </c>
    </row>
    <row r="6483" ht="15.75" customHeight="1">
      <c r="A6483" s="2">
        <v>6481.0</v>
      </c>
      <c r="B6483" s="4"/>
      <c r="C6483" s="4"/>
      <c r="D6483" s="4"/>
      <c r="E6483" s="4"/>
      <c r="F6483" s="4"/>
      <c r="G6483" s="4"/>
      <c r="H6483" s="4"/>
      <c r="I6483" s="4"/>
      <c r="J6483" s="4"/>
      <c r="K6483" s="4"/>
      <c r="L6483" s="5">
        <v>3.0</v>
      </c>
      <c r="M6483" s="5" t="s">
        <v>5915</v>
      </c>
    </row>
    <row r="6484" ht="15.75" customHeight="1">
      <c r="A6484" s="2">
        <v>6482.0</v>
      </c>
      <c r="B6484" s="4"/>
      <c r="C6484" s="4"/>
      <c r="D6484" s="4"/>
      <c r="E6484" s="4"/>
      <c r="F6484" s="4"/>
      <c r="G6484" s="4"/>
      <c r="H6484" s="4"/>
      <c r="I6484" s="4"/>
      <c r="J6484" s="4"/>
      <c r="K6484" s="4"/>
      <c r="L6484" s="5">
        <v>5.0</v>
      </c>
      <c r="M6484" s="5" t="s">
        <v>5916</v>
      </c>
    </row>
    <row r="6485" ht="15.75" customHeight="1">
      <c r="A6485" s="2">
        <v>6483.0</v>
      </c>
      <c r="B6485" s="4"/>
      <c r="C6485" s="4"/>
      <c r="D6485" s="4"/>
      <c r="E6485" s="4"/>
      <c r="F6485" s="4"/>
      <c r="G6485" s="4"/>
      <c r="H6485" s="4"/>
      <c r="I6485" s="4"/>
      <c r="J6485" s="4"/>
      <c r="K6485" s="4"/>
      <c r="L6485" s="5">
        <v>1.0</v>
      </c>
      <c r="M6485" s="5" t="s">
        <v>5917</v>
      </c>
    </row>
    <row r="6486" ht="15.75" customHeight="1">
      <c r="A6486" s="2">
        <v>6484.0</v>
      </c>
      <c r="B6486" s="4"/>
      <c r="C6486" s="4"/>
      <c r="D6486" s="4"/>
      <c r="E6486" s="4"/>
      <c r="F6486" s="4"/>
      <c r="G6486" s="4"/>
      <c r="H6486" s="4"/>
      <c r="I6486" s="4"/>
      <c r="J6486" s="4"/>
      <c r="K6486" s="4"/>
      <c r="L6486" s="5">
        <v>1.0</v>
      </c>
      <c r="M6486" s="5" t="s">
        <v>5918</v>
      </c>
    </row>
    <row r="6487" ht="15.75" customHeight="1">
      <c r="A6487" s="2">
        <v>6485.0</v>
      </c>
      <c r="B6487" s="4"/>
      <c r="C6487" s="4"/>
      <c r="D6487" s="4"/>
      <c r="E6487" s="4"/>
      <c r="F6487" s="4"/>
      <c r="G6487" s="4"/>
      <c r="H6487" s="4"/>
      <c r="I6487" s="4"/>
      <c r="J6487" s="4"/>
      <c r="K6487" s="4"/>
      <c r="L6487" s="5">
        <v>4.0</v>
      </c>
      <c r="M6487" s="5" t="s">
        <v>5919</v>
      </c>
    </row>
    <row r="6488" ht="15.75" customHeight="1">
      <c r="A6488" s="2">
        <v>6486.0</v>
      </c>
      <c r="B6488" s="4"/>
      <c r="C6488" s="4"/>
      <c r="D6488" s="4"/>
      <c r="E6488" s="4"/>
      <c r="F6488" s="4"/>
      <c r="G6488" s="4"/>
      <c r="H6488" s="4"/>
      <c r="I6488" s="4"/>
      <c r="J6488" s="4"/>
      <c r="K6488" s="4"/>
      <c r="L6488" s="5">
        <v>4.0</v>
      </c>
      <c r="M6488" s="5" t="s">
        <v>5920</v>
      </c>
    </row>
    <row r="6489" ht="15.75" customHeight="1">
      <c r="A6489" s="2">
        <v>6487.0</v>
      </c>
      <c r="B6489" s="4"/>
      <c r="C6489" s="4"/>
      <c r="D6489" s="4"/>
      <c r="E6489" s="4"/>
      <c r="F6489" s="4"/>
      <c r="G6489" s="4"/>
      <c r="H6489" s="4"/>
      <c r="I6489" s="4"/>
      <c r="J6489" s="4"/>
      <c r="K6489" s="4"/>
      <c r="L6489" s="5">
        <v>3.0</v>
      </c>
      <c r="M6489" s="5" t="s">
        <v>5921</v>
      </c>
    </row>
    <row r="6490" ht="15.75" customHeight="1">
      <c r="A6490" s="2">
        <v>6488.0</v>
      </c>
      <c r="B6490" s="4"/>
      <c r="C6490" s="4"/>
      <c r="D6490" s="4"/>
      <c r="E6490" s="4"/>
      <c r="F6490" s="4"/>
      <c r="G6490" s="4"/>
      <c r="H6490" s="4"/>
      <c r="I6490" s="4"/>
      <c r="J6490" s="4"/>
      <c r="K6490" s="4"/>
      <c r="L6490" s="5">
        <v>2.0</v>
      </c>
      <c r="M6490" s="5" t="s">
        <v>5922</v>
      </c>
    </row>
    <row r="6491" ht="15.75" customHeight="1">
      <c r="A6491" s="2">
        <v>6489.0</v>
      </c>
      <c r="B6491" s="4"/>
      <c r="C6491" s="4"/>
      <c r="D6491" s="4"/>
      <c r="E6491" s="4"/>
      <c r="F6491" s="4"/>
      <c r="G6491" s="4"/>
      <c r="H6491" s="4"/>
      <c r="I6491" s="4"/>
      <c r="J6491" s="4"/>
      <c r="K6491" s="4"/>
      <c r="L6491" s="5">
        <v>4.0</v>
      </c>
      <c r="M6491" s="5" t="s">
        <v>5923</v>
      </c>
    </row>
    <row r="6492" ht="15.75" customHeight="1">
      <c r="A6492" s="2">
        <v>6490.0</v>
      </c>
      <c r="B6492" s="4"/>
      <c r="C6492" s="4"/>
      <c r="D6492" s="4"/>
      <c r="E6492" s="4"/>
      <c r="F6492" s="4"/>
      <c r="G6492" s="4"/>
      <c r="H6492" s="4"/>
      <c r="I6492" s="4"/>
      <c r="J6492" s="4"/>
      <c r="K6492" s="4"/>
      <c r="L6492" s="5">
        <v>4.0</v>
      </c>
      <c r="M6492" s="5" t="s">
        <v>5924</v>
      </c>
    </row>
    <row r="6493" ht="15.75" customHeight="1">
      <c r="A6493" s="2">
        <v>6491.0</v>
      </c>
      <c r="B6493" s="4"/>
      <c r="C6493" s="4"/>
      <c r="D6493" s="4"/>
      <c r="E6493" s="4"/>
      <c r="F6493" s="4"/>
      <c r="G6493" s="4"/>
      <c r="H6493" s="4"/>
      <c r="I6493" s="4"/>
      <c r="J6493" s="4"/>
      <c r="K6493" s="4"/>
      <c r="L6493" s="5">
        <v>4.0</v>
      </c>
      <c r="M6493" s="5" t="s">
        <v>5925</v>
      </c>
    </row>
    <row r="6494" ht="15.75" customHeight="1">
      <c r="A6494" s="2">
        <v>6492.0</v>
      </c>
      <c r="B6494" s="4"/>
      <c r="C6494" s="4"/>
      <c r="D6494" s="4"/>
      <c r="E6494" s="4"/>
      <c r="F6494" s="4"/>
      <c r="G6494" s="4"/>
      <c r="H6494" s="4"/>
      <c r="I6494" s="4"/>
      <c r="J6494" s="4"/>
      <c r="K6494" s="4"/>
      <c r="L6494" s="5">
        <v>1.0</v>
      </c>
      <c r="M6494" s="5" t="s">
        <v>5926</v>
      </c>
    </row>
    <row r="6495" ht="15.75" customHeight="1">
      <c r="A6495" s="2">
        <v>6493.0</v>
      </c>
      <c r="B6495" s="4"/>
      <c r="C6495" s="4"/>
      <c r="D6495" s="4"/>
      <c r="E6495" s="4"/>
      <c r="F6495" s="4"/>
      <c r="G6495" s="4"/>
      <c r="H6495" s="4"/>
      <c r="I6495" s="4"/>
      <c r="J6495" s="4"/>
      <c r="K6495" s="4"/>
      <c r="L6495" s="5">
        <v>5.0</v>
      </c>
      <c r="M6495" s="5" t="s">
        <v>5927</v>
      </c>
    </row>
    <row r="6496" ht="15.75" customHeight="1">
      <c r="A6496" s="2">
        <v>6494.0</v>
      </c>
      <c r="B6496" s="4"/>
      <c r="C6496" s="4"/>
      <c r="D6496" s="4"/>
      <c r="E6496" s="4"/>
      <c r="F6496" s="4"/>
      <c r="G6496" s="4"/>
      <c r="H6496" s="4"/>
      <c r="I6496" s="4"/>
      <c r="J6496" s="4"/>
      <c r="K6496" s="4"/>
      <c r="L6496" s="5">
        <v>5.0</v>
      </c>
      <c r="M6496" s="5" t="s">
        <v>5928</v>
      </c>
    </row>
    <row r="6497" ht="15.75" customHeight="1">
      <c r="A6497" s="2">
        <v>6495.0</v>
      </c>
      <c r="B6497" s="4"/>
      <c r="C6497" s="4"/>
      <c r="D6497" s="4"/>
      <c r="E6497" s="4"/>
      <c r="F6497" s="4"/>
      <c r="G6497" s="4"/>
      <c r="H6497" s="4"/>
      <c r="I6497" s="4"/>
      <c r="J6497" s="4"/>
      <c r="K6497" s="4"/>
      <c r="L6497" s="5">
        <v>4.0</v>
      </c>
      <c r="M6497" s="5" t="s">
        <v>5929</v>
      </c>
    </row>
    <row r="6498" ht="15.75" customHeight="1">
      <c r="A6498" s="2">
        <v>6496.0</v>
      </c>
      <c r="B6498" s="4"/>
      <c r="C6498" s="4"/>
      <c r="D6498" s="4"/>
      <c r="E6498" s="4"/>
      <c r="F6498" s="4"/>
      <c r="G6498" s="4"/>
      <c r="H6498" s="4"/>
      <c r="I6498" s="4"/>
      <c r="J6498" s="4"/>
      <c r="K6498" s="4"/>
      <c r="L6498" s="5">
        <v>4.0</v>
      </c>
      <c r="M6498" s="5" t="s">
        <v>5930</v>
      </c>
    </row>
    <row r="6499" ht="15.75" customHeight="1">
      <c r="A6499" s="2">
        <v>6497.0</v>
      </c>
      <c r="B6499" s="4"/>
      <c r="C6499" s="4"/>
      <c r="D6499" s="4"/>
      <c r="E6499" s="4"/>
      <c r="F6499" s="4"/>
      <c r="G6499" s="4"/>
      <c r="H6499" s="4"/>
      <c r="I6499" s="4"/>
      <c r="J6499" s="4"/>
      <c r="K6499" s="4"/>
      <c r="L6499" s="5">
        <v>1.0</v>
      </c>
      <c r="M6499" s="5" t="s">
        <v>5931</v>
      </c>
    </row>
    <row r="6500" ht="15.75" customHeight="1">
      <c r="A6500" s="2">
        <v>6498.0</v>
      </c>
      <c r="B6500" s="4"/>
      <c r="C6500" s="4"/>
      <c r="D6500" s="4"/>
      <c r="E6500" s="4"/>
      <c r="F6500" s="4"/>
      <c r="G6500" s="4"/>
      <c r="H6500" s="4"/>
      <c r="I6500" s="4"/>
      <c r="J6500" s="4"/>
      <c r="K6500" s="4"/>
      <c r="L6500" s="5">
        <v>3.0</v>
      </c>
      <c r="M6500" s="5" t="s">
        <v>5932</v>
      </c>
    </row>
    <row r="6501" ht="15.75" customHeight="1">
      <c r="A6501" s="2">
        <v>6499.0</v>
      </c>
      <c r="B6501" s="4"/>
      <c r="C6501" s="4"/>
      <c r="D6501" s="4"/>
      <c r="E6501" s="4"/>
      <c r="F6501" s="4"/>
      <c r="G6501" s="4"/>
      <c r="H6501" s="4"/>
      <c r="I6501" s="4"/>
      <c r="J6501" s="4"/>
      <c r="K6501" s="4"/>
      <c r="L6501" s="5">
        <v>4.0</v>
      </c>
      <c r="M6501" s="5" t="s">
        <v>5933</v>
      </c>
    </row>
    <row r="6502" ht="15.75" customHeight="1">
      <c r="A6502" s="2">
        <v>6500.0</v>
      </c>
      <c r="B6502" s="4"/>
      <c r="C6502" s="4"/>
      <c r="D6502" s="4"/>
      <c r="E6502" s="4"/>
      <c r="F6502" s="4"/>
      <c r="G6502" s="4"/>
      <c r="H6502" s="4"/>
      <c r="I6502" s="4"/>
      <c r="J6502" s="4"/>
      <c r="K6502" s="4"/>
      <c r="L6502" s="5">
        <v>5.0</v>
      </c>
      <c r="M6502" s="5" t="s">
        <v>5934</v>
      </c>
    </row>
    <row r="6503" ht="15.75" customHeight="1">
      <c r="A6503" s="2">
        <v>6501.0</v>
      </c>
      <c r="B6503" s="4"/>
      <c r="C6503" s="4"/>
      <c r="D6503" s="4"/>
      <c r="E6503" s="4"/>
      <c r="F6503" s="4"/>
      <c r="G6503" s="4"/>
      <c r="H6503" s="4"/>
      <c r="I6503" s="4"/>
      <c r="J6503" s="4"/>
      <c r="K6503" s="4"/>
      <c r="L6503" s="5">
        <v>5.0</v>
      </c>
      <c r="M6503" s="5" t="s">
        <v>5935</v>
      </c>
    </row>
    <row r="6504" ht="15.75" customHeight="1">
      <c r="A6504" s="2">
        <v>6502.0</v>
      </c>
      <c r="B6504" s="4"/>
      <c r="C6504" s="4"/>
      <c r="D6504" s="4"/>
      <c r="E6504" s="4"/>
      <c r="F6504" s="4"/>
      <c r="G6504" s="4"/>
      <c r="H6504" s="4"/>
      <c r="I6504" s="4"/>
      <c r="J6504" s="4"/>
      <c r="K6504" s="4"/>
      <c r="L6504" s="5">
        <v>5.0</v>
      </c>
      <c r="M6504" s="5" t="s">
        <v>5936</v>
      </c>
    </row>
    <row r="6505" ht="15.75" customHeight="1">
      <c r="A6505" s="2">
        <v>6503.0</v>
      </c>
      <c r="B6505" s="4"/>
      <c r="C6505" s="4"/>
      <c r="D6505" s="4"/>
      <c r="E6505" s="4"/>
      <c r="F6505" s="4"/>
      <c r="G6505" s="4"/>
      <c r="H6505" s="4"/>
      <c r="I6505" s="4"/>
      <c r="J6505" s="4"/>
      <c r="K6505" s="4"/>
      <c r="L6505" s="5">
        <v>4.0</v>
      </c>
      <c r="M6505" s="5" t="s">
        <v>5937</v>
      </c>
    </row>
    <row r="6506" ht="15.75" customHeight="1">
      <c r="A6506" s="2">
        <v>6504.0</v>
      </c>
      <c r="B6506" s="4"/>
      <c r="C6506" s="4"/>
      <c r="D6506" s="4"/>
      <c r="E6506" s="4"/>
      <c r="F6506" s="4"/>
      <c r="G6506" s="4"/>
      <c r="H6506" s="4"/>
      <c r="I6506" s="4"/>
      <c r="J6506" s="4"/>
      <c r="K6506" s="4"/>
      <c r="L6506" s="5">
        <v>5.0</v>
      </c>
      <c r="M6506" s="5" t="s">
        <v>808</v>
      </c>
    </row>
    <row r="6507" ht="15.75" customHeight="1">
      <c r="A6507" s="2">
        <v>6505.0</v>
      </c>
      <c r="B6507" s="4"/>
      <c r="C6507" s="4"/>
      <c r="D6507" s="4"/>
      <c r="E6507" s="4"/>
      <c r="F6507" s="4"/>
      <c r="G6507" s="4"/>
      <c r="H6507" s="4"/>
      <c r="I6507" s="4"/>
      <c r="J6507" s="4"/>
      <c r="K6507" s="4"/>
      <c r="L6507" s="5">
        <v>5.0</v>
      </c>
      <c r="M6507" s="5" t="s">
        <v>5938</v>
      </c>
    </row>
    <row r="6508" ht="15.75" customHeight="1">
      <c r="A6508" s="2">
        <v>6506.0</v>
      </c>
      <c r="B6508" s="4"/>
      <c r="C6508" s="4"/>
      <c r="D6508" s="4"/>
      <c r="E6508" s="4"/>
      <c r="F6508" s="4"/>
      <c r="G6508" s="4"/>
      <c r="H6508" s="4"/>
      <c r="I6508" s="4"/>
      <c r="J6508" s="4"/>
      <c r="K6508" s="4"/>
      <c r="L6508" s="5">
        <v>5.0</v>
      </c>
      <c r="M6508" s="5" t="s">
        <v>5939</v>
      </c>
    </row>
    <row r="6509" ht="15.75" customHeight="1">
      <c r="A6509" s="2">
        <v>6507.0</v>
      </c>
      <c r="B6509" s="4"/>
      <c r="C6509" s="4"/>
      <c r="D6509" s="4"/>
      <c r="E6509" s="4"/>
      <c r="F6509" s="4"/>
      <c r="G6509" s="4"/>
      <c r="H6509" s="4"/>
      <c r="I6509" s="4"/>
      <c r="J6509" s="4"/>
      <c r="K6509" s="4"/>
      <c r="L6509" s="5">
        <v>3.0</v>
      </c>
      <c r="M6509" s="5" t="s">
        <v>5940</v>
      </c>
    </row>
    <row r="6510" ht="15.75" customHeight="1">
      <c r="A6510" s="2">
        <v>6508.0</v>
      </c>
      <c r="B6510" s="4"/>
      <c r="C6510" s="4"/>
      <c r="D6510" s="4"/>
      <c r="E6510" s="4"/>
      <c r="F6510" s="4"/>
      <c r="G6510" s="4"/>
      <c r="H6510" s="4"/>
      <c r="I6510" s="4"/>
      <c r="J6510" s="4"/>
      <c r="K6510" s="4"/>
      <c r="L6510" s="5">
        <v>4.0</v>
      </c>
      <c r="M6510" s="5" t="s">
        <v>5941</v>
      </c>
    </row>
    <row r="6511" ht="15.75" customHeight="1">
      <c r="A6511" s="2">
        <v>6509.0</v>
      </c>
      <c r="B6511" s="4"/>
      <c r="C6511" s="4"/>
      <c r="D6511" s="4"/>
      <c r="E6511" s="4"/>
      <c r="F6511" s="4"/>
      <c r="G6511" s="4"/>
      <c r="H6511" s="4"/>
      <c r="I6511" s="4"/>
      <c r="J6511" s="4"/>
      <c r="K6511" s="4"/>
      <c r="L6511" s="5">
        <v>3.0</v>
      </c>
      <c r="M6511" s="5" t="s">
        <v>5942</v>
      </c>
    </row>
    <row r="6512" ht="15.75" customHeight="1">
      <c r="A6512" s="2">
        <v>6510.0</v>
      </c>
      <c r="B6512" s="4"/>
      <c r="C6512" s="4"/>
      <c r="D6512" s="4"/>
      <c r="E6512" s="4"/>
      <c r="F6512" s="4"/>
      <c r="G6512" s="4"/>
      <c r="H6512" s="4"/>
      <c r="I6512" s="4"/>
      <c r="J6512" s="4"/>
      <c r="K6512" s="4"/>
      <c r="L6512" s="5">
        <v>5.0</v>
      </c>
      <c r="M6512" s="5" t="s">
        <v>5943</v>
      </c>
    </row>
    <row r="6513" ht="15.75" customHeight="1">
      <c r="A6513" s="2">
        <v>6511.0</v>
      </c>
      <c r="B6513" s="4"/>
      <c r="C6513" s="4"/>
      <c r="D6513" s="4"/>
      <c r="E6513" s="4"/>
      <c r="F6513" s="4"/>
      <c r="G6513" s="4"/>
      <c r="H6513" s="4"/>
      <c r="I6513" s="4"/>
      <c r="J6513" s="4"/>
      <c r="K6513" s="4"/>
      <c r="L6513" s="5">
        <v>5.0</v>
      </c>
      <c r="M6513" s="5" t="s">
        <v>5944</v>
      </c>
    </row>
    <row r="6514" ht="15.75" customHeight="1">
      <c r="A6514" s="2">
        <v>6512.0</v>
      </c>
      <c r="B6514" s="4"/>
      <c r="C6514" s="4"/>
      <c r="D6514" s="4"/>
      <c r="E6514" s="4"/>
      <c r="F6514" s="4"/>
      <c r="G6514" s="4"/>
      <c r="H6514" s="4"/>
      <c r="I6514" s="4"/>
      <c r="J6514" s="4"/>
      <c r="K6514" s="4"/>
      <c r="L6514" s="5">
        <v>3.0</v>
      </c>
      <c r="M6514" s="5" t="s">
        <v>5945</v>
      </c>
    </row>
    <row r="6515" ht="15.75" customHeight="1">
      <c r="A6515" s="2">
        <v>6513.0</v>
      </c>
      <c r="B6515" s="4"/>
      <c r="C6515" s="4"/>
      <c r="D6515" s="4"/>
      <c r="E6515" s="4"/>
      <c r="F6515" s="4"/>
      <c r="G6515" s="4"/>
      <c r="H6515" s="4"/>
      <c r="I6515" s="4"/>
      <c r="J6515" s="4"/>
      <c r="K6515" s="4"/>
      <c r="L6515" s="5">
        <v>1.0</v>
      </c>
      <c r="M6515" s="5" t="s">
        <v>5946</v>
      </c>
    </row>
    <row r="6516" ht="15.75" customHeight="1">
      <c r="A6516" s="2">
        <v>6514.0</v>
      </c>
      <c r="B6516" s="4"/>
      <c r="C6516" s="4"/>
      <c r="D6516" s="4"/>
      <c r="E6516" s="4"/>
      <c r="F6516" s="4"/>
      <c r="G6516" s="4"/>
      <c r="H6516" s="4"/>
      <c r="I6516" s="4"/>
      <c r="J6516" s="4"/>
      <c r="K6516" s="4"/>
      <c r="L6516" s="5">
        <v>3.0</v>
      </c>
      <c r="M6516" s="5" t="s">
        <v>5947</v>
      </c>
    </row>
    <row r="6517" ht="15.75" customHeight="1">
      <c r="A6517" s="2">
        <v>6515.0</v>
      </c>
      <c r="B6517" s="4"/>
      <c r="C6517" s="4"/>
      <c r="D6517" s="4"/>
      <c r="E6517" s="4"/>
      <c r="F6517" s="4"/>
      <c r="G6517" s="4"/>
      <c r="H6517" s="4"/>
      <c r="I6517" s="4"/>
      <c r="J6517" s="4"/>
      <c r="K6517" s="4"/>
      <c r="L6517" s="5">
        <v>3.0</v>
      </c>
      <c r="M6517" s="5" t="s">
        <v>5948</v>
      </c>
    </row>
    <row r="6518" ht="15.75" customHeight="1">
      <c r="A6518" s="2">
        <v>6516.0</v>
      </c>
      <c r="B6518" s="4"/>
      <c r="C6518" s="4"/>
      <c r="D6518" s="4"/>
      <c r="E6518" s="4"/>
      <c r="F6518" s="4"/>
      <c r="G6518" s="4"/>
      <c r="H6518" s="4"/>
      <c r="I6518" s="4"/>
      <c r="J6518" s="4"/>
      <c r="K6518" s="4"/>
      <c r="L6518" s="5">
        <v>3.0</v>
      </c>
      <c r="M6518" s="5" t="s">
        <v>5949</v>
      </c>
    </row>
    <row r="6519" ht="15.75" customHeight="1">
      <c r="A6519" s="2">
        <v>6517.0</v>
      </c>
      <c r="B6519" s="4"/>
      <c r="C6519" s="4"/>
      <c r="D6519" s="4"/>
      <c r="E6519" s="4"/>
      <c r="F6519" s="4"/>
      <c r="G6519" s="4"/>
      <c r="H6519" s="4"/>
      <c r="I6519" s="4"/>
      <c r="J6519" s="4"/>
      <c r="K6519" s="4"/>
      <c r="L6519" s="5">
        <v>5.0</v>
      </c>
      <c r="M6519" s="5" t="s">
        <v>5950</v>
      </c>
    </row>
    <row r="6520" ht="15.75" customHeight="1">
      <c r="A6520" s="2">
        <v>6518.0</v>
      </c>
      <c r="B6520" s="4"/>
      <c r="C6520" s="4"/>
      <c r="D6520" s="4"/>
      <c r="E6520" s="4"/>
      <c r="F6520" s="4"/>
      <c r="G6520" s="4"/>
      <c r="H6520" s="4"/>
      <c r="I6520" s="4"/>
      <c r="J6520" s="4"/>
      <c r="K6520" s="4"/>
      <c r="L6520" s="5">
        <v>4.0</v>
      </c>
      <c r="M6520" s="5" t="s">
        <v>5951</v>
      </c>
    </row>
    <row r="6521" ht="15.75" customHeight="1">
      <c r="A6521" s="2">
        <v>6519.0</v>
      </c>
      <c r="B6521" s="4"/>
      <c r="C6521" s="4"/>
      <c r="D6521" s="4"/>
      <c r="E6521" s="4"/>
      <c r="F6521" s="4"/>
      <c r="G6521" s="4"/>
      <c r="H6521" s="4"/>
      <c r="I6521" s="4"/>
      <c r="J6521" s="4"/>
      <c r="K6521" s="4"/>
      <c r="L6521" s="5">
        <v>4.0</v>
      </c>
      <c r="M6521" s="5" t="s">
        <v>5952</v>
      </c>
    </row>
    <row r="6522" ht="15.75" customHeight="1">
      <c r="A6522" s="2">
        <v>6520.0</v>
      </c>
      <c r="B6522" s="4"/>
      <c r="C6522" s="4"/>
      <c r="D6522" s="4"/>
      <c r="E6522" s="4"/>
      <c r="F6522" s="4"/>
      <c r="G6522" s="4"/>
      <c r="H6522" s="4"/>
      <c r="I6522" s="4"/>
      <c r="J6522" s="4"/>
      <c r="K6522" s="4"/>
      <c r="L6522" s="5">
        <v>3.0</v>
      </c>
      <c r="M6522" s="5" t="s">
        <v>5953</v>
      </c>
    </row>
    <row r="6523" ht="15.75" customHeight="1">
      <c r="A6523" s="2">
        <v>6521.0</v>
      </c>
      <c r="B6523" s="4"/>
      <c r="C6523" s="4"/>
      <c r="D6523" s="4"/>
      <c r="E6523" s="4"/>
      <c r="F6523" s="4"/>
      <c r="G6523" s="4"/>
      <c r="H6523" s="4"/>
      <c r="I6523" s="4"/>
      <c r="J6523" s="4"/>
      <c r="K6523" s="4"/>
      <c r="L6523" s="5">
        <v>5.0</v>
      </c>
      <c r="M6523" s="5" t="s">
        <v>5954</v>
      </c>
    </row>
    <row r="6524" ht="15.75" customHeight="1">
      <c r="A6524" s="2">
        <v>6522.0</v>
      </c>
      <c r="B6524" s="4"/>
      <c r="C6524" s="4"/>
      <c r="D6524" s="4"/>
      <c r="E6524" s="4"/>
      <c r="F6524" s="4"/>
      <c r="G6524" s="4"/>
      <c r="H6524" s="4"/>
      <c r="I6524" s="4"/>
      <c r="J6524" s="4"/>
      <c r="K6524" s="4"/>
      <c r="L6524" s="5">
        <v>4.0</v>
      </c>
      <c r="M6524" s="5" t="s">
        <v>5955</v>
      </c>
    </row>
    <row r="6525" ht="15.75" customHeight="1">
      <c r="A6525" s="2">
        <v>6523.0</v>
      </c>
      <c r="B6525" s="4"/>
      <c r="C6525" s="4"/>
      <c r="D6525" s="4"/>
      <c r="E6525" s="4"/>
      <c r="F6525" s="4"/>
      <c r="G6525" s="4"/>
      <c r="H6525" s="4"/>
      <c r="I6525" s="4"/>
      <c r="J6525" s="4"/>
      <c r="K6525" s="4"/>
      <c r="L6525" s="5">
        <v>3.0</v>
      </c>
      <c r="M6525" s="5" t="s">
        <v>5956</v>
      </c>
    </row>
    <row r="6526" ht="15.75" customHeight="1">
      <c r="A6526" s="2">
        <v>6524.0</v>
      </c>
      <c r="B6526" s="4"/>
      <c r="C6526" s="4"/>
      <c r="D6526" s="4"/>
      <c r="E6526" s="4"/>
      <c r="F6526" s="4"/>
      <c r="G6526" s="4"/>
      <c r="H6526" s="4"/>
      <c r="I6526" s="4"/>
      <c r="J6526" s="4"/>
      <c r="K6526" s="4"/>
      <c r="L6526" s="5">
        <v>1.0</v>
      </c>
      <c r="M6526" s="5" t="s">
        <v>5957</v>
      </c>
    </row>
    <row r="6527" ht="15.75" customHeight="1">
      <c r="A6527" s="2">
        <v>6525.0</v>
      </c>
      <c r="B6527" s="4"/>
      <c r="C6527" s="4"/>
      <c r="D6527" s="4"/>
      <c r="E6527" s="4"/>
      <c r="F6527" s="4"/>
      <c r="G6527" s="4"/>
      <c r="H6527" s="4"/>
      <c r="I6527" s="4"/>
      <c r="J6527" s="4"/>
      <c r="K6527" s="4"/>
      <c r="L6527" s="5">
        <v>4.0</v>
      </c>
      <c r="M6527" s="5" t="s">
        <v>5958</v>
      </c>
    </row>
    <row r="6528" ht="15.75" customHeight="1">
      <c r="A6528" s="2">
        <v>6526.0</v>
      </c>
      <c r="B6528" s="4"/>
      <c r="C6528" s="4"/>
      <c r="D6528" s="4"/>
      <c r="E6528" s="4"/>
      <c r="F6528" s="4"/>
      <c r="G6528" s="4"/>
      <c r="H6528" s="4"/>
      <c r="I6528" s="4"/>
      <c r="J6528" s="4"/>
      <c r="K6528" s="4"/>
      <c r="L6528" s="5">
        <v>2.0</v>
      </c>
      <c r="M6528" s="5" t="s">
        <v>5959</v>
      </c>
    </row>
    <row r="6529" ht="15.75" customHeight="1">
      <c r="A6529" s="2">
        <v>6527.0</v>
      </c>
      <c r="B6529" s="4"/>
      <c r="C6529" s="4"/>
      <c r="D6529" s="4"/>
      <c r="E6529" s="4"/>
      <c r="F6529" s="4"/>
      <c r="G6529" s="4"/>
      <c r="H6529" s="4"/>
      <c r="I6529" s="4"/>
      <c r="J6529" s="4"/>
      <c r="K6529" s="4"/>
      <c r="L6529" s="5">
        <v>5.0</v>
      </c>
      <c r="M6529" s="5" t="s">
        <v>5960</v>
      </c>
    </row>
    <row r="6530" ht="15.75" customHeight="1">
      <c r="A6530" s="2">
        <v>6528.0</v>
      </c>
      <c r="B6530" s="4"/>
      <c r="C6530" s="4"/>
      <c r="D6530" s="4"/>
      <c r="E6530" s="4"/>
      <c r="F6530" s="4"/>
      <c r="G6530" s="4"/>
      <c r="H6530" s="4"/>
      <c r="I6530" s="4"/>
      <c r="J6530" s="4"/>
      <c r="K6530" s="4"/>
      <c r="L6530" s="5">
        <v>2.0</v>
      </c>
      <c r="M6530" s="5" t="s">
        <v>5961</v>
      </c>
    </row>
    <row r="6531" ht="15.75" customHeight="1">
      <c r="A6531" s="2">
        <v>6529.0</v>
      </c>
      <c r="B6531" s="4"/>
      <c r="C6531" s="4"/>
      <c r="D6531" s="4"/>
      <c r="E6531" s="4"/>
      <c r="F6531" s="4"/>
      <c r="G6531" s="4"/>
      <c r="H6531" s="4"/>
      <c r="I6531" s="4"/>
      <c r="J6531" s="4"/>
      <c r="K6531" s="4"/>
      <c r="L6531" s="5">
        <v>1.0</v>
      </c>
      <c r="M6531" s="5" t="s">
        <v>5962</v>
      </c>
    </row>
    <row r="6532" ht="15.75" customHeight="1">
      <c r="A6532" s="2">
        <v>6530.0</v>
      </c>
      <c r="B6532" s="4"/>
      <c r="C6532" s="4"/>
      <c r="D6532" s="4"/>
      <c r="E6532" s="4"/>
      <c r="F6532" s="4"/>
      <c r="G6532" s="4"/>
      <c r="H6532" s="4"/>
      <c r="I6532" s="4"/>
      <c r="J6532" s="4"/>
      <c r="K6532" s="4"/>
      <c r="L6532" s="5">
        <v>5.0</v>
      </c>
      <c r="M6532" s="5" t="s">
        <v>5963</v>
      </c>
    </row>
    <row r="6533" ht="15.75" customHeight="1">
      <c r="A6533" s="2">
        <v>6531.0</v>
      </c>
      <c r="B6533" s="4"/>
      <c r="C6533" s="4"/>
      <c r="D6533" s="4"/>
      <c r="E6533" s="4"/>
      <c r="F6533" s="4"/>
      <c r="G6533" s="4"/>
      <c r="H6533" s="4"/>
      <c r="I6533" s="4"/>
      <c r="J6533" s="4"/>
      <c r="K6533" s="4"/>
      <c r="L6533" s="5">
        <v>5.0</v>
      </c>
      <c r="M6533" s="5" t="s">
        <v>5964</v>
      </c>
    </row>
    <row r="6534" ht="15.75" customHeight="1">
      <c r="A6534" s="2">
        <v>6532.0</v>
      </c>
      <c r="B6534" s="4"/>
      <c r="C6534" s="4"/>
      <c r="D6534" s="4"/>
      <c r="E6534" s="4"/>
      <c r="F6534" s="4"/>
      <c r="G6534" s="4"/>
      <c r="H6534" s="4"/>
      <c r="I6534" s="4"/>
      <c r="J6534" s="4"/>
      <c r="K6534" s="4"/>
      <c r="L6534" s="5">
        <v>1.0</v>
      </c>
      <c r="M6534" s="5" t="s">
        <v>5965</v>
      </c>
    </row>
    <row r="6535" ht="15.75" customHeight="1">
      <c r="A6535" s="2">
        <v>6533.0</v>
      </c>
      <c r="B6535" s="4"/>
      <c r="C6535" s="4"/>
      <c r="D6535" s="4"/>
      <c r="E6535" s="4"/>
      <c r="F6535" s="4"/>
      <c r="G6535" s="4"/>
      <c r="H6535" s="4"/>
      <c r="I6535" s="4"/>
      <c r="J6535" s="4"/>
      <c r="K6535" s="4"/>
      <c r="L6535" s="5">
        <v>4.0</v>
      </c>
      <c r="M6535" s="5" t="s">
        <v>5966</v>
      </c>
    </row>
    <row r="6536" ht="15.75" customHeight="1">
      <c r="A6536" s="2">
        <v>6534.0</v>
      </c>
      <c r="B6536" s="4"/>
      <c r="C6536" s="4"/>
      <c r="D6536" s="4"/>
      <c r="E6536" s="4"/>
      <c r="F6536" s="4"/>
      <c r="G6536" s="4"/>
      <c r="H6536" s="4"/>
      <c r="I6536" s="4"/>
      <c r="J6536" s="4"/>
      <c r="K6536" s="4"/>
      <c r="L6536" s="5">
        <v>2.0</v>
      </c>
      <c r="M6536" s="5" t="s">
        <v>5967</v>
      </c>
    </row>
    <row r="6537" ht="15.75" customHeight="1">
      <c r="A6537" s="2">
        <v>6535.0</v>
      </c>
      <c r="B6537" s="4"/>
      <c r="C6537" s="4"/>
      <c r="D6537" s="4"/>
      <c r="E6537" s="4"/>
      <c r="F6537" s="4"/>
      <c r="G6537" s="4"/>
      <c r="H6537" s="4"/>
      <c r="I6537" s="4"/>
      <c r="J6537" s="4"/>
      <c r="K6537" s="4"/>
      <c r="L6537" s="5">
        <v>1.0</v>
      </c>
      <c r="M6537" s="5" t="s">
        <v>5968</v>
      </c>
    </row>
    <row r="6538" ht="15.75" customHeight="1">
      <c r="A6538" s="2">
        <v>6536.0</v>
      </c>
      <c r="B6538" s="4"/>
      <c r="C6538" s="4"/>
      <c r="D6538" s="4"/>
      <c r="E6538" s="4"/>
      <c r="F6538" s="4"/>
      <c r="G6538" s="4"/>
      <c r="H6538" s="4"/>
      <c r="I6538" s="4"/>
      <c r="J6538" s="4"/>
      <c r="K6538" s="4"/>
      <c r="L6538" s="5">
        <v>2.0</v>
      </c>
      <c r="M6538" s="5" t="s">
        <v>5969</v>
      </c>
    </row>
    <row r="6539" ht="15.75" customHeight="1">
      <c r="A6539" s="2">
        <v>6537.0</v>
      </c>
      <c r="B6539" s="4"/>
      <c r="C6539" s="4"/>
      <c r="D6539" s="4"/>
      <c r="E6539" s="4"/>
      <c r="F6539" s="4"/>
      <c r="G6539" s="4"/>
      <c r="H6539" s="4"/>
      <c r="I6539" s="4"/>
      <c r="J6539" s="4"/>
      <c r="K6539" s="4"/>
      <c r="L6539" s="5">
        <v>1.0</v>
      </c>
      <c r="M6539" s="5" t="s">
        <v>5970</v>
      </c>
    </row>
    <row r="6540" ht="15.75" customHeight="1">
      <c r="A6540" s="2">
        <v>6538.0</v>
      </c>
      <c r="B6540" s="4"/>
      <c r="C6540" s="4"/>
      <c r="D6540" s="4"/>
      <c r="E6540" s="4"/>
      <c r="F6540" s="4"/>
      <c r="G6540" s="4"/>
      <c r="H6540" s="4"/>
      <c r="I6540" s="4"/>
      <c r="J6540" s="4"/>
      <c r="K6540" s="4"/>
      <c r="L6540" s="5">
        <v>3.0</v>
      </c>
      <c r="M6540" s="5" t="s">
        <v>5971</v>
      </c>
    </row>
    <row r="6541" ht="15.75" customHeight="1">
      <c r="A6541" s="2">
        <v>6539.0</v>
      </c>
      <c r="B6541" s="4"/>
      <c r="C6541" s="4"/>
      <c r="D6541" s="4"/>
      <c r="E6541" s="4"/>
      <c r="F6541" s="4"/>
      <c r="G6541" s="4"/>
      <c r="H6541" s="4"/>
      <c r="I6541" s="4"/>
      <c r="J6541" s="4"/>
      <c r="K6541" s="4"/>
      <c r="L6541" s="5">
        <v>4.0</v>
      </c>
      <c r="M6541" s="5" t="s">
        <v>5972</v>
      </c>
    </row>
    <row r="6542" ht="15.75" customHeight="1">
      <c r="A6542" s="2">
        <v>6540.0</v>
      </c>
      <c r="B6542" s="4"/>
      <c r="C6542" s="4"/>
      <c r="D6542" s="4"/>
      <c r="E6542" s="4"/>
      <c r="F6542" s="4"/>
      <c r="G6542" s="4"/>
      <c r="H6542" s="4"/>
      <c r="I6542" s="4"/>
      <c r="J6542" s="4"/>
      <c r="K6542" s="4"/>
      <c r="L6542" s="5">
        <v>3.0</v>
      </c>
      <c r="M6542" s="5" t="s">
        <v>5973</v>
      </c>
    </row>
    <row r="6543" ht="15.75" customHeight="1">
      <c r="A6543" s="2">
        <v>6541.0</v>
      </c>
      <c r="B6543" s="4"/>
      <c r="C6543" s="4"/>
      <c r="D6543" s="4"/>
      <c r="E6543" s="4"/>
      <c r="F6543" s="4"/>
      <c r="G6543" s="4"/>
      <c r="H6543" s="4"/>
      <c r="I6543" s="4"/>
      <c r="J6543" s="4"/>
      <c r="K6543" s="4"/>
      <c r="L6543" s="5">
        <v>4.0</v>
      </c>
      <c r="M6543" s="5" t="s">
        <v>5974</v>
      </c>
    </row>
    <row r="6544" ht="15.75" customHeight="1">
      <c r="A6544" s="2">
        <v>6542.0</v>
      </c>
      <c r="B6544" s="4"/>
      <c r="C6544" s="4"/>
      <c r="D6544" s="4"/>
      <c r="E6544" s="4"/>
      <c r="F6544" s="4"/>
      <c r="G6544" s="4"/>
      <c r="H6544" s="4"/>
      <c r="I6544" s="4"/>
      <c r="J6544" s="4"/>
      <c r="K6544" s="4"/>
      <c r="L6544" s="5">
        <v>5.0</v>
      </c>
      <c r="M6544" s="5" t="s">
        <v>5975</v>
      </c>
    </row>
    <row r="6545" ht="15.75" customHeight="1">
      <c r="A6545" s="2">
        <v>6543.0</v>
      </c>
      <c r="B6545" s="4"/>
      <c r="C6545" s="4"/>
      <c r="D6545" s="4"/>
      <c r="E6545" s="4"/>
      <c r="F6545" s="4"/>
      <c r="G6545" s="4"/>
      <c r="H6545" s="4"/>
      <c r="I6545" s="4"/>
      <c r="J6545" s="4"/>
      <c r="K6545" s="4"/>
      <c r="L6545" s="5">
        <v>3.0</v>
      </c>
      <c r="M6545" s="5" t="s">
        <v>5976</v>
      </c>
    </row>
    <row r="6546" ht="15.75" customHeight="1">
      <c r="A6546" s="2">
        <v>6544.0</v>
      </c>
      <c r="B6546" s="4"/>
      <c r="C6546" s="4"/>
      <c r="D6546" s="4"/>
      <c r="E6546" s="4"/>
      <c r="F6546" s="4"/>
      <c r="G6546" s="4"/>
      <c r="H6546" s="4"/>
      <c r="I6546" s="4"/>
      <c r="J6546" s="4"/>
      <c r="K6546" s="4"/>
      <c r="L6546" s="5">
        <v>5.0</v>
      </c>
      <c r="M6546" s="5" t="s">
        <v>5977</v>
      </c>
    </row>
    <row r="6547" ht="15.75" customHeight="1">
      <c r="A6547" s="2">
        <v>6545.0</v>
      </c>
      <c r="B6547" s="4"/>
      <c r="C6547" s="4"/>
      <c r="D6547" s="4"/>
      <c r="E6547" s="4"/>
      <c r="F6547" s="4"/>
      <c r="G6547" s="4"/>
      <c r="H6547" s="4"/>
      <c r="I6547" s="4"/>
      <c r="J6547" s="4"/>
      <c r="K6547" s="4"/>
      <c r="L6547" s="5">
        <v>3.0</v>
      </c>
      <c r="M6547" s="5" t="s">
        <v>5978</v>
      </c>
    </row>
    <row r="6548" ht="15.75" customHeight="1">
      <c r="A6548" s="2">
        <v>6546.0</v>
      </c>
      <c r="B6548" s="4"/>
      <c r="C6548" s="4"/>
      <c r="D6548" s="4"/>
      <c r="E6548" s="4"/>
      <c r="F6548" s="4"/>
      <c r="G6548" s="4"/>
      <c r="H6548" s="4"/>
      <c r="I6548" s="4"/>
      <c r="J6548" s="4"/>
      <c r="K6548" s="4"/>
      <c r="L6548" s="5">
        <v>4.0</v>
      </c>
      <c r="M6548" s="5" t="s">
        <v>5979</v>
      </c>
    </row>
    <row r="6549" ht="15.75" customHeight="1">
      <c r="A6549" s="2">
        <v>6547.0</v>
      </c>
      <c r="B6549" s="4"/>
      <c r="C6549" s="4"/>
      <c r="D6549" s="4"/>
      <c r="E6549" s="4"/>
      <c r="F6549" s="4"/>
      <c r="G6549" s="4"/>
      <c r="H6549" s="4"/>
      <c r="I6549" s="4"/>
      <c r="J6549" s="4"/>
      <c r="K6549" s="4"/>
      <c r="L6549" s="5">
        <v>3.0</v>
      </c>
      <c r="M6549" s="5" t="s">
        <v>5980</v>
      </c>
    </row>
    <row r="6550" ht="15.75" customHeight="1">
      <c r="A6550" s="2">
        <v>6548.0</v>
      </c>
      <c r="B6550" s="4"/>
      <c r="C6550" s="4"/>
      <c r="D6550" s="4"/>
      <c r="E6550" s="4"/>
      <c r="F6550" s="4"/>
      <c r="G6550" s="4"/>
      <c r="H6550" s="4"/>
      <c r="I6550" s="4"/>
      <c r="J6550" s="4"/>
      <c r="K6550" s="4"/>
      <c r="L6550" s="5">
        <v>4.0</v>
      </c>
      <c r="M6550" s="5" t="s">
        <v>5981</v>
      </c>
    </row>
    <row r="6551" ht="15.75" customHeight="1">
      <c r="A6551" s="2">
        <v>6549.0</v>
      </c>
      <c r="B6551" s="4"/>
      <c r="C6551" s="4"/>
      <c r="D6551" s="4"/>
      <c r="E6551" s="4"/>
      <c r="F6551" s="4"/>
      <c r="G6551" s="4"/>
      <c r="H6551" s="4"/>
      <c r="I6551" s="4"/>
      <c r="J6551" s="4"/>
      <c r="K6551" s="4"/>
      <c r="L6551" s="5">
        <v>5.0</v>
      </c>
      <c r="M6551" s="5" t="s">
        <v>5982</v>
      </c>
    </row>
    <row r="6552" ht="15.75" customHeight="1">
      <c r="A6552" s="2">
        <v>6550.0</v>
      </c>
      <c r="B6552" s="4"/>
      <c r="C6552" s="4"/>
      <c r="D6552" s="4"/>
      <c r="E6552" s="4"/>
      <c r="F6552" s="4"/>
      <c r="G6552" s="4"/>
      <c r="H6552" s="4"/>
      <c r="I6552" s="4"/>
      <c r="J6552" s="4"/>
      <c r="K6552" s="4"/>
      <c r="L6552" s="5">
        <v>5.0</v>
      </c>
      <c r="M6552" s="5" t="s">
        <v>5983</v>
      </c>
    </row>
    <row r="6553" ht="15.75" customHeight="1">
      <c r="A6553" s="2">
        <v>6551.0</v>
      </c>
      <c r="B6553" s="4"/>
      <c r="C6553" s="4"/>
      <c r="D6553" s="4"/>
      <c r="E6553" s="4"/>
      <c r="F6553" s="4"/>
      <c r="G6553" s="4"/>
      <c r="H6553" s="4"/>
      <c r="I6553" s="4"/>
      <c r="J6553" s="4"/>
      <c r="K6553" s="4"/>
      <c r="L6553" s="5">
        <v>3.0</v>
      </c>
      <c r="M6553" s="5" t="s">
        <v>5984</v>
      </c>
    </row>
    <row r="6554" ht="15.75" customHeight="1">
      <c r="A6554" s="2">
        <v>6552.0</v>
      </c>
      <c r="B6554" s="4"/>
      <c r="C6554" s="4"/>
      <c r="D6554" s="4"/>
      <c r="E6554" s="4"/>
      <c r="F6554" s="4"/>
      <c r="G6554" s="4"/>
      <c r="H6554" s="4"/>
      <c r="I6554" s="4"/>
      <c r="J6554" s="4"/>
      <c r="K6554" s="4"/>
      <c r="L6554" s="5">
        <v>4.0</v>
      </c>
      <c r="M6554" s="5" t="s">
        <v>5985</v>
      </c>
    </row>
    <row r="6555" ht="15.75" customHeight="1">
      <c r="A6555" s="2">
        <v>6553.0</v>
      </c>
      <c r="B6555" s="4"/>
      <c r="C6555" s="4"/>
      <c r="D6555" s="4"/>
      <c r="E6555" s="4"/>
      <c r="F6555" s="4"/>
      <c r="G6555" s="4"/>
      <c r="H6555" s="4"/>
      <c r="I6555" s="4"/>
      <c r="J6555" s="4"/>
      <c r="K6555" s="4"/>
      <c r="L6555" s="5">
        <v>5.0</v>
      </c>
      <c r="M6555" s="5" t="s">
        <v>5986</v>
      </c>
    </row>
    <row r="6556" ht="15.75" customHeight="1">
      <c r="A6556" s="2">
        <v>6554.0</v>
      </c>
      <c r="B6556" s="4"/>
      <c r="C6556" s="4"/>
      <c r="D6556" s="4"/>
      <c r="E6556" s="4"/>
      <c r="F6556" s="4"/>
      <c r="G6556" s="4"/>
      <c r="H6556" s="4"/>
      <c r="I6556" s="4"/>
      <c r="J6556" s="4"/>
      <c r="K6556" s="4"/>
      <c r="L6556" s="5">
        <v>1.0</v>
      </c>
      <c r="M6556" s="5" t="s">
        <v>5987</v>
      </c>
    </row>
    <row r="6557" ht="15.75" customHeight="1">
      <c r="A6557" s="2">
        <v>6555.0</v>
      </c>
      <c r="B6557" s="4"/>
      <c r="C6557" s="4"/>
      <c r="D6557" s="4"/>
      <c r="E6557" s="4"/>
      <c r="F6557" s="4"/>
      <c r="G6557" s="4"/>
      <c r="H6557" s="4"/>
      <c r="I6557" s="4"/>
      <c r="J6557" s="4"/>
      <c r="K6557" s="4"/>
      <c r="L6557" s="5">
        <v>3.0</v>
      </c>
      <c r="M6557" s="5" t="s">
        <v>5988</v>
      </c>
    </row>
    <row r="6558" ht="15.75" customHeight="1">
      <c r="A6558" s="2">
        <v>6556.0</v>
      </c>
      <c r="B6558" s="4"/>
      <c r="C6558" s="4"/>
      <c r="D6558" s="4"/>
      <c r="E6558" s="4"/>
      <c r="F6558" s="4"/>
      <c r="G6558" s="4"/>
      <c r="H6558" s="4"/>
      <c r="I6558" s="4"/>
      <c r="J6558" s="4"/>
      <c r="K6558" s="4"/>
      <c r="L6558" s="5">
        <v>5.0</v>
      </c>
      <c r="M6558" s="5" t="s">
        <v>5989</v>
      </c>
    </row>
    <row r="6559" ht="15.75" customHeight="1">
      <c r="A6559" s="2">
        <v>6557.0</v>
      </c>
      <c r="B6559" s="4"/>
      <c r="C6559" s="4"/>
      <c r="D6559" s="4"/>
      <c r="E6559" s="4"/>
      <c r="F6559" s="4"/>
      <c r="G6559" s="4"/>
      <c r="H6559" s="4"/>
      <c r="I6559" s="4"/>
      <c r="J6559" s="4"/>
      <c r="K6559" s="4"/>
      <c r="L6559" s="5">
        <v>1.0</v>
      </c>
      <c r="M6559" s="5" t="s">
        <v>5990</v>
      </c>
    </row>
    <row r="6560" ht="15.75" customHeight="1">
      <c r="A6560" s="2">
        <v>6558.0</v>
      </c>
      <c r="B6560" s="4"/>
      <c r="C6560" s="4"/>
      <c r="D6560" s="4"/>
      <c r="E6560" s="4"/>
      <c r="F6560" s="4"/>
      <c r="G6560" s="4"/>
      <c r="H6560" s="4"/>
      <c r="I6560" s="4"/>
      <c r="J6560" s="4"/>
      <c r="K6560" s="4"/>
      <c r="L6560" s="5">
        <v>5.0</v>
      </c>
      <c r="M6560" s="5" t="s">
        <v>5991</v>
      </c>
    </row>
    <row r="6561" ht="15.75" customHeight="1">
      <c r="A6561" s="2">
        <v>6559.0</v>
      </c>
      <c r="B6561" s="4"/>
      <c r="C6561" s="4"/>
      <c r="D6561" s="4"/>
      <c r="E6561" s="4"/>
      <c r="F6561" s="4"/>
      <c r="G6561" s="4"/>
      <c r="H6561" s="4"/>
      <c r="I6561" s="4"/>
      <c r="J6561" s="4"/>
      <c r="K6561" s="4"/>
      <c r="L6561" s="5">
        <v>5.0</v>
      </c>
      <c r="M6561" s="5" t="s">
        <v>5992</v>
      </c>
    </row>
    <row r="6562" ht="15.75" customHeight="1">
      <c r="A6562" s="2">
        <v>6560.0</v>
      </c>
      <c r="B6562" s="4"/>
      <c r="C6562" s="4"/>
      <c r="D6562" s="4"/>
      <c r="E6562" s="4"/>
      <c r="F6562" s="4"/>
      <c r="G6562" s="4"/>
      <c r="H6562" s="4"/>
      <c r="I6562" s="4"/>
      <c r="J6562" s="4"/>
      <c r="K6562" s="4"/>
      <c r="L6562" s="5">
        <v>5.0</v>
      </c>
      <c r="M6562" s="5" t="s">
        <v>5993</v>
      </c>
    </row>
    <row r="6563" ht="15.75" customHeight="1">
      <c r="A6563" s="2">
        <v>6561.0</v>
      </c>
      <c r="B6563" s="4"/>
      <c r="C6563" s="4"/>
      <c r="D6563" s="4"/>
      <c r="E6563" s="4"/>
      <c r="F6563" s="4"/>
      <c r="G6563" s="4"/>
      <c r="H6563" s="4"/>
      <c r="I6563" s="4"/>
      <c r="J6563" s="4"/>
      <c r="K6563" s="4"/>
      <c r="L6563" s="5">
        <v>5.0</v>
      </c>
      <c r="M6563" s="5" t="s">
        <v>5994</v>
      </c>
    </row>
    <row r="6564" ht="15.75" customHeight="1">
      <c r="A6564" s="2">
        <v>6562.0</v>
      </c>
      <c r="B6564" s="4"/>
      <c r="C6564" s="4"/>
      <c r="D6564" s="4"/>
      <c r="E6564" s="4"/>
      <c r="F6564" s="4"/>
      <c r="G6564" s="4"/>
      <c r="H6564" s="4"/>
      <c r="I6564" s="4"/>
      <c r="J6564" s="4"/>
      <c r="K6564" s="4"/>
      <c r="L6564" s="5">
        <v>1.0</v>
      </c>
      <c r="M6564" s="5" t="s">
        <v>5995</v>
      </c>
    </row>
    <row r="6565" ht="15.75" customHeight="1">
      <c r="A6565" s="2">
        <v>6563.0</v>
      </c>
      <c r="B6565" s="4"/>
      <c r="C6565" s="4"/>
      <c r="D6565" s="4"/>
      <c r="E6565" s="4"/>
      <c r="F6565" s="4"/>
      <c r="G6565" s="4"/>
      <c r="H6565" s="4"/>
      <c r="I6565" s="4"/>
      <c r="J6565" s="4"/>
      <c r="K6565" s="4"/>
      <c r="L6565" s="5">
        <v>3.0</v>
      </c>
      <c r="M6565" s="5" t="s">
        <v>5996</v>
      </c>
    </row>
    <row r="6566" ht="15.75" customHeight="1">
      <c r="A6566" s="2">
        <v>6564.0</v>
      </c>
      <c r="B6566" s="4"/>
      <c r="C6566" s="4"/>
      <c r="D6566" s="4"/>
      <c r="E6566" s="4"/>
      <c r="F6566" s="4"/>
      <c r="G6566" s="4"/>
      <c r="H6566" s="4"/>
      <c r="I6566" s="4"/>
      <c r="J6566" s="4"/>
      <c r="K6566" s="4"/>
      <c r="L6566" s="5">
        <v>4.0</v>
      </c>
      <c r="M6566" s="5" t="s">
        <v>5997</v>
      </c>
    </row>
    <row r="6567" ht="15.75" customHeight="1">
      <c r="A6567" s="2">
        <v>6565.0</v>
      </c>
      <c r="B6567" s="4"/>
      <c r="C6567" s="4"/>
      <c r="D6567" s="4"/>
      <c r="E6567" s="4"/>
      <c r="F6567" s="4"/>
      <c r="G6567" s="4"/>
      <c r="H6567" s="4"/>
      <c r="I6567" s="4"/>
      <c r="J6567" s="4"/>
      <c r="K6567" s="4"/>
      <c r="L6567" s="5">
        <v>4.0</v>
      </c>
      <c r="M6567" s="5" t="s">
        <v>5998</v>
      </c>
    </row>
    <row r="6568" ht="15.75" customHeight="1">
      <c r="A6568" s="2">
        <v>6566.0</v>
      </c>
      <c r="B6568" s="4"/>
      <c r="C6568" s="4"/>
      <c r="D6568" s="4"/>
      <c r="E6568" s="4"/>
      <c r="F6568" s="4"/>
      <c r="G6568" s="4"/>
      <c r="H6568" s="4"/>
      <c r="I6568" s="4"/>
      <c r="J6568" s="4"/>
      <c r="K6568" s="4"/>
      <c r="L6568" s="5">
        <v>4.0</v>
      </c>
      <c r="M6568" s="5" t="s">
        <v>5999</v>
      </c>
    </row>
    <row r="6569" ht="15.75" customHeight="1">
      <c r="A6569" s="2">
        <v>6567.0</v>
      </c>
      <c r="B6569" s="4"/>
      <c r="C6569" s="4"/>
      <c r="D6569" s="4"/>
      <c r="E6569" s="4"/>
      <c r="F6569" s="4"/>
      <c r="G6569" s="4"/>
      <c r="H6569" s="4"/>
      <c r="I6569" s="4"/>
      <c r="J6569" s="4"/>
      <c r="K6569" s="4"/>
      <c r="L6569" s="5">
        <v>5.0</v>
      </c>
      <c r="M6569" s="5" t="s">
        <v>6000</v>
      </c>
    </row>
    <row r="6570" ht="15.75" customHeight="1">
      <c r="A6570" s="2">
        <v>6568.0</v>
      </c>
      <c r="B6570" s="4"/>
      <c r="C6570" s="4"/>
      <c r="D6570" s="4"/>
      <c r="E6570" s="4"/>
      <c r="F6570" s="4"/>
      <c r="G6570" s="4"/>
      <c r="H6570" s="4"/>
      <c r="I6570" s="4"/>
      <c r="J6570" s="4"/>
      <c r="K6570" s="4"/>
      <c r="L6570" s="5">
        <v>5.0</v>
      </c>
      <c r="M6570" s="5" t="s">
        <v>6001</v>
      </c>
    </row>
    <row r="6571" ht="15.75" customHeight="1">
      <c r="A6571" s="2">
        <v>6569.0</v>
      </c>
      <c r="B6571" s="4"/>
      <c r="C6571" s="4"/>
      <c r="D6571" s="4"/>
      <c r="E6571" s="4"/>
      <c r="F6571" s="4"/>
      <c r="G6571" s="4"/>
      <c r="H6571" s="4"/>
      <c r="I6571" s="4"/>
      <c r="J6571" s="4"/>
      <c r="K6571" s="4"/>
      <c r="L6571" s="5">
        <v>2.0</v>
      </c>
      <c r="M6571" s="5" t="s">
        <v>6002</v>
      </c>
    </row>
    <row r="6572" ht="15.75" customHeight="1">
      <c r="A6572" s="2">
        <v>6570.0</v>
      </c>
      <c r="B6572" s="4"/>
      <c r="C6572" s="4"/>
      <c r="D6572" s="4"/>
      <c r="E6572" s="4"/>
      <c r="F6572" s="4"/>
      <c r="G6572" s="4"/>
      <c r="H6572" s="4"/>
      <c r="I6572" s="4"/>
      <c r="J6572" s="4"/>
      <c r="K6572" s="4"/>
      <c r="L6572" s="5">
        <v>2.0</v>
      </c>
      <c r="M6572" s="5" t="s">
        <v>6003</v>
      </c>
    </row>
    <row r="6573" ht="15.75" customHeight="1">
      <c r="A6573" s="2">
        <v>6571.0</v>
      </c>
      <c r="B6573" s="4"/>
      <c r="C6573" s="4"/>
      <c r="D6573" s="4"/>
      <c r="E6573" s="4"/>
      <c r="F6573" s="4"/>
      <c r="G6573" s="4"/>
      <c r="H6573" s="4"/>
      <c r="I6573" s="4"/>
      <c r="J6573" s="4"/>
      <c r="K6573" s="4"/>
      <c r="L6573" s="5">
        <v>1.0</v>
      </c>
      <c r="M6573" s="5" t="s">
        <v>6004</v>
      </c>
    </row>
    <row r="6574" ht="15.75" customHeight="1">
      <c r="A6574" s="2">
        <v>6572.0</v>
      </c>
      <c r="B6574" s="4"/>
      <c r="C6574" s="4"/>
      <c r="D6574" s="4"/>
      <c r="E6574" s="4"/>
      <c r="F6574" s="4"/>
      <c r="G6574" s="4"/>
      <c r="H6574" s="4"/>
      <c r="I6574" s="4"/>
      <c r="J6574" s="4"/>
      <c r="K6574" s="4"/>
      <c r="L6574" s="5">
        <v>4.0</v>
      </c>
      <c r="M6574" s="5" t="s">
        <v>6005</v>
      </c>
    </row>
    <row r="6575" ht="15.75" customHeight="1">
      <c r="A6575" s="2">
        <v>6573.0</v>
      </c>
      <c r="B6575" s="4"/>
      <c r="C6575" s="4"/>
      <c r="D6575" s="4"/>
      <c r="E6575" s="4"/>
      <c r="F6575" s="4"/>
      <c r="G6575" s="4"/>
      <c r="H6575" s="4"/>
      <c r="I6575" s="4"/>
      <c r="J6575" s="4"/>
      <c r="K6575" s="4"/>
      <c r="L6575" s="5">
        <v>4.0</v>
      </c>
      <c r="M6575" s="5" t="s">
        <v>6006</v>
      </c>
    </row>
    <row r="6576" ht="15.75" customHeight="1">
      <c r="A6576" s="2">
        <v>6574.0</v>
      </c>
      <c r="B6576" s="4"/>
      <c r="C6576" s="4"/>
      <c r="D6576" s="4"/>
      <c r="E6576" s="4"/>
      <c r="F6576" s="4"/>
      <c r="G6576" s="4"/>
      <c r="H6576" s="4"/>
      <c r="I6576" s="4"/>
      <c r="J6576" s="4"/>
      <c r="K6576" s="4"/>
      <c r="L6576" s="5">
        <v>3.0</v>
      </c>
      <c r="M6576" s="5" t="s">
        <v>6007</v>
      </c>
    </row>
    <row r="6577" ht="15.75" customHeight="1">
      <c r="A6577" s="2">
        <v>6575.0</v>
      </c>
      <c r="B6577" s="4"/>
      <c r="C6577" s="4"/>
      <c r="D6577" s="4"/>
      <c r="E6577" s="4"/>
      <c r="F6577" s="4"/>
      <c r="G6577" s="4"/>
      <c r="H6577" s="4"/>
      <c r="I6577" s="4"/>
      <c r="J6577" s="4"/>
      <c r="K6577" s="4"/>
      <c r="L6577" s="5">
        <v>1.0</v>
      </c>
      <c r="M6577" s="5" t="s">
        <v>6008</v>
      </c>
    </row>
    <row r="6578" ht="15.75" customHeight="1">
      <c r="A6578" s="2">
        <v>6576.0</v>
      </c>
      <c r="B6578" s="4"/>
      <c r="C6578" s="4"/>
      <c r="D6578" s="4"/>
      <c r="E6578" s="4"/>
      <c r="F6578" s="4"/>
      <c r="G6578" s="4"/>
      <c r="H6578" s="4"/>
      <c r="I6578" s="4"/>
      <c r="J6578" s="4"/>
      <c r="K6578" s="4"/>
      <c r="L6578" s="5">
        <v>3.0</v>
      </c>
      <c r="M6578" s="5" t="s">
        <v>6009</v>
      </c>
    </row>
    <row r="6579" ht="15.75" customHeight="1">
      <c r="A6579" s="2">
        <v>6577.0</v>
      </c>
      <c r="B6579" s="4"/>
      <c r="C6579" s="4"/>
      <c r="D6579" s="4"/>
      <c r="E6579" s="4"/>
      <c r="F6579" s="4"/>
      <c r="G6579" s="4"/>
      <c r="H6579" s="4"/>
      <c r="I6579" s="4"/>
      <c r="J6579" s="4"/>
      <c r="K6579" s="4"/>
      <c r="L6579" s="5">
        <v>5.0</v>
      </c>
      <c r="M6579" s="5" t="s">
        <v>6010</v>
      </c>
    </row>
    <row r="6580" ht="15.75" customHeight="1">
      <c r="A6580" s="2">
        <v>6578.0</v>
      </c>
      <c r="B6580" s="4"/>
      <c r="C6580" s="4"/>
      <c r="D6580" s="4"/>
      <c r="E6580" s="4"/>
      <c r="F6580" s="4"/>
      <c r="G6580" s="4"/>
      <c r="H6580" s="4"/>
      <c r="I6580" s="4"/>
      <c r="J6580" s="4"/>
      <c r="K6580" s="4"/>
      <c r="L6580" s="5">
        <v>3.0</v>
      </c>
      <c r="M6580" s="5" t="s">
        <v>6011</v>
      </c>
    </row>
    <row r="6581" ht="15.75" customHeight="1">
      <c r="A6581" s="2">
        <v>6579.0</v>
      </c>
      <c r="B6581" s="4"/>
      <c r="C6581" s="4"/>
      <c r="D6581" s="4"/>
      <c r="E6581" s="4"/>
      <c r="F6581" s="4"/>
      <c r="G6581" s="4"/>
      <c r="H6581" s="4"/>
      <c r="I6581" s="4"/>
      <c r="J6581" s="4"/>
      <c r="K6581" s="4"/>
      <c r="L6581" s="5">
        <v>4.0</v>
      </c>
      <c r="M6581" s="5" t="s">
        <v>6012</v>
      </c>
    </row>
    <row r="6582" ht="15.75" customHeight="1">
      <c r="A6582" s="2">
        <v>6580.0</v>
      </c>
      <c r="B6582" s="4"/>
      <c r="C6582" s="4"/>
      <c r="D6582" s="4"/>
      <c r="E6582" s="4"/>
      <c r="F6582" s="4"/>
      <c r="G6582" s="4"/>
      <c r="H6582" s="4"/>
      <c r="I6582" s="4"/>
      <c r="J6582" s="4"/>
      <c r="K6582" s="4"/>
      <c r="L6582" s="5">
        <v>1.0</v>
      </c>
      <c r="M6582" s="5" t="s">
        <v>6013</v>
      </c>
    </row>
    <row r="6583" ht="15.75" customHeight="1">
      <c r="A6583" s="2">
        <v>6581.0</v>
      </c>
      <c r="B6583" s="4"/>
      <c r="C6583" s="4"/>
      <c r="D6583" s="4"/>
      <c r="E6583" s="4"/>
      <c r="F6583" s="4"/>
      <c r="G6583" s="4"/>
      <c r="H6583" s="4"/>
      <c r="I6583" s="4"/>
      <c r="J6583" s="4"/>
      <c r="K6583" s="4"/>
      <c r="L6583" s="5">
        <v>5.0</v>
      </c>
      <c r="M6583" s="5" t="s">
        <v>6014</v>
      </c>
    </row>
    <row r="6584" ht="15.75" customHeight="1">
      <c r="A6584" s="2">
        <v>6582.0</v>
      </c>
      <c r="B6584" s="4"/>
      <c r="C6584" s="4"/>
      <c r="D6584" s="4"/>
      <c r="E6584" s="4"/>
      <c r="F6584" s="4"/>
      <c r="G6584" s="4"/>
      <c r="H6584" s="4"/>
      <c r="I6584" s="4"/>
      <c r="J6584" s="4"/>
      <c r="K6584" s="4"/>
      <c r="L6584" s="5">
        <v>4.0</v>
      </c>
      <c r="M6584" s="5" t="s">
        <v>6015</v>
      </c>
    </row>
    <row r="6585" ht="15.75" customHeight="1">
      <c r="A6585" s="2">
        <v>6583.0</v>
      </c>
      <c r="B6585" s="4"/>
      <c r="C6585" s="4"/>
      <c r="D6585" s="4"/>
      <c r="E6585" s="4"/>
      <c r="F6585" s="4"/>
      <c r="G6585" s="4"/>
      <c r="H6585" s="4"/>
      <c r="I6585" s="4"/>
      <c r="J6585" s="4"/>
      <c r="K6585" s="4"/>
      <c r="L6585" s="5">
        <v>2.0</v>
      </c>
      <c r="M6585" s="5" t="s">
        <v>6016</v>
      </c>
    </row>
    <row r="6586" ht="15.75" customHeight="1">
      <c r="A6586" s="2">
        <v>6584.0</v>
      </c>
      <c r="B6586" s="4"/>
      <c r="C6586" s="4"/>
      <c r="D6586" s="4"/>
      <c r="E6586" s="4"/>
      <c r="F6586" s="4"/>
      <c r="G6586" s="4"/>
      <c r="H6586" s="4"/>
      <c r="I6586" s="4"/>
      <c r="J6586" s="4"/>
      <c r="K6586" s="4"/>
      <c r="L6586" s="5">
        <v>5.0</v>
      </c>
      <c r="M6586" s="5" t="s">
        <v>6017</v>
      </c>
    </row>
    <row r="6587" ht="15.75" customHeight="1">
      <c r="A6587" s="2">
        <v>6585.0</v>
      </c>
      <c r="B6587" s="4"/>
      <c r="C6587" s="4"/>
      <c r="D6587" s="4"/>
      <c r="E6587" s="4"/>
      <c r="F6587" s="4"/>
      <c r="G6587" s="4"/>
      <c r="H6587" s="4"/>
      <c r="I6587" s="4"/>
      <c r="J6587" s="4"/>
      <c r="K6587" s="4"/>
      <c r="L6587" s="5">
        <v>3.0</v>
      </c>
      <c r="M6587" s="5" t="s">
        <v>6018</v>
      </c>
    </row>
    <row r="6588" ht="15.75" customHeight="1">
      <c r="A6588" s="2">
        <v>6586.0</v>
      </c>
      <c r="B6588" s="4"/>
      <c r="C6588" s="4"/>
      <c r="D6588" s="4"/>
      <c r="E6588" s="4"/>
      <c r="F6588" s="4"/>
      <c r="G6588" s="4"/>
      <c r="H6588" s="4"/>
      <c r="I6588" s="4"/>
      <c r="J6588" s="4"/>
      <c r="K6588" s="4"/>
      <c r="L6588" s="5">
        <v>3.0</v>
      </c>
      <c r="M6588" s="5" t="s">
        <v>6019</v>
      </c>
    </row>
    <row r="6589" ht="15.75" customHeight="1">
      <c r="A6589" s="2">
        <v>6587.0</v>
      </c>
      <c r="B6589" s="4"/>
      <c r="C6589" s="4"/>
      <c r="D6589" s="4"/>
      <c r="E6589" s="4"/>
      <c r="F6589" s="4"/>
      <c r="G6589" s="4"/>
      <c r="H6589" s="4"/>
      <c r="I6589" s="4"/>
      <c r="J6589" s="4"/>
      <c r="K6589" s="4"/>
      <c r="L6589" s="5">
        <v>2.0</v>
      </c>
      <c r="M6589" s="5" t="s">
        <v>6020</v>
      </c>
    </row>
    <row r="6590" ht="15.75" customHeight="1">
      <c r="A6590" s="2">
        <v>6588.0</v>
      </c>
      <c r="B6590" s="4"/>
      <c r="C6590" s="4"/>
      <c r="D6590" s="4"/>
      <c r="E6590" s="4"/>
      <c r="F6590" s="4"/>
      <c r="G6590" s="4"/>
      <c r="H6590" s="4"/>
      <c r="I6590" s="4"/>
      <c r="J6590" s="4"/>
      <c r="K6590" s="4"/>
      <c r="L6590" s="5">
        <v>3.0</v>
      </c>
      <c r="M6590" s="5" t="s">
        <v>6021</v>
      </c>
    </row>
    <row r="6591" ht="15.75" customHeight="1">
      <c r="A6591" s="2">
        <v>6589.0</v>
      </c>
      <c r="B6591" s="4"/>
      <c r="C6591" s="4"/>
      <c r="D6591" s="4"/>
      <c r="E6591" s="4"/>
      <c r="F6591" s="4"/>
      <c r="G6591" s="4"/>
      <c r="H6591" s="4"/>
      <c r="I6591" s="4"/>
      <c r="J6591" s="4"/>
      <c r="K6591" s="4"/>
      <c r="L6591" s="5">
        <v>3.0</v>
      </c>
      <c r="M6591" s="5" t="s">
        <v>6022</v>
      </c>
    </row>
    <row r="6592" ht="15.75" customHeight="1">
      <c r="A6592" s="2">
        <v>6590.0</v>
      </c>
      <c r="B6592" s="4"/>
      <c r="C6592" s="4"/>
      <c r="D6592" s="4"/>
      <c r="E6592" s="4"/>
      <c r="F6592" s="4"/>
      <c r="G6592" s="4"/>
      <c r="H6592" s="4"/>
      <c r="I6592" s="4"/>
      <c r="J6592" s="4"/>
      <c r="K6592" s="4"/>
      <c r="L6592" s="5">
        <v>1.0</v>
      </c>
      <c r="M6592" s="5" t="s">
        <v>6023</v>
      </c>
    </row>
    <row r="6593" ht="15.75" customHeight="1">
      <c r="A6593" s="2">
        <v>6591.0</v>
      </c>
      <c r="B6593" s="4"/>
      <c r="C6593" s="4"/>
      <c r="D6593" s="4"/>
      <c r="E6593" s="4"/>
      <c r="F6593" s="4"/>
      <c r="G6593" s="4"/>
      <c r="H6593" s="4"/>
      <c r="I6593" s="4"/>
      <c r="J6593" s="4"/>
      <c r="K6593" s="4"/>
      <c r="L6593" s="5">
        <v>1.0</v>
      </c>
      <c r="M6593" s="5" t="s">
        <v>6024</v>
      </c>
    </row>
    <row r="6594" ht="15.75" customHeight="1">
      <c r="A6594" s="2">
        <v>6592.0</v>
      </c>
      <c r="B6594" s="4"/>
      <c r="C6594" s="4"/>
      <c r="D6594" s="4"/>
      <c r="E6594" s="4"/>
      <c r="F6594" s="4"/>
      <c r="G6594" s="4"/>
      <c r="H6594" s="4"/>
      <c r="I6594" s="4"/>
      <c r="J6594" s="4"/>
      <c r="K6594" s="4"/>
      <c r="L6594" s="5">
        <v>4.0</v>
      </c>
      <c r="M6594" s="5" t="s">
        <v>6025</v>
      </c>
    </row>
    <row r="6595" ht="15.75" customHeight="1">
      <c r="A6595" s="2">
        <v>6593.0</v>
      </c>
      <c r="B6595" s="4"/>
      <c r="C6595" s="4"/>
      <c r="D6595" s="4"/>
      <c r="E6595" s="4"/>
      <c r="F6595" s="4"/>
      <c r="G6595" s="4"/>
      <c r="H6595" s="4"/>
      <c r="I6595" s="4"/>
      <c r="J6595" s="4"/>
      <c r="K6595" s="4"/>
      <c r="L6595" s="5">
        <v>3.0</v>
      </c>
      <c r="M6595" s="5" t="s">
        <v>6026</v>
      </c>
    </row>
    <row r="6596" ht="15.75" customHeight="1">
      <c r="A6596" s="2">
        <v>6594.0</v>
      </c>
      <c r="B6596" s="4"/>
      <c r="C6596" s="4"/>
      <c r="D6596" s="4"/>
      <c r="E6596" s="4"/>
      <c r="F6596" s="4"/>
      <c r="G6596" s="4"/>
      <c r="H6596" s="4"/>
      <c r="I6596" s="4"/>
      <c r="J6596" s="4"/>
      <c r="K6596" s="4"/>
      <c r="L6596" s="5">
        <v>3.0</v>
      </c>
      <c r="M6596" s="5" t="s">
        <v>6027</v>
      </c>
    </row>
    <row r="6597" ht="15.75" customHeight="1">
      <c r="A6597" s="2">
        <v>6595.0</v>
      </c>
      <c r="B6597" s="4"/>
      <c r="C6597" s="4"/>
      <c r="D6597" s="4"/>
      <c r="E6597" s="4"/>
      <c r="F6597" s="4"/>
      <c r="G6597" s="4"/>
      <c r="H6597" s="4"/>
      <c r="I6597" s="4"/>
      <c r="J6597" s="4"/>
      <c r="K6597" s="4"/>
      <c r="L6597" s="5">
        <v>4.0</v>
      </c>
      <c r="M6597" s="5" t="s">
        <v>6028</v>
      </c>
    </row>
    <row r="6598" ht="15.75" customHeight="1">
      <c r="A6598" s="2">
        <v>6596.0</v>
      </c>
      <c r="B6598" s="4"/>
      <c r="C6598" s="4"/>
      <c r="D6598" s="4"/>
      <c r="E6598" s="4"/>
      <c r="F6598" s="4"/>
      <c r="G6598" s="4"/>
      <c r="H6598" s="4"/>
      <c r="I6598" s="4"/>
      <c r="J6598" s="4"/>
      <c r="K6598" s="4"/>
      <c r="L6598" s="5">
        <v>4.0</v>
      </c>
      <c r="M6598" s="5" t="s">
        <v>6029</v>
      </c>
    </row>
    <row r="6599" ht="15.75" customHeight="1">
      <c r="A6599" s="2">
        <v>6597.0</v>
      </c>
      <c r="B6599" s="4"/>
      <c r="C6599" s="4"/>
      <c r="D6599" s="4"/>
      <c r="E6599" s="4"/>
      <c r="F6599" s="4"/>
      <c r="G6599" s="4"/>
      <c r="H6599" s="4"/>
      <c r="I6599" s="4"/>
      <c r="J6599" s="4"/>
      <c r="K6599" s="4"/>
      <c r="L6599" s="5">
        <v>1.0</v>
      </c>
      <c r="M6599" s="5" t="s">
        <v>6030</v>
      </c>
    </row>
    <row r="6600" ht="15.75" customHeight="1">
      <c r="A6600" s="2">
        <v>6598.0</v>
      </c>
      <c r="B6600" s="4"/>
      <c r="C6600" s="4"/>
      <c r="D6600" s="4"/>
      <c r="E6600" s="4"/>
      <c r="F6600" s="4"/>
      <c r="G6600" s="4"/>
      <c r="H6600" s="4"/>
      <c r="I6600" s="4"/>
      <c r="J6600" s="4"/>
      <c r="K6600" s="4"/>
      <c r="L6600" s="5">
        <v>1.0</v>
      </c>
      <c r="M6600" s="5" t="s">
        <v>6031</v>
      </c>
    </row>
    <row r="6601" ht="15.75" customHeight="1">
      <c r="A6601" s="2">
        <v>6599.0</v>
      </c>
      <c r="B6601" s="4"/>
      <c r="C6601" s="4"/>
      <c r="D6601" s="4"/>
      <c r="E6601" s="4"/>
      <c r="F6601" s="4"/>
      <c r="G6601" s="4"/>
      <c r="H6601" s="4"/>
      <c r="I6601" s="4"/>
      <c r="J6601" s="4"/>
      <c r="K6601" s="4"/>
      <c r="L6601" s="5">
        <v>5.0</v>
      </c>
      <c r="M6601" s="5" t="s">
        <v>6032</v>
      </c>
    </row>
    <row r="6602" ht="15.75" customHeight="1">
      <c r="A6602" s="2">
        <v>6600.0</v>
      </c>
      <c r="B6602" s="4"/>
      <c r="C6602" s="4"/>
      <c r="D6602" s="4"/>
      <c r="E6602" s="4"/>
      <c r="F6602" s="4"/>
      <c r="G6602" s="4"/>
      <c r="H6602" s="4"/>
      <c r="I6602" s="4"/>
      <c r="J6602" s="4"/>
      <c r="K6602" s="4"/>
      <c r="L6602" s="5">
        <v>5.0</v>
      </c>
      <c r="M6602" s="5" t="s">
        <v>6033</v>
      </c>
    </row>
    <row r="6603" ht="15.75" customHeight="1">
      <c r="A6603" s="2">
        <v>6601.0</v>
      </c>
      <c r="B6603" s="4"/>
      <c r="C6603" s="4"/>
      <c r="D6603" s="4"/>
      <c r="E6603" s="4"/>
      <c r="F6603" s="4"/>
      <c r="G6603" s="4"/>
      <c r="H6603" s="4"/>
      <c r="I6603" s="4"/>
      <c r="J6603" s="4"/>
      <c r="K6603" s="4"/>
      <c r="L6603" s="5">
        <v>5.0</v>
      </c>
      <c r="M6603" s="5" t="s">
        <v>6034</v>
      </c>
    </row>
    <row r="6604" ht="15.75" customHeight="1">
      <c r="A6604" s="2">
        <v>6602.0</v>
      </c>
      <c r="B6604" s="4"/>
      <c r="C6604" s="4"/>
      <c r="D6604" s="4"/>
      <c r="E6604" s="4"/>
      <c r="F6604" s="4"/>
      <c r="G6604" s="4"/>
      <c r="H6604" s="4"/>
      <c r="I6604" s="4"/>
      <c r="J6604" s="4"/>
      <c r="K6604" s="4"/>
      <c r="L6604" s="5">
        <v>2.0</v>
      </c>
      <c r="M6604" s="5" t="s">
        <v>6035</v>
      </c>
    </row>
    <row r="6605" ht="15.75" customHeight="1">
      <c r="A6605" s="2">
        <v>6603.0</v>
      </c>
      <c r="B6605" s="4"/>
      <c r="C6605" s="4"/>
      <c r="D6605" s="4"/>
      <c r="E6605" s="4"/>
      <c r="F6605" s="4"/>
      <c r="G6605" s="4"/>
      <c r="H6605" s="4"/>
      <c r="I6605" s="4"/>
      <c r="J6605" s="4"/>
      <c r="K6605" s="4"/>
      <c r="L6605" s="5">
        <v>5.0</v>
      </c>
      <c r="M6605" s="5" t="s">
        <v>6036</v>
      </c>
    </row>
    <row r="6606" ht="15.75" customHeight="1">
      <c r="A6606" s="2">
        <v>6604.0</v>
      </c>
      <c r="B6606" s="4"/>
      <c r="C6606" s="4"/>
      <c r="D6606" s="4"/>
      <c r="E6606" s="4"/>
      <c r="F6606" s="4"/>
      <c r="G6606" s="4"/>
      <c r="H6606" s="4"/>
      <c r="I6606" s="4"/>
      <c r="J6606" s="4"/>
      <c r="K6606" s="4"/>
      <c r="L6606" s="5">
        <v>5.0</v>
      </c>
      <c r="M6606" s="5" t="s">
        <v>6037</v>
      </c>
    </row>
    <row r="6607" ht="15.75" customHeight="1">
      <c r="A6607" s="2">
        <v>6605.0</v>
      </c>
      <c r="B6607" s="4"/>
      <c r="C6607" s="4"/>
      <c r="D6607" s="4"/>
      <c r="E6607" s="4"/>
      <c r="F6607" s="4"/>
      <c r="G6607" s="4"/>
      <c r="H6607" s="4"/>
      <c r="I6607" s="4"/>
      <c r="J6607" s="4"/>
      <c r="K6607" s="4"/>
      <c r="L6607" s="5">
        <v>1.0</v>
      </c>
      <c r="M6607" s="5" t="s">
        <v>6038</v>
      </c>
    </row>
    <row r="6608" ht="15.75" customHeight="1">
      <c r="A6608" s="2">
        <v>6606.0</v>
      </c>
      <c r="B6608" s="4"/>
      <c r="C6608" s="4"/>
      <c r="D6608" s="4"/>
      <c r="E6608" s="4"/>
      <c r="F6608" s="4"/>
      <c r="G6608" s="4"/>
      <c r="H6608" s="4"/>
      <c r="I6608" s="4"/>
      <c r="J6608" s="4"/>
      <c r="K6608" s="4"/>
      <c r="L6608" s="5">
        <v>5.0</v>
      </c>
      <c r="M6608" s="5" t="s">
        <v>6039</v>
      </c>
    </row>
    <row r="6609" ht="15.75" customHeight="1">
      <c r="A6609" s="2">
        <v>6607.0</v>
      </c>
      <c r="B6609" s="4"/>
      <c r="C6609" s="4"/>
      <c r="D6609" s="4"/>
      <c r="E6609" s="4"/>
      <c r="F6609" s="4"/>
      <c r="G6609" s="4"/>
      <c r="H6609" s="4"/>
      <c r="I6609" s="4"/>
      <c r="J6609" s="4"/>
      <c r="K6609" s="4"/>
      <c r="L6609" s="5">
        <v>2.0</v>
      </c>
      <c r="M6609" s="5" t="s">
        <v>6040</v>
      </c>
    </row>
    <row r="6610" ht="15.75" customHeight="1">
      <c r="A6610" s="2">
        <v>6608.0</v>
      </c>
      <c r="B6610" s="4"/>
      <c r="C6610" s="4"/>
      <c r="D6610" s="4"/>
      <c r="E6610" s="4"/>
      <c r="F6610" s="4"/>
      <c r="G6610" s="4"/>
      <c r="H6610" s="4"/>
      <c r="I6610" s="4"/>
      <c r="J6610" s="4"/>
      <c r="K6610" s="4"/>
      <c r="L6610" s="5">
        <v>3.0</v>
      </c>
      <c r="M6610" s="5" t="s">
        <v>6041</v>
      </c>
    </row>
    <row r="6611" ht="15.75" customHeight="1">
      <c r="A6611" s="2">
        <v>6609.0</v>
      </c>
      <c r="B6611" s="4"/>
      <c r="C6611" s="4"/>
      <c r="D6611" s="4"/>
      <c r="E6611" s="4"/>
      <c r="F6611" s="4"/>
      <c r="G6611" s="4"/>
      <c r="H6611" s="4"/>
      <c r="I6611" s="4"/>
      <c r="J6611" s="4"/>
      <c r="K6611" s="4"/>
      <c r="L6611" s="5">
        <v>2.0</v>
      </c>
      <c r="M6611" s="5" t="s">
        <v>6042</v>
      </c>
    </row>
    <row r="6612" ht="15.75" customHeight="1">
      <c r="A6612" s="2">
        <v>6610.0</v>
      </c>
      <c r="B6612" s="4"/>
      <c r="C6612" s="4"/>
      <c r="D6612" s="4"/>
      <c r="E6612" s="4"/>
      <c r="F6612" s="4"/>
      <c r="G6612" s="4"/>
      <c r="H6612" s="4"/>
      <c r="I6612" s="4"/>
      <c r="J6612" s="4"/>
      <c r="K6612" s="4"/>
      <c r="L6612" s="5">
        <v>2.0</v>
      </c>
      <c r="M6612" s="5" t="s">
        <v>6043</v>
      </c>
    </row>
    <row r="6613" ht="15.75" customHeight="1">
      <c r="A6613" s="2">
        <v>6611.0</v>
      </c>
      <c r="B6613" s="4"/>
      <c r="C6613" s="4"/>
      <c r="D6613" s="4"/>
      <c r="E6613" s="4"/>
      <c r="F6613" s="4"/>
      <c r="G6613" s="4"/>
      <c r="H6613" s="4"/>
      <c r="I6613" s="4"/>
      <c r="J6613" s="4"/>
      <c r="K6613" s="4"/>
      <c r="L6613" s="5">
        <v>3.0</v>
      </c>
      <c r="M6613" s="5" t="s">
        <v>6044</v>
      </c>
    </row>
    <row r="6614" ht="15.75" customHeight="1">
      <c r="A6614" s="2">
        <v>6612.0</v>
      </c>
      <c r="B6614" s="4"/>
      <c r="C6614" s="4"/>
      <c r="D6614" s="4"/>
      <c r="E6614" s="4"/>
      <c r="F6614" s="4"/>
      <c r="G6614" s="4"/>
      <c r="H6614" s="4"/>
      <c r="I6614" s="4"/>
      <c r="J6614" s="4"/>
      <c r="K6614" s="4"/>
      <c r="L6614" s="5">
        <v>3.0</v>
      </c>
      <c r="M6614" s="5" t="s">
        <v>6045</v>
      </c>
    </row>
    <row r="6615" ht="15.75" customHeight="1">
      <c r="A6615" s="2">
        <v>6613.0</v>
      </c>
      <c r="B6615" s="4"/>
      <c r="C6615" s="4"/>
      <c r="D6615" s="4"/>
      <c r="E6615" s="4"/>
      <c r="F6615" s="4"/>
      <c r="G6615" s="4"/>
      <c r="H6615" s="4"/>
      <c r="I6615" s="4"/>
      <c r="J6615" s="4"/>
      <c r="K6615" s="4"/>
      <c r="L6615" s="5">
        <v>3.0</v>
      </c>
      <c r="M6615" s="5" t="s">
        <v>6046</v>
      </c>
    </row>
    <row r="6616" ht="15.75" customHeight="1">
      <c r="A6616" s="2">
        <v>6614.0</v>
      </c>
      <c r="B6616" s="4"/>
      <c r="C6616" s="4"/>
      <c r="D6616" s="4"/>
      <c r="E6616" s="4"/>
      <c r="F6616" s="4"/>
      <c r="G6616" s="4"/>
      <c r="H6616" s="4"/>
      <c r="I6616" s="4"/>
      <c r="J6616" s="4"/>
      <c r="K6616" s="4"/>
      <c r="L6616" s="5">
        <v>4.0</v>
      </c>
      <c r="M6616" s="5" t="s">
        <v>6047</v>
      </c>
    </row>
    <row r="6617" ht="15.75" customHeight="1">
      <c r="A6617" s="2">
        <v>6615.0</v>
      </c>
      <c r="B6617" s="4"/>
      <c r="C6617" s="4"/>
      <c r="D6617" s="4"/>
      <c r="E6617" s="4"/>
      <c r="F6617" s="4"/>
      <c r="G6617" s="4"/>
      <c r="H6617" s="4"/>
      <c r="I6617" s="4"/>
      <c r="J6617" s="4"/>
      <c r="K6617" s="4"/>
      <c r="L6617" s="5">
        <v>5.0</v>
      </c>
      <c r="M6617" s="5" t="s">
        <v>6048</v>
      </c>
    </row>
    <row r="6618" ht="15.75" customHeight="1">
      <c r="A6618" s="2">
        <v>6616.0</v>
      </c>
      <c r="B6618" s="4"/>
      <c r="C6618" s="4"/>
      <c r="D6618" s="4"/>
      <c r="E6618" s="4"/>
      <c r="F6618" s="4"/>
      <c r="G6618" s="4"/>
      <c r="H6618" s="4"/>
      <c r="I6618" s="4"/>
      <c r="J6618" s="4"/>
      <c r="K6618" s="4"/>
      <c r="L6618" s="5">
        <v>4.0</v>
      </c>
      <c r="M6618" s="5" t="s">
        <v>6049</v>
      </c>
    </row>
    <row r="6619" ht="15.75" customHeight="1">
      <c r="A6619" s="2">
        <v>6617.0</v>
      </c>
      <c r="B6619" s="4"/>
      <c r="C6619" s="4"/>
      <c r="D6619" s="4"/>
      <c r="E6619" s="4"/>
      <c r="F6619" s="4"/>
      <c r="G6619" s="4"/>
      <c r="H6619" s="4"/>
      <c r="I6619" s="4"/>
      <c r="J6619" s="4"/>
      <c r="K6619" s="4"/>
      <c r="L6619" s="5">
        <v>3.0</v>
      </c>
      <c r="M6619" s="5" t="s">
        <v>6050</v>
      </c>
    </row>
    <row r="6620" ht="15.75" customHeight="1">
      <c r="A6620" s="2">
        <v>6618.0</v>
      </c>
      <c r="B6620" s="4"/>
      <c r="C6620" s="4"/>
      <c r="D6620" s="4"/>
      <c r="E6620" s="4"/>
      <c r="F6620" s="4"/>
      <c r="G6620" s="4"/>
      <c r="H6620" s="4"/>
      <c r="I6620" s="4"/>
      <c r="J6620" s="4"/>
      <c r="K6620" s="4"/>
      <c r="L6620" s="5">
        <v>5.0</v>
      </c>
      <c r="M6620" s="5" t="s">
        <v>6051</v>
      </c>
    </row>
    <row r="6621" ht="15.75" customHeight="1">
      <c r="A6621" s="2">
        <v>6619.0</v>
      </c>
      <c r="B6621" s="4"/>
      <c r="C6621" s="4"/>
      <c r="D6621" s="4"/>
      <c r="E6621" s="4"/>
      <c r="F6621" s="4"/>
      <c r="G6621" s="4"/>
      <c r="H6621" s="4"/>
      <c r="I6621" s="4"/>
      <c r="J6621" s="4"/>
      <c r="K6621" s="4"/>
      <c r="L6621" s="5">
        <v>5.0</v>
      </c>
      <c r="M6621" s="5" t="s">
        <v>6052</v>
      </c>
    </row>
    <row r="6622" ht="15.75" customHeight="1">
      <c r="A6622" s="2">
        <v>6620.0</v>
      </c>
      <c r="B6622" s="4"/>
      <c r="C6622" s="4"/>
      <c r="D6622" s="4"/>
      <c r="E6622" s="4"/>
      <c r="F6622" s="4"/>
      <c r="G6622" s="4"/>
      <c r="H6622" s="4"/>
      <c r="I6622" s="4"/>
      <c r="J6622" s="4"/>
      <c r="K6622" s="4"/>
      <c r="L6622" s="5">
        <v>5.0</v>
      </c>
      <c r="M6622" s="5" t="s">
        <v>6053</v>
      </c>
    </row>
    <row r="6623" ht="15.75" customHeight="1">
      <c r="A6623" s="2">
        <v>6621.0</v>
      </c>
      <c r="B6623" s="4"/>
      <c r="C6623" s="4"/>
      <c r="D6623" s="4"/>
      <c r="E6623" s="4"/>
      <c r="F6623" s="4"/>
      <c r="G6623" s="4"/>
      <c r="H6623" s="4"/>
      <c r="I6623" s="4"/>
      <c r="J6623" s="4"/>
      <c r="K6623" s="4"/>
      <c r="L6623" s="5">
        <v>3.0</v>
      </c>
      <c r="M6623" s="5" t="s">
        <v>6054</v>
      </c>
    </row>
    <row r="6624" ht="15.75" customHeight="1">
      <c r="A6624" s="2">
        <v>6622.0</v>
      </c>
      <c r="B6624" s="4"/>
      <c r="C6624" s="4"/>
      <c r="D6624" s="4"/>
      <c r="E6624" s="4"/>
      <c r="F6624" s="4"/>
      <c r="G6624" s="4"/>
      <c r="H6624" s="4"/>
      <c r="I6624" s="4"/>
      <c r="J6624" s="4"/>
      <c r="K6624" s="4"/>
      <c r="L6624" s="5">
        <v>2.0</v>
      </c>
      <c r="M6624" s="5" t="s">
        <v>6055</v>
      </c>
    </row>
    <row r="6625" ht="15.75" customHeight="1">
      <c r="A6625" s="2">
        <v>6623.0</v>
      </c>
      <c r="B6625" s="4"/>
      <c r="C6625" s="4"/>
      <c r="D6625" s="4"/>
      <c r="E6625" s="4"/>
      <c r="F6625" s="4"/>
      <c r="G6625" s="4"/>
      <c r="H6625" s="4"/>
      <c r="I6625" s="4"/>
      <c r="J6625" s="4"/>
      <c r="K6625" s="4"/>
      <c r="L6625" s="5">
        <v>4.0</v>
      </c>
      <c r="M6625" s="5" t="s">
        <v>6056</v>
      </c>
    </row>
    <row r="6626" ht="15.75" customHeight="1">
      <c r="A6626" s="2">
        <v>6624.0</v>
      </c>
      <c r="B6626" s="4"/>
      <c r="C6626" s="4"/>
      <c r="D6626" s="4"/>
      <c r="E6626" s="4"/>
      <c r="F6626" s="4"/>
      <c r="G6626" s="4"/>
      <c r="H6626" s="4"/>
      <c r="I6626" s="4"/>
      <c r="J6626" s="4"/>
      <c r="K6626" s="4"/>
      <c r="L6626" s="5">
        <v>4.0</v>
      </c>
      <c r="M6626" s="5" t="s">
        <v>6057</v>
      </c>
    </row>
    <row r="6627" ht="15.75" customHeight="1">
      <c r="A6627" s="2">
        <v>6625.0</v>
      </c>
      <c r="B6627" s="4"/>
      <c r="C6627" s="4"/>
      <c r="D6627" s="4"/>
      <c r="E6627" s="4"/>
      <c r="F6627" s="4"/>
      <c r="G6627" s="4"/>
      <c r="H6627" s="4"/>
      <c r="I6627" s="4"/>
      <c r="J6627" s="4"/>
      <c r="K6627" s="4"/>
      <c r="L6627" s="5">
        <v>5.0</v>
      </c>
      <c r="M6627" s="5" t="s">
        <v>6058</v>
      </c>
    </row>
    <row r="6628" ht="15.75" customHeight="1">
      <c r="A6628" s="2">
        <v>6626.0</v>
      </c>
      <c r="B6628" s="4"/>
      <c r="C6628" s="4"/>
      <c r="D6628" s="4"/>
      <c r="E6628" s="4"/>
      <c r="F6628" s="4"/>
      <c r="G6628" s="4"/>
      <c r="H6628" s="4"/>
      <c r="I6628" s="4"/>
      <c r="J6628" s="4"/>
      <c r="K6628" s="4"/>
      <c r="L6628" s="5">
        <v>3.0</v>
      </c>
      <c r="M6628" s="5" t="s">
        <v>6059</v>
      </c>
    </row>
    <row r="6629" ht="15.75" customHeight="1">
      <c r="A6629" s="2">
        <v>6627.0</v>
      </c>
      <c r="B6629" s="4"/>
      <c r="C6629" s="4"/>
      <c r="D6629" s="4"/>
      <c r="E6629" s="4"/>
      <c r="F6629" s="4"/>
      <c r="G6629" s="4"/>
      <c r="H6629" s="4"/>
      <c r="I6629" s="4"/>
      <c r="J6629" s="4"/>
      <c r="K6629" s="4"/>
      <c r="L6629" s="5">
        <v>5.0</v>
      </c>
      <c r="M6629" s="5" t="s">
        <v>6060</v>
      </c>
    </row>
    <row r="6630" ht="15.75" customHeight="1">
      <c r="A6630" s="2">
        <v>6628.0</v>
      </c>
      <c r="B6630" s="4"/>
      <c r="C6630" s="4"/>
      <c r="D6630" s="4"/>
      <c r="E6630" s="4"/>
      <c r="F6630" s="4"/>
      <c r="G6630" s="4"/>
      <c r="H6630" s="4"/>
      <c r="I6630" s="4"/>
      <c r="J6630" s="4"/>
      <c r="K6630" s="4"/>
      <c r="L6630" s="5">
        <v>3.0</v>
      </c>
      <c r="M6630" s="5" t="s">
        <v>6061</v>
      </c>
    </row>
    <row r="6631" ht="15.75" customHeight="1">
      <c r="A6631" s="2">
        <v>6629.0</v>
      </c>
      <c r="B6631" s="4"/>
      <c r="C6631" s="4"/>
      <c r="D6631" s="4"/>
      <c r="E6631" s="4"/>
      <c r="F6631" s="4"/>
      <c r="G6631" s="4"/>
      <c r="H6631" s="4"/>
      <c r="I6631" s="4"/>
      <c r="J6631" s="4"/>
      <c r="K6631" s="4"/>
      <c r="L6631" s="5">
        <v>3.0</v>
      </c>
      <c r="M6631" s="5" t="s">
        <v>6062</v>
      </c>
    </row>
    <row r="6632" ht="15.75" customHeight="1">
      <c r="A6632" s="2">
        <v>6630.0</v>
      </c>
      <c r="B6632" s="4"/>
      <c r="C6632" s="4"/>
      <c r="D6632" s="4"/>
      <c r="E6632" s="4"/>
      <c r="F6632" s="4"/>
      <c r="G6632" s="4"/>
      <c r="H6632" s="4"/>
      <c r="I6632" s="4"/>
      <c r="J6632" s="4"/>
      <c r="K6632" s="4"/>
      <c r="L6632" s="5">
        <v>3.0</v>
      </c>
      <c r="M6632" s="5" t="s">
        <v>6063</v>
      </c>
    </row>
    <row r="6633" ht="15.75" customHeight="1">
      <c r="A6633" s="2">
        <v>6631.0</v>
      </c>
      <c r="B6633" s="4"/>
      <c r="C6633" s="4"/>
      <c r="D6633" s="4"/>
      <c r="E6633" s="4"/>
      <c r="F6633" s="4"/>
      <c r="G6633" s="4"/>
      <c r="H6633" s="4"/>
      <c r="I6633" s="4"/>
      <c r="J6633" s="4"/>
      <c r="K6633" s="4"/>
      <c r="L6633" s="5">
        <v>5.0</v>
      </c>
      <c r="M6633" s="5" t="s">
        <v>6064</v>
      </c>
    </row>
    <row r="6634" ht="15.75" customHeight="1">
      <c r="A6634" s="2">
        <v>6632.0</v>
      </c>
      <c r="B6634" s="4"/>
      <c r="C6634" s="4"/>
      <c r="D6634" s="4"/>
      <c r="E6634" s="4"/>
      <c r="F6634" s="4"/>
      <c r="G6634" s="4"/>
      <c r="H6634" s="4"/>
      <c r="I6634" s="4"/>
      <c r="J6634" s="4"/>
      <c r="K6634" s="4"/>
      <c r="L6634" s="5">
        <v>1.0</v>
      </c>
      <c r="M6634" s="5" t="s">
        <v>6065</v>
      </c>
    </row>
    <row r="6635" ht="15.75" customHeight="1">
      <c r="A6635" s="2">
        <v>6633.0</v>
      </c>
      <c r="B6635" s="4"/>
      <c r="C6635" s="4"/>
      <c r="D6635" s="4"/>
      <c r="E6635" s="4"/>
      <c r="F6635" s="4"/>
      <c r="G6635" s="4"/>
      <c r="H6635" s="4"/>
      <c r="I6635" s="4"/>
      <c r="J6635" s="4"/>
      <c r="K6635" s="4"/>
      <c r="L6635" s="5">
        <v>3.0</v>
      </c>
      <c r="M6635" s="5" t="s">
        <v>6066</v>
      </c>
    </row>
    <row r="6636" ht="15.75" customHeight="1">
      <c r="A6636" s="2">
        <v>6634.0</v>
      </c>
      <c r="B6636" s="4"/>
      <c r="C6636" s="4"/>
      <c r="D6636" s="4"/>
      <c r="E6636" s="4"/>
      <c r="F6636" s="4"/>
      <c r="G6636" s="4"/>
      <c r="H6636" s="4"/>
      <c r="I6636" s="4"/>
      <c r="J6636" s="4"/>
      <c r="K6636" s="4"/>
      <c r="L6636" s="5">
        <v>5.0</v>
      </c>
      <c r="M6636" s="5" t="s">
        <v>6067</v>
      </c>
    </row>
    <row r="6637" ht="15.75" customHeight="1">
      <c r="A6637" s="2">
        <v>6635.0</v>
      </c>
      <c r="B6637" s="4"/>
      <c r="C6637" s="4"/>
      <c r="D6637" s="4"/>
      <c r="E6637" s="4"/>
      <c r="F6637" s="4"/>
      <c r="G6637" s="4"/>
      <c r="H6637" s="4"/>
      <c r="I6637" s="4"/>
      <c r="J6637" s="4"/>
      <c r="K6637" s="4"/>
      <c r="L6637" s="5">
        <v>5.0</v>
      </c>
      <c r="M6637" s="5" t="s">
        <v>6068</v>
      </c>
    </row>
    <row r="6638" ht="15.75" customHeight="1">
      <c r="A6638" s="2">
        <v>6636.0</v>
      </c>
      <c r="B6638" s="4"/>
      <c r="C6638" s="4"/>
      <c r="D6638" s="4"/>
      <c r="E6638" s="4"/>
      <c r="F6638" s="4"/>
      <c r="G6638" s="4"/>
      <c r="H6638" s="4"/>
      <c r="I6638" s="4"/>
      <c r="J6638" s="4"/>
      <c r="K6638" s="4"/>
      <c r="L6638" s="5">
        <v>5.0</v>
      </c>
      <c r="M6638" s="5" t="s">
        <v>6069</v>
      </c>
    </row>
    <row r="6639" ht="15.75" customHeight="1">
      <c r="A6639" s="2">
        <v>6637.0</v>
      </c>
      <c r="B6639" s="4"/>
      <c r="C6639" s="4"/>
      <c r="D6639" s="4"/>
      <c r="E6639" s="4"/>
      <c r="F6639" s="4"/>
      <c r="G6639" s="4"/>
      <c r="H6639" s="4"/>
      <c r="I6639" s="4"/>
      <c r="J6639" s="4"/>
      <c r="K6639" s="4"/>
      <c r="L6639" s="5">
        <v>3.0</v>
      </c>
      <c r="M6639" s="5" t="s">
        <v>6070</v>
      </c>
    </row>
    <row r="6640" ht="15.75" customHeight="1">
      <c r="A6640" s="2">
        <v>6638.0</v>
      </c>
      <c r="B6640" s="4"/>
      <c r="C6640" s="4"/>
      <c r="D6640" s="4"/>
      <c r="E6640" s="4"/>
      <c r="F6640" s="4"/>
      <c r="G6640" s="4"/>
      <c r="H6640" s="4"/>
      <c r="I6640" s="4"/>
      <c r="J6640" s="4"/>
      <c r="K6640" s="4"/>
      <c r="L6640" s="5">
        <v>4.0</v>
      </c>
      <c r="M6640" s="5" t="s">
        <v>6071</v>
      </c>
    </row>
    <row r="6641" ht="15.75" customHeight="1">
      <c r="A6641" s="2">
        <v>6639.0</v>
      </c>
      <c r="B6641" s="4"/>
      <c r="C6641" s="4"/>
      <c r="D6641" s="4"/>
      <c r="E6641" s="4"/>
      <c r="F6641" s="4"/>
      <c r="G6641" s="4"/>
      <c r="H6641" s="4"/>
      <c r="I6641" s="4"/>
      <c r="J6641" s="4"/>
      <c r="K6641" s="4"/>
      <c r="L6641" s="5">
        <v>3.0</v>
      </c>
      <c r="M6641" s="5" t="s">
        <v>6072</v>
      </c>
    </row>
    <row r="6642" ht="15.75" customHeight="1">
      <c r="A6642" s="2">
        <v>6640.0</v>
      </c>
      <c r="B6642" s="4"/>
      <c r="C6642" s="4"/>
      <c r="D6642" s="4"/>
      <c r="E6642" s="4"/>
      <c r="F6642" s="4"/>
      <c r="G6642" s="4"/>
      <c r="H6642" s="4"/>
      <c r="I6642" s="4"/>
      <c r="J6642" s="4"/>
      <c r="K6642" s="4"/>
      <c r="L6642" s="5">
        <v>4.0</v>
      </c>
      <c r="M6642" s="5" t="s">
        <v>6073</v>
      </c>
    </row>
    <row r="6643" ht="15.75" customHeight="1">
      <c r="A6643" s="2">
        <v>6641.0</v>
      </c>
      <c r="B6643" s="4"/>
      <c r="C6643" s="4"/>
      <c r="D6643" s="4"/>
      <c r="E6643" s="4"/>
      <c r="F6643" s="4"/>
      <c r="G6643" s="4"/>
      <c r="H6643" s="4"/>
      <c r="I6643" s="4"/>
      <c r="J6643" s="4"/>
      <c r="K6643" s="4"/>
      <c r="L6643" s="5">
        <v>5.0</v>
      </c>
      <c r="M6643" s="5" t="s">
        <v>6074</v>
      </c>
    </row>
    <row r="6644" ht="15.75" customHeight="1">
      <c r="A6644" s="2">
        <v>6642.0</v>
      </c>
      <c r="B6644" s="4"/>
      <c r="C6644" s="4"/>
      <c r="D6644" s="4"/>
      <c r="E6644" s="4"/>
      <c r="F6644" s="4"/>
      <c r="G6644" s="4"/>
      <c r="H6644" s="4"/>
      <c r="I6644" s="4"/>
      <c r="J6644" s="4"/>
      <c r="K6644" s="4"/>
      <c r="L6644" s="5">
        <v>3.0</v>
      </c>
      <c r="M6644" s="5" t="s">
        <v>6075</v>
      </c>
    </row>
    <row r="6645" ht="15.75" customHeight="1">
      <c r="A6645" s="2">
        <v>6643.0</v>
      </c>
      <c r="B6645" s="4"/>
      <c r="C6645" s="4"/>
      <c r="D6645" s="4"/>
      <c r="E6645" s="4"/>
      <c r="F6645" s="4"/>
      <c r="G6645" s="4"/>
      <c r="H6645" s="4"/>
      <c r="I6645" s="4"/>
      <c r="J6645" s="4"/>
      <c r="K6645" s="4"/>
      <c r="L6645" s="5">
        <v>4.0</v>
      </c>
      <c r="M6645" s="5" t="s">
        <v>6076</v>
      </c>
    </row>
    <row r="6646" ht="15.75" customHeight="1">
      <c r="A6646" s="2">
        <v>6644.0</v>
      </c>
      <c r="B6646" s="4"/>
      <c r="C6646" s="4"/>
      <c r="D6646" s="4"/>
      <c r="E6646" s="4"/>
      <c r="F6646" s="4"/>
      <c r="G6646" s="4"/>
      <c r="H6646" s="4"/>
      <c r="I6646" s="4"/>
      <c r="J6646" s="4"/>
      <c r="K6646" s="4"/>
      <c r="L6646" s="5">
        <v>1.0</v>
      </c>
      <c r="M6646" s="5" t="s">
        <v>6077</v>
      </c>
    </row>
    <row r="6647" ht="15.75" customHeight="1">
      <c r="A6647" s="2">
        <v>6645.0</v>
      </c>
      <c r="B6647" s="4"/>
      <c r="C6647" s="4"/>
      <c r="D6647" s="4"/>
      <c r="E6647" s="4"/>
      <c r="F6647" s="4"/>
      <c r="G6647" s="4"/>
      <c r="H6647" s="4"/>
      <c r="I6647" s="4"/>
      <c r="J6647" s="4"/>
      <c r="K6647" s="4"/>
      <c r="L6647" s="5">
        <v>5.0</v>
      </c>
      <c r="M6647" s="5" t="s">
        <v>6078</v>
      </c>
    </row>
    <row r="6648" ht="15.75" customHeight="1">
      <c r="A6648" s="2">
        <v>6646.0</v>
      </c>
      <c r="B6648" s="4"/>
      <c r="C6648" s="4"/>
      <c r="D6648" s="4"/>
      <c r="E6648" s="4"/>
      <c r="F6648" s="4"/>
      <c r="G6648" s="4"/>
      <c r="H6648" s="4"/>
      <c r="I6648" s="4"/>
      <c r="J6648" s="4"/>
      <c r="K6648" s="4"/>
      <c r="L6648" s="5">
        <v>5.0</v>
      </c>
      <c r="M6648" s="5" t="s">
        <v>6079</v>
      </c>
    </row>
    <row r="6649" ht="15.75" customHeight="1">
      <c r="A6649" s="2">
        <v>6647.0</v>
      </c>
      <c r="B6649" s="4"/>
      <c r="C6649" s="4"/>
      <c r="D6649" s="4"/>
      <c r="E6649" s="4"/>
      <c r="F6649" s="4"/>
      <c r="G6649" s="4"/>
      <c r="H6649" s="4"/>
      <c r="I6649" s="4"/>
      <c r="J6649" s="4"/>
      <c r="K6649" s="4"/>
      <c r="L6649" s="5">
        <v>5.0</v>
      </c>
      <c r="M6649" s="5" t="s">
        <v>2483</v>
      </c>
    </row>
    <row r="6650" ht="15.75" customHeight="1">
      <c r="A6650" s="2">
        <v>6648.0</v>
      </c>
      <c r="B6650" s="4"/>
      <c r="C6650" s="4"/>
      <c r="D6650" s="4"/>
      <c r="E6650" s="4"/>
      <c r="F6650" s="4"/>
      <c r="G6650" s="4"/>
      <c r="H6650" s="4"/>
      <c r="I6650" s="4"/>
      <c r="J6650" s="4"/>
      <c r="K6650" s="4"/>
      <c r="L6650" s="5">
        <v>1.0</v>
      </c>
      <c r="M6650" s="5" t="s">
        <v>6080</v>
      </c>
    </row>
    <row r="6651" ht="15.75" customHeight="1">
      <c r="A6651" s="2">
        <v>6649.0</v>
      </c>
      <c r="B6651" s="4"/>
      <c r="C6651" s="4"/>
      <c r="D6651" s="4"/>
      <c r="E6651" s="4"/>
      <c r="F6651" s="4"/>
      <c r="G6651" s="4"/>
      <c r="H6651" s="4"/>
      <c r="I6651" s="4"/>
      <c r="J6651" s="4"/>
      <c r="K6651" s="4"/>
      <c r="L6651" s="5">
        <v>1.0</v>
      </c>
      <c r="M6651" s="5" t="s">
        <v>6081</v>
      </c>
    </row>
    <row r="6652" ht="15.75" customHeight="1">
      <c r="A6652" s="2">
        <v>6650.0</v>
      </c>
      <c r="B6652" s="4"/>
      <c r="C6652" s="4"/>
      <c r="D6652" s="4"/>
      <c r="E6652" s="4"/>
      <c r="F6652" s="4"/>
      <c r="G6652" s="4"/>
      <c r="H6652" s="4"/>
      <c r="I6652" s="4"/>
      <c r="J6652" s="4"/>
      <c r="K6652" s="4"/>
      <c r="L6652" s="5">
        <v>3.0</v>
      </c>
      <c r="M6652" s="5" t="s">
        <v>6082</v>
      </c>
    </row>
    <row r="6653" ht="15.75" customHeight="1">
      <c r="A6653" s="2">
        <v>6651.0</v>
      </c>
      <c r="B6653" s="4"/>
      <c r="C6653" s="4"/>
      <c r="D6653" s="4"/>
      <c r="E6653" s="4"/>
      <c r="F6653" s="4"/>
      <c r="G6653" s="4"/>
      <c r="H6653" s="4"/>
      <c r="I6653" s="4"/>
      <c r="J6653" s="4"/>
      <c r="K6653" s="4"/>
      <c r="L6653" s="5">
        <v>4.0</v>
      </c>
      <c r="M6653" s="5" t="s">
        <v>6083</v>
      </c>
    </row>
    <row r="6654" ht="15.75" customHeight="1">
      <c r="A6654" s="2">
        <v>6652.0</v>
      </c>
      <c r="B6654" s="4"/>
      <c r="C6654" s="4"/>
      <c r="D6654" s="4"/>
      <c r="E6654" s="4"/>
      <c r="F6654" s="4"/>
      <c r="G6654" s="4"/>
      <c r="H6654" s="4"/>
      <c r="I6654" s="4"/>
      <c r="J6654" s="4"/>
      <c r="K6654" s="4"/>
      <c r="L6654" s="5">
        <v>3.0</v>
      </c>
      <c r="M6654" s="5" t="s">
        <v>6084</v>
      </c>
    </row>
    <row r="6655" ht="15.75" customHeight="1">
      <c r="A6655" s="2">
        <v>6653.0</v>
      </c>
      <c r="B6655" s="4"/>
      <c r="C6655" s="4"/>
      <c r="D6655" s="4"/>
      <c r="E6655" s="4"/>
      <c r="F6655" s="4"/>
      <c r="G6655" s="4"/>
      <c r="H6655" s="4"/>
      <c r="I6655" s="4"/>
      <c r="J6655" s="4"/>
      <c r="K6655" s="4"/>
      <c r="L6655" s="5">
        <v>1.0</v>
      </c>
      <c r="M6655" s="5" t="s">
        <v>6085</v>
      </c>
    </row>
    <row r="6656" ht="15.75" customHeight="1">
      <c r="A6656" s="2">
        <v>6654.0</v>
      </c>
      <c r="B6656" s="4"/>
      <c r="C6656" s="4"/>
      <c r="D6656" s="4"/>
      <c r="E6656" s="4"/>
      <c r="F6656" s="4"/>
      <c r="G6656" s="4"/>
      <c r="H6656" s="4"/>
      <c r="I6656" s="4"/>
      <c r="J6656" s="4"/>
      <c r="K6656" s="4"/>
      <c r="L6656" s="5">
        <v>4.0</v>
      </c>
      <c r="M6656" s="5" t="s">
        <v>6086</v>
      </c>
    </row>
    <row r="6657" ht="15.75" customHeight="1">
      <c r="A6657" s="2">
        <v>6655.0</v>
      </c>
      <c r="B6657" s="4"/>
      <c r="C6657" s="4"/>
      <c r="D6657" s="4"/>
      <c r="E6657" s="4"/>
      <c r="F6657" s="4"/>
      <c r="G6657" s="4"/>
      <c r="H6657" s="4"/>
      <c r="I6657" s="4"/>
      <c r="J6657" s="4"/>
      <c r="K6657" s="4"/>
      <c r="L6657" s="5">
        <v>3.0</v>
      </c>
      <c r="M6657" s="5" t="s">
        <v>6087</v>
      </c>
    </row>
    <row r="6658" ht="15.75" customHeight="1">
      <c r="A6658" s="2">
        <v>6656.0</v>
      </c>
      <c r="B6658" s="4"/>
      <c r="C6658" s="4"/>
      <c r="D6658" s="4"/>
      <c r="E6658" s="4"/>
      <c r="F6658" s="4"/>
      <c r="G6658" s="4"/>
      <c r="H6658" s="4"/>
      <c r="I6658" s="4"/>
      <c r="J6658" s="4"/>
      <c r="K6658" s="4"/>
      <c r="L6658" s="5">
        <v>3.0</v>
      </c>
      <c r="M6658" s="5" t="s">
        <v>6088</v>
      </c>
    </row>
    <row r="6659" ht="15.75" customHeight="1">
      <c r="A6659" s="2">
        <v>6657.0</v>
      </c>
      <c r="B6659" s="4"/>
      <c r="C6659" s="4"/>
      <c r="D6659" s="4"/>
      <c r="E6659" s="4"/>
      <c r="F6659" s="4"/>
      <c r="G6659" s="4"/>
      <c r="H6659" s="4"/>
      <c r="I6659" s="4"/>
      <c r="J6659" s="4"/>
      <c r="K6659" s="4"/>
      <c r="L6659" s="5">
        <v>3.0</v>
      </c>
      <c r="M6659" s="5" t="s">
        <v>6089</v>
      </c>
    </row>
    <row r="6660" ht="15.75" customHeight="1">
      <c r="A6660" s="2">
        <v>6658.0</v>
      </c>
      <c r="B6660" s="4"/>
      <c r="C6660" s="4"/>
      <c r="D6660" s="4"/>
      <c r="E6660" s="4"/>
      <c r="F6660" s="4"/>
      <c r="G6660" s="4"/>
      <c r="H6660" s="4"/>
      <c r="I6660" s="4"/>
      <c r="J6660" s="4"/>
      <c r="K6660" s="4"/>
      <c r="L6660" s="5">
        <v>4.0</v>
      </c>
      <c r="M6660" s="5" t="s">
        <v>6090</v>
      </c>
    </row>
    <row r="6661" ht="15.75" customHeight="1">
      <c r="A6661" s="2">
        <v>6659.0</v>
      </c>
      <c r="B6661" s="4"/>
      <c r="C6661" s="4"/>
      <c r="D6661" s="4"/>
      <c r="E6661" s="4"/>
      <c r="F6661" s="4"/>
      <c r="G6661" s="4"/>
      <c r="H6661" s="4"/>
      <c r="I6661" s="4"/>
      <c r="J6661" s="4"/>
      <c r="K6661" s="4"/>
      <c r="L6661" s="5">
        <v>5.0</v>
      </c>
      <c r="M6661" s="5" t="s">
        <v>6091</v>
      </c>
    </row>
    <row r="6662" ht="15.75" customHeight="1">
      <c r="A6662" s="2">
        <v>6660.0</v>
      </c>
      <c r="B6662" s="4"/>
      <c r="C6662" s="4"/>
      <c r="D6662" s="4"/>
      <c r="E6662" s="4"/>
      <c r="F6662" s="4"/>
      <c r="G6662" s="4"/>
      <c r="H6662" s="4"/>
      <c r="I6662" s="4"/>
      <c r="J6662" s="4"/>
      <c r="K6662" s="4"/>
      <c r="L6662" s="5">
        <v>4.0</v>
      </c>
      <c r="M6662" s="5" t="s">
        <v>6092</v>
      </c>
    </row>
    <row r="6663" ht="15.75" customHeight="1">
      <c r="A6663" s="2">
        <v>6661.0</v>
      </c>
      <c r="B6663" s="4"/>
      <c r="C6663" s="4"/>
      <c r="D6663" s="4"/>
      <c r="E6663" s="4"/>
      <c r="F6663" s="4"/>
      <c r="G6663" s="4"/>
      <c r="H6663" s="4"/>
      <c r="I6663" s="4"/>
      <c r="J6663" s="4"/>
      <c r="K6663" s="4"/>
      <c r="L6663" s="5">
        <v>1.0</v>
      </c>
      <c r="M6663" s="5" t="s">
        <v>6093</v>
      </c>
    </row>
    <row r="6664" ht="15.75" customHeight="1">
      <c r="A6664" s="2">
        <v>6662.0</v>
      </c>
      <c r="B6664" s="4"/>
      <c r="C6664" s="4"/>
      <c r="D6664" s="4"/>
      <c r="E6664" s="4"/>
      <c r="F6664" s="4"/>
      <c r="G6664" s="4"/>
      <c r="H6664" s="4"/>
      <c r="I6664" s="4"/>
      <c r="J6664" s="4"/>
      <c r="K6664" s="4"/>
      <c r="L6664" s="5">
        <v>5.0</v>
      </c>
      <c r="M6664" s="5" t="s">
        <v>6094</v>
      </c>
    </row>
    <row r="6665" ht="15.75" customHeight="1">
      <c r="A6665" s="2">
        <v>6663.0</v>
      </c>
      <c r="B6665" s="4"/>
      <c r="C6665" s="4"/>
      <c r="D6665" s="4"/>
      <c r="E6665" s="4"/>
      <c r="F6665" s="4"/>
      <c r="G6665" s="4"/>
      <c r="H6665" s="4"/>
      <c r="I6665" s="4"/>
      <c r="J6665" s="4"/>
      <c r="K6665" s="4"/>
      <c r="L6665" s="5">
        <v>3.0</v>
      </c>
      <c r="M6665" s="5" t="s">
        <v>6095</v>
      </c>
    </row>
    <row r="6666" ht="15.75" customHeight="1">
      <c r="A6666" s="2">
        <v>6664.0</v>
      </c>
      <c r="B6666" s="4"/>
      <c r="C6666" s="4"/>
      <c r="D6666" s="4"/>
      <c r="E6666" s="4"/>
      <c r="F6666" s="4"/>
      <c r="G6666" s="4"/>
      <c r="H6666" s="4"/>
      <c r="I6666" s="4"/>
      <c r="J6666" s="4"/>
      <c r="K6666" s="4"/>
      <c r="L6666" s="5">
        <v>4.0</v>
      </c>
      <c r="M6666" s="5" t="s">
        <v>6096</v>
      </c>
    </row>
    <row r="6667" ht="15.75" customHeight="1">
      <c r="A6667" s="2">
        <v>6665.0</v>
      </c>
      <c r="B6667" s="4"/>
      <c r="C6667" s="4"/>
      <c r="D6667" s="4"/>
      <c r="E6667" s="4"/>
      <c r="F6667" s="4"/>
      <c r="G6667" s="4"/>
      <c r="H6667" s="4"/>
      <c r="I6667" s="4"/>
      <c r="J6667" s="4"/>
      <c r="K6667" s="4"/>
      <c r="L6667" s="5">
        <v>5.0</v>
      </c>
      <c r="M6667" s="5" t="s">
        <v>6097</v>
      </c>
    </row>
    <row r="6668" ht="15.75" customHeight="1">
      <c r="A6668" s="2">
        <v>6666.0</v>
      </c>
      <c r="B6668" s="4"/>
      <c r="C6668" s="4"/>
      <c r="D6668" s="4"/>
      <c r="E6668" s="4"/>
      <c r="F6668" s="4"/>
      <c r="G6668" s="4"/>
      <c r="H6668" s="4"/>
      <c r="I6668" s="4"/>
      <c r="J6668" s="4"/>
      <c r="K6668" s="4"/>
      <c r="L6668" s="5">
        <v>4.0</v>
      </c>
      <c r="M6668" s="5" t="s">
        <v>6098</v>
      </c>
    </row>
    <row r="6669" ht="15.75" customHeight="1">
      <c r="A6669" s="2">
        <v>6667.0</v>
      </c>
      <c r="B6669" s="4"/>
      <c r="C6669" s="4"/>
      <c r="D6669" s="4"/>
      <c r="E6669" s="4"/>
      <c r="F6669" s="4"/>
      <c r="G6669" s="4"/>
      <c r="H6669" s="4"/>
      <c r="I6669" s="4"/>
      <c r="J6669" s="4"/>
      <c r="K6669" s="4"/>
      <c r="L6669" s="5">
        <v>4.0</v>
      </c>
      <c r="M6669" s="5" t="s">
        <v>6099</v>
      </c>
    </row>
    <row r="6670" ht="15.75" customHeight="1">
      <c r="A6670" s="2">
        <v>6668.0</v>
      </c>
      <c r="B6670" s="4"/>
      <c r="C6670" s="4"/>
      <c r="D6670" s="4"/>
      <c r="E6670" s="4"/>
      <c r="F6670" s="4"/>
      <c r="G6670" s="4"/>
      <c r="H6670" s="4"/>
      <c r="I6670" s="4"/>
      <c r="J6670" s="4"/>
      <c r="K6670" s="4"/>
      <c r="L6670" s="5">
        <v>1.0</v>
      </c>
      <c r="M6670" s="5" t="s">
        <v>6100</v>
      </c>
    </row>
    <row r="6671" ht="15.75" customHeight="1">
      <c r="A6671" s="2">
        <v>6669.0</v>
      </c>
      <c r="B6671" s="4"/>
      <c r="C6671" s="4"/>
      <c r="D6671" s="4"/>
      <c r="E6671" s="4"/>
      <c r="F6671" s="4"/>
      <c r="G6671" s="4"/>
      <c r="H6671" s="4"/>
      <c r="I6671" s="4"/>
      <c r="J6671" s="4"/>
      <c r="K6671" s="4"/>
      <c r="L6671" s="5">
        <v>3.0</v>
      </c>
      <c r="M6671" s="5" t="s">
        <v>6101</v>
      </c>
    </row>
    <row r="6672" ht="15.75" customHeight="1">
      <c r="A6672" s="2">
        <v>6670.0</v>
      </c>
      <c r="B6672" s="4"/>
      <c r="C6672" s="4"/>
      <c r="D6672" s="4"/>
      <c r="E6672" s="4"/>
      <c r="F6672" s="4"/>
      <c r="G6672" s="4"/>
      <c r="H6672" s="4"/>
      <c r="I6672" s="4"/>
      <c r="J6672" s="4"/>
      <c r="K6672" s="4"/>
      <c r="L6672" s="5">
        <v>3.0</v>
      </c>
      <c r="M6672" s="5" t="s">
        <v>6102</v>
      </c>
    </row>
    <row r="6673" ht="15.75" customHeight="1">
      <c r="A6673" s="2">
        <v>6671.0</v>
      </c>
      <c r="B6673" s="4"/>
      <c r="C6673" s="4"/>
      <c r="D6673" s="4"/>
      <c r="E6673" s="4"/>
      <c r="F6673" s="4"/>
      <c r="G6673" s="4"/>
      <c r="H6673" s="4"/>
      <c r="I6673" s="4"/>
      <c r="J6673" s="4"/>
      <c r="K6673" s="4"/>
      <c r="L6673" s="5">
        <v>3.0</v>
      </c>
      <c r="M6673" s="5" t="s">
        <v>6103</v>
      </c>
    </row>
    <row r="6674" ht="15.75" customHeight="1">
      <c r="A6674" s="2">
        <v>6672.0</v>
      </c>
      <c r="B6674" s="4"/>
      <c r="C6674" s="4"/>
      <c r="D6674" s="4"/>
      <c r="E6674" s="4"/>
      <c r="F6674" s="4"/>
      <c r="G6674" s="4"/>
      <c r="H6674" s="4"/>
      <c r="I6674" s="4"/>
      <c r="J6674" s="4"/>
      <c r="K6674" s="4"/>
      <c r="L6674" s="5">
        <v>3.0</v>
      </c>
      <c r="M6674" s="5" t="s">
        <v>6104</v>
      </c>
    </row>
    <row r="6675" ht="15.75" customHeight="1">
      <c r="A6675" s="2">
        <v>6673.0</v>
      </c>
      <c r="B6675" s="4"/>
      <c r="C6675" s="4"/>
      <c r="D6675" s="4"/>
      <c r="E6675" s="4"/>
      <c r="F6675" s="4"/>
      <c r="G6675" s="4"/>
      <c r="H6675" s="4"/>
      <c r="I6675" s="4"/>
      <c r="J6675" s="4"/>
      <c r="K6675" s="4"/>
      <c r="L6675" s="5">
        <v>3.0</v>
      </c>
      <c r="M6675" s="5" t="s">
        <v>6105</v>
      </c>
    </row>
    <row r="6676" ht="15.75" customHeight="1">
      <c r="A6676" s="2">
        <v>6674.0</v>
      </c>
      <c r="B6676" s="4"/>
      <c r="C6676" s="4"/>
      <c r="D6676" s="4"/>
      <c r="E6676" s="4"/>
      <c r="F6676" s="4"/>
      <c r="G6676" s="4"/>
      <c r="H6676" s="4"/>
      <c r="I6676" s="4"/>
      <c r="J6676" s="4"/>
      <c r="K6676" s="4"/>
      <c r="L6676" s="5">
        <v>1.0</v>
      </c>
      <c r="M6676" s="5" t="s">
        <v>6106</v>
      </c>
    </row>
    <row r="6677" ht="15.75" customHeight="1">
      <c r="A6677" s="2">
        <v>6675.0</v>
      </c>
      <c r="B6677" s="4"/>
      <c r="C6677" s="4"/>
      <c r="D6677" s="4"/>
      <c r="E6677" s="4"/>
      <c r="F6677" s="4"/>
      <c r="G6677" s="4"/>
      <c r="H6677" s="4"/>
      <c r="I6677" s="4"/>
      <c r="J6677" s="4"/>
      <c r="K6677" s="4"/>
      <c r="L6677" s="5">
        <v>4.0</v>
      </c>
      <c r="M6677" s="5" t="s">
        <v>6107</v>
      </c>
    </row>
    <row r="6678" ht="15.75" customHeight="1">
      <c r="A6678" s="2">
        <v>6676.0</v>
      </c>
      <c r="B6678" s="4"/>
      <c r="C6678" s="4"/>
      <c r="D6678" s="4"/>
      <c r="E6678" s="4"/>
      <c r="F6678" s="4"/>
      <c r="G6678" s="4"/>
      <c r="H6678" s="4"/>
      <c r="I6678" s="4"/>
      <c r="J6678" s="4"/>
      <c r="K6678" s="4"/>
      <c r="L6678" s="5">
        <v>4.0</v>
      </c>
      <c r="M6678" s="5" t="s">
        <v>6108</v>
      </c>
    </row>
    <row r="6679" ht="15.75" customHeight="1">
      <c r="A6679" s="2">
        <v>6677.0</v>
      </c>
      <c r="B6679" s="4"/>
      <c r="C6679" s="4"/>
      <c r="D6679" s="4"/>
      <c r="E6679" s="4"/>
      <c r="F6679" s="4"/>
      <c r="G6679" s="4"/>
      <c r="H6679" s="4"/>
      <c r="I6679" s="4"/>
      <c r="J6679" s="4"/>
      <c r="K6679" s="4"/>
      <c r="L6679" s="5">
        <v>4.0</v>
      </c>
      <c r="M6679" s="5" t="s">
        <v>6109</v>
      </c>
    </row>
    <row r="6680" ht="15.75" customHeight="1">
      <c r="A6680" s="2">
        <v>6678.0</v>
      </c>
      <c r="B6680" s="4"/>
      <c r="C6680" s="4"/>
      <c r="D6680" s="4"/>
      <c r="E6680" s="4"/>
      <c r="F6680" s="4"/>
      <c r="G6680" s="4"/>
      <c r="H6680" s="4"/>
      <c r="I6680" s="4"/>
      <c r="J6680" s="4"/>
      <c r="K6680" s="4"/>
      <c r="L6680" s="5">
        <v>3.0</v>
      </c>
      <c r="M6680" s="5" t="s">
        <v>6110</v>
      </c>
    </row>
    <row r="6681" ht="15.75" customHeight="1">
      <c r="A6681" s="2">
        <v>6679.0</v>
      </c>
      <c r="B6681" s="4"/>
      <c r="C6681" s="4"/>
      <c r="D6681" s="4"/>
      <c r="E6681" s="4"/>
      <c r="F6681" s="4"/>
      <c r="G6681" s="4"/>
      <c r="H6681" s="4"/>
      <c r="I6681" s="4"/>
      <c r="J6681" s="4"/>
      <c r="K6681" s="4"/>
      <c r="L6681" s="5">
        <v>4.0</v>
      </c>
      <c r="M6681" s="5" t="s">
        <v>6111</v>
      </c>
    </row>
    <row r="6682" ht="15.75" customHeight="1">
      <c r="A6682" s="2">
        <v>6680.0</v>
      </c>
      <c r="B6682" s="4"/>
      <c r="C6682" s="4"/>
      <c r="D6682" s="4"/>
      <c r="E6682" s="4"/>
      <c r="F6682" s="4"/>
      <c r="G6682" s="4"/>
      <c r="H6682" s="4"/>
      <c r="I6682" s="4"/>
      <c r="J6682" s="4"/>
      <c r="K6682" s="4"/>
      <c r="L6682" s="5">
        <v>4.0</v>
      </c>
      <c r="M6682" s="5" t="s">
        <v>6112</v>
      </c>
    </row>
    <row r="6683" ht="15.75" customHeight="1">
      <c r="A6683" s="2">
        <v>6681.0</v>
      </c>
      <c r="B6683" s="4"/>
      <c r="C6683" s="4"/>
      <c r="D6683" s="4"/>
      <c r="E6683" s="4"/>
      <c r="F6683" s="4"/>
      <c r="G6683" s="4"/>
      <c r="H6683" s="4"/>
      <c r="I6683" s="4"/>
      <c r="J6683" s="4"/>
      <c r="K6683" s="4"/>
      <c r="L6683" s="5">
        <v>1.0</v>
      </c>
      <c r="M6683" s="5" t="s">
        <v>6113</v>
      </c>
    </row>
    <row r="6684" ht="15.75" customHeight="1">
      <c r="A6684" s="2">
        <v>6682.0</v>
      </c>
      <c r="B6684" s="4"/>
      <c r="C6684" s="4"/>
      <c r="D6684" s="4"/>
      <c r="E6684" s="4"/>
      <c r="F6684" s="4"/>
      <c r="G6684" s="4"/>
      <c r="H6684" s="4"/>
      <c r="I6684" s="4"/>
      <c r="J6684" s="4"/>
      <c r="K6684" s="4"/>
      <c r="L6684" s="5">
        <v>5.0</v>
      </c>
      <c r="M6684" s="5" t="s">
        <v>6114</v>
      </c>
    </row>
    <row r="6685" ht="15.75" customHeight="1">
      <c r="A6685" s="2">
        <v>6683.0</v>
      </c>
      <c r="B6685" s="4"/>
      <c r="C6685" s="4"/>
      <c r="D6685" s="4"/>
      <c r="E6685" s="4"/>
      <c r="F6685" s="4"/>
      <c r="G6685" s="4"/>
      <c r="H6685" s="4"/>
      <c r="I6685" s="4"/>
      <c r="J6685" s="4"/>
      <c r="K6685" s="4"/>
      <c r="L6685" s="5">
        <v>3.0</v>
      </c>
      <c r="M6685" s="5" t="s">
        <v>6115</v>
      </c>
    </row>
    <row r="6686" ht="15.75" customHeight="1">
      <c r="A6686" s="2">
        <v>6684.0</v>
      </c>
      <c r="B6686" s="4"/>
      <c r="C6686" s="4"/>
      <c r="D6686" s="4"/>
      <c r="E6686" s="4"/>
      <c r="F6686" s="4"/>
      <c r="G6686" s="4"/>
      <c r="H6686" s="4"/>
      <c r="I6686" s="4"/>
      <c r="J6686" s="4"/>
      <c r="K6686" s="4"/>
      <c r="L6686" s="5">
        <v>4.0</v>
      </c>
      <c r="M6686" s="5" t="s">
        <v>6116</v>
      </c>
    </row>
    <row r="6687" ht="15.75" customHeight="1">
      <c r="A6687" s="2">
        <v>6685.0</v>
      </c>
      <c r="B6687" s="4"/>
      <c r="C6687" s="4"/>
      <c r="D6687" s="4"/>
      <c r="E6687" s="4"/>
      <c r="F6687" s="4"/>
      <c r="G6687" s="4"/>
      <c r="H6687" s="4"/>
      <c r="I6687" s="4"/>
      <c r="J6687" s="4"/>
      <c r="K6687" s="4"/>
      <c r="L6687" s="5">
        <v>3.0</v>
      </c>
      <c r="M6687" s="5" t="s">
        <v>6117</v>
      </c>
    </row>
    <row r="6688" ht="15.75" customHeight="1">
      <c r="A6688" s="2">
        <v>6686.0</v>
      </c>
      <c r="B6688" s="4"/>
      <c r="C6688" s="4"/>
      <c r="D6688" s="4"/>
      <c r="E6688" s="4"/>
      <c r="F6688" s="4"/>
      <c r="G6688" s="4"/>
      <c r="H6688" s="4"/>
      <c r="I6688" s="4"/>
      <c r="J6688" s="4"/>
      <c r="K6688" s="4"/>
      <c r="L6688" s="5">
        <v>5.0</v>
      </c>
      <c r="M6688" s="5" t="s">
        <v>6118</v>
      </c>
    </row>
    <row r="6689" ht="15.75" customHeight="1">
      <c r="A6689" s="2">
        <v>6687.0</v>
      </c>
      <c r="B6689" s="4"/>
      <c r="C6689" s="4"/>
      <c r="D6689" s="4"/>
      <c r="E6689" s="4"/>
      <c r="F6689" s="4"/>
      <c r="G6689" s="4"/>
      <c r="H6689" s="4"/>
      <c r="I6689" s="4"/>
      <c r="J6689" s="4"/>
      <c r="K6689" s="4"/>
      <c r="L6689" s="5">
        <v>1.0</v>
      </c>
      <c r="M6689" s="5" t="s">
        <v>6119</v>
      </c>
    </row>
    <row r="6690" ht="15.75" customHeight="1">
      <c r="A6690" s="2">
        <v>6688.0</v>
      </c>
      <c r="B6690" s="4"/>
      <c r="C6690" s="4"/>
      <c r="D6690" s="4"/>
      <c r="E6690" s="4"/>
      <c r="F6690" s="4"/>
      <c r="G6690" s="4"/>
      <c r="H6690" s="4"/>
      <c r="I6690" s="4"/>
      <c r="J6690" s="4"/>
      <c r="K6690" s="4"/>
      <c r="L6690" s="5">
        <v>4.0</v>
      </c>
      <c r="M6690" s="5" t="s">
        <v>6120</v>
      </c>
    </row>
    <row r="6691" ht="15.75" customHeight="1">
      <c r="A6691" s="2">
        <v>6689.0</v>
      </c>
      <c r="B6691" s="4"/>
      <c r="C6691" s="4"/>
      <c r="D6691" s="4"/>
      <c r="E6691" s="4"/>
      <c r="F6691" s="4"/>
      <c r="G6691" s="4"/>
      <c r="H6691" s="4"/>
      <c r="I6691" s="4"/>
      <c r="J6691" s="4"/>
      <c r="K6691" s="4"/>
      <c r="L6691" s="5">
        <v>2.0</v>
      </c>
      <c r="M6691" s="5" t="s">
        <v>6121</v>
      </c>
    </row>
    <row r="6692" ht="15.75" customHeight="1">
      <c r="A6692" s="2">
        <v>6690.0</v>
      </c>
      <c r="B6692" s="4"/>
      <c r="C6692" s="4"/>
      <c r="D6692" s="4"/>
      <c r="E6692" s="4"/>
      <c r="F6692" s="4"/>
      <c r="G6692" s="4"/>
      <c r="H6692" s="4"/>
      <c r="I6692" s="4"/>
      <c r="J6692" s="4"/>
      <c r="K6692" s="4"/>
      <c r="L6692" s="5">
        <v>4.0</v>
      </c>
      <c r="M6692" s="5" t="s">
        <v>6122</v>
      </c>
    </row>
    <row r="6693" ht="15.75" customHeight="1">
      <c r="A6693" s="2">
        <v>6691.0</v>
      </c>
      <c r="B6693" s="4"/>
      <c r="C6693" s="4"/>
      <c r="D6693" s="4"/>
      <c r="E6693" s="4"/>
      <c r="F6693" s="4"/>
      <c r="G6693" s="4"/>
      <c r="H6693" s="4"/>
      <c r="I6693" s="4"/>
      <c r="J6693" s="4"/>
      <c r="K6693" s="4"/>
      <c r="L6693" s="5">
        <v>5.0</v>
      </c>
      <c r="M6693" s="5" t="s">
        <v>6123</v>
      </c>
    </row>
    <row r="6694" ht="15.75" customHeight="1">
      <c r="A6694" s="2">
        <v>6692.0</v>
      </c>
      <c r="B6694" s="4"/>
      <c r="C6694" s="4"/>
      <c r="D6694" s="4"/>
      <c r="E6694" s="4"/>
      <c r="F6694" s="4"/>
      <c r="G6694" s="4"/>
      <c r="H6694" s="4"/>
      <c r="I6694" s="4"/>
      <c r="J6694" s="4"/>
      <c r="K6694" s="4"/>
      <c r="L6694" s="5">
        <v>3.0</v>
      </c>
      <c r="M6694" s="5" t="s">
        <v>6124</v>
      </c>
    </row>
    <row r="6695" ht="15.75" customHeight="1">
      <c r="A6695" s="2">
        <v>6693.0</v>
      </c>
      <c r="B6695" s="4"/>
      <c r="C6695" s="4"/>
      <c r="D6695" s="4"/>
      <c r="E6695" s="4"/>
      <c r="F6695" s="4"/>
      <c r="G6695" s="4"/>
      <c r="H6695" s="4"/>
      <c r="I6695" s="4"/>
      <c r="J6695" s="4"/>
      <c r="K6695" s="4"/>
      <c r="L6695" s="5">
        <v>5.0</v>
      </c>
      <c r="M6695" s="5" t="s">
        <v>6125</v>
      </c>
    </row>
    <row r="6696" ht="15.75" customHeight="1">
      <c r="A6696" s="2">
        <v>6694.0</v>
      </c>
      <c r="B6696" s="4"/>
      <c r="C6696" s="4"/>
      <c r="D6696" s="4"/>
      <c r="E6696" s="4"/>
      <c r="F6696" s="4"/>
      <c r="G6696" s="4"/>
      <c r="H6696" s="4"/>
      <c r="I6696" s="4"/>
      <c r="J6696" s="4"/>
      <c r="K6696" s="4"/>
      <c r="L6696" s="5">
        <v>5.0</v>
      </c>
      <c r="M6696" s="5" t="s">
        <v>6126</v>
      </c>
    </row>
    <row r="6697" ht="15.75" customHeight="1">
      <c r="A6697" s="2">
        <v>6695.0</v>
      </c>
      <c r="B6697" s="4"/>
      <c r="C6697" s="4"/>
      <c r="D6697" s="4"/>
      <c r="E6697" s="4"/>
      <c r="F6697" s="4"/>
      <c r="G6697" s="4"/>
      <c r="H6697" s="4"/>
      <c r="I6697" s="4"/>
      <c r="J6697" s="4"/>
      <c r="K6697" s="4"/>
      <c r="L6697" s="5">
        <v>5.0</v>
      </c>
      <c r="M6697" s="5" t="s">
        <v>6127</v>
      </c>
    </row>
    <row r="6698" ht="15.75" customHeight="1">
      <c r="A6698" s="2">
        <v>6696.0</v>
      </c>
      <c r="B6698" s="4"/>
      <c r="C6698" s="4"/>
      <c r="D6698" s="4"/>
      <c r="E6698" s="4"/>
      <c r="F6698" s="4"/>
      <c r="G6698" s="4"/>
      <c r="H6698" s="4"/>
      <c r="I6698" s="4"/>
      <c r="J6698" s="4"/>
      <c r="K6698" s="4"/>
      <c r="L6698" s="5">
        <v>3.0</v>
      </c>
      <c r="M6698" s="5" t="s">
        <v>6128</v>
      </c>
    </row>
    <row r="6699" ht="15.75" customHeight="1">
      <c r="A6699" s="2">
        <v>6697.0</v>
      </c>
      <c r="B6699" s="4"/>
      <c r="C6699" s="4"/>
      <c r="D6699" s="4"/>
      <c r="E6699" s="4"/>
      <c r="F6699" s="4"/>
      <c r="G6699" s="4"/>
      <c r="H6699" s="4"/>
      <c r="I6699" s="4"/>
      <c r="J6699" s="4"/>
      <c r="K6699" s="4"/>
      <c r="L6699" s="5">
        <v>5.0</v>
      </c>
      <c r="M6699" s="5" t="s">
        <v>6129</v>
      </c>
    </row>
    <row r="6700" ht="15.75" customHeight="1">
      <c r="A6700" s="2">
        <v>6698.0</v>
      </c>
      <c r="B6700" s="4"/>
      <c r="C6700" s="4"/>
      <c r="D6700" s="4"/>
      <c r="E6700" s="4"/>
      <c r="F6700" s="4"/>
      <c r="G6700" s="4"/>
      <c r="H6700" s="4"/>
      <c r="I6700" s="4"/>
      <c r="J6700" s="4"/>
      <c r="K6700" s="4"/>
      <c r="L6700" s="5">
        <v>4.0</v>
      </c>
      <c r="M6700" s="5" t="s">
        <v>6130</v>
      </c>
    </row>
    <row r="6701" ht="15.75" customHeight="1">
      <c r="A6701" s="2">
        <v>6699.0</v>
      </c>
      <c r="B6701" s="4"/>
      <c r="C6701" s="4"/>
      <c r="D6701" s="4"/>
      <c r="E6701" s="4"/>
      <c r="F6701" s="4"/>
      <c r="G6701" s="4"/>
      <c r="H6701" s="4"/>
      <c r="I6701" s="4"/>
      <c r="J6701" s="4"/>
      <c r="K6701" s="4"/>
      <c r="L6701" s="5">
        <v>4.0</v>
      </c>
      <c r="M6701" s="5" t="s">
        <v>6131</v>
      </c>
    </row>
    <row r="6702" ht="15.75" customHeight="1">
      <c r="A6702" s="2">
        <v>6700.0</v>
      </c>
      <c r="B6702" s="4"/>
      <c r="C6702" s="4"/>
      <c r="D6702" s="4"/>
      <c r="E6702" s="4"/>
      <c r="F6702" s="4"/>
      <c r="G6702" s="4"/>
      <c r="H6702" s="4"/>
      <c r="I6702" s="4"/>
      <c r="J6702" s="4"/>
      <c r="K6702" s="4"/>
      <c r="L6702" s="5">
        <v>4.0</v>
      </c>
      <c r="M6702" s="5" t="s">
        <v>6132</v>
      </c>
    </row>
    <row r="6703" ht="15.75" customHeight="1">
      <c r="A6703" s="2">
        <v>6701.0</v>
      </c>
      <c r="B6703" s="4"/>
      <c r="C6703" s="4"/>
      <c r="D6703" s="4"/>
      <c r="E6703" s="4"/>
      <c r="F6703" s="4"/>
      <c r="G6703" s="4"/>
      <c r="H6703" s="4"/>
      <c r="I6703" s="4"/>
      <c r="J6703" s="4"/>
      <c r="K6703" s="4"/>
      <c r="L6703" s="5">
        <v>4.0</v>
      </c>
      <c r="M6703" s="5" t="s">
        <v>6133</v>
      </c>
    </row>
    <row r="6704" ht="15.75" customHeight="1">
      <c r="A6704" s="2">
        <v>6702.0</v>
      </c>
      <c r="B6704" s="4"/>
      <c r="C6704" s="4"/>
      <c r="D6704" s="4"/>
      <c r="E6704" s="4"/>
      <c r="F6704" s="4"/>
      <c r="G6704" s="4"/>
      <c r="H6704" s="4"/>
      <c r="I6704" s="4"/>
      <c r="J6704" s="4"/>
      <c r="K6704" s="4"/>
      <c r="L6704" s="5">
        <v>3.0</v>
      </c>
      <c r="M6704" s="5" t="s">
        <v>6134</v>
      </c>
    </row>
    <row r="6705" ht="15.75" customHeight="1">
      <c r="A6705" s="2">
        <v>6703.0</v>
      </c>
      <c r="B6705" s="4"/>
      <c r="C6705" s="4"/>
      <c r="D6705" s="4"/>
      <c r="E6705" s="4"/>
      <c r="F6705" s="4"/>
      <c r="G6705" s="4"/>
      <c r="H6705" s="4"/>
      <c r="I6705" s="4"/>
      <c r="J6705" s="4"/>
      <c r="K6705" s="4"/>
      <c r="L6705" s="5">
        <v>3.0</v>
      </c>
      <c r="M6705" s="5" t="s">
        <v>6135</v>
      </c>
    </row>
    <row r="6706" ht="15.75" customHeight="1">
      <c r="A6706" s="2">
        <v>6704.0</v>
      </c>
      <c r="B6706" s="4"/>
      <c r="C6706" s="4"/>
      <c r="D6706" s="4"/>
      <c r="E6706" s="4"/>
      <c r="F6706" s="4"/>
      <c r="G6706" s="4"/>
      <c r="H6706" s="4"/>
      <c r="I6706" s="4"/>
      <c r="J6706" s="4"/>
      <c r="K6706" s="4"/>
      <c r="L6706" s="5">
        <v>4.0</v>
      </c>
      <c r="M6706" s="5" t="s">
        <v>6136</v>
      </c>
    </row>
    <row r="6707" ht="15.75" customHeight="1">
      <c r="A6707" s="2">
        <v>6705.0</v>
      </c>
      <c r="B6707" s="4"/>
      <c r="C6707" s="4"/>
      <c r="D6707" s="4"/>
      <c r="E6707" s="4"/>
      <c r="F6707" s="4"/>
      <c r="G6707" s="4"/>
      <c r="H6707" s="4"/>
      <c r="I6707" s="4"/>
      <c r="J6707" s="4"/>
      <c r="K6707" s="4"/>
      <c r="L6707" s="5">
        <v>2.0</v>
      </c>
      <c r="M6707" s="5" t="s">
        <v>6137</v>
      </c>
    </row>
    <row r="6708" ht="15.75" customHeight="1">
      <c r="A6708" s="2">
        <v>6706.0</v>
      </c>
      <c r="B6708" s="4"/>
      <c r="C6708" s="4"/>
      <c r="D6708" s="4"/>
      <c r="E6708" s="4"/>
      <c r="F6708" s="4"/>
      <c r="G6708" s="4"/>
      <c r="H6708" s="4"/>
      <c r="I6708" s="4"/>
      <c r="J6708" s="4"/>
      <c r="K6708" s="4"/>
      <c r="L6708" s="5">
        <v>4.0</v>
      </c>
      <c r="M6708" s="5" t="s">
        <v>6138</v>
      </c>
    </row>
    <row r="6709" ht="15.75" customHeight="1">
      <c r="A6709" s="2">
        <v>6707.0</v>
      </c>
      <c r="B6709" s="4"/>
      <c r="C6709" s="4"/>
      <c r="D6709" s="4"/>
      <c r="E6709" s="4"/>
      <c r="F6709" s="4"/>
      <c r="G6709" s="4"/>
      <c r="H6709" s="4"/>
      <c r="I6709" s="4"/>
      <c r="J6709" s="4"/>
      <c r="K6709" s="4"/>
      <c r="L6709" s="5">
        <v>5.0</v>
      </c>
      <c r="M6709" s="5" t="s">
        <v>6139</v>
      </c>
    </row>
    <row r="6710" ht="15.75" customHeight="1">
      <c r="A6710" s="2">
        <v>6708.0</v>
      </c>
      <c r="B6710" s="4"/>
      <c r="C6710" s="4"/>
      <c r="D6710" s="4"/>
      <c r="E6710" s="4"/>
      <c r="F6710" s="4"/>
      <c r="G6710" s="4"/>
      <c r="H6710" s="4"/>
      <c r="I6710" s="4"/>
      <c r="J6710" s="4"/>
      <c r="K6710" s="4"/>
      <c r="L6710" s="5">
        <v>3.0</v>
      </c>
      <c r="M6710" s="5" t="s">
        <v>6140</v>
      </c>
    </row>
    <row r="6711" ht="15.75" customHeight="1">
      <c r="A6711" s="2">
        <v>6709.0</v>
      </c>
      <c r="B6711" s="4"/>
      <c r="C6711" s="4"/>
      <c r="D6711" s="4"/>
      <c r="E6711" s="4"/>
      <c r="F6711" s="4"/>
      <c r="G6711" s="4"/>
      <c r="H6711" s="4"/>
      <c r="I6711" s="4"/>
      <c r="J6711" s="4"/>
      <c r="K6711" s="4"/>
      <c r="L6711" s="5">
        <v>5.0</v>
      </c>
      <c r="M6711" s="5" t="s">
        <v>1544</v>
      </c>
    </row>
    <row r="6712" ht="15.75" customHeight="1">
      <c r="A6712" s="2">
        <v>6710.0</v>
      </c>
      <c r="B6712" s="4"/>
      <c r="C6712" s="4"/>
      <c r="D6712" s="4"/>
      <c r="E6712" s="4"/>
      <c r="F6712" s="4"/>
      <c r="G6712" s="4"/>
      <c r="H6712" s="4"/>
      <c r="I6712" s="4"/>
      <c r="J6712" s="4"/>
      <c r="K6712" s="4"/>
      <c r="L6712" s="5">
        <v>1.0</v>
      </c>
      <c r="M6712" s="5" t="s">
        <v>6141</v>
      </c>
    </row>
    <row r="6713" ht="15.75" customHeight="1">
      <c r="A6713" s="2">
        <v>6711.0</v>
      </c>
      <c r="B6713" s="4"/>
      <c r="C6713" s="4"/>
      <c r="D6713" s="4"/>
      <c r="E6713" s="4"/>
      <c r="F6713" s="4"/>
      <c r="G6713" s="4"/>
      <c r="H6713" s="4"/>
      <c r="I6713" s="4"/>
      <c r="J6713" s="4"/>
      <c r="K6713" s="4"/>
      <c r="L6713" s="5">
        <v>5.0</v>
      </c>
      <c r="M6713" s="5" t="s">
        <v>6142</v>
      </c>
    </row>
    <row r="6714" ht="15.75" customHeight="1">
      <c r="A6714" s="2">
        <v>6712.0</v>
      </c>
      <c r="B6714" s="4"/>
      <c r="C6714" s="4"/>
      <c r="D6714" s="4"/>
      <c r="E6714" s="4"/>
      <c r="F6714" s="4"/>
      <c r="G6714" s="4"/>
      <c r="H6714" s="4"/>
      <c r="I6714" s="4"/>
      <c r="J6714" s="4"/>
      <c r="K6714" s="4"/>
      <c r="L6714" s="5">
        <v>5.0</v>
      </c>
      <c r="M6714" s="5" t="s">
        <v>6143</v>
      </c>
    </row>
    <row r="6715" ht="15.75" customHeight="1">
      <c r="A6715" s="2">
        <v>6713.0</v>
      </c>
      <c r="B6715" s="4"/>
      <c r="C6715" s="4"/>
      <c r="D6715" s="4"/>
      <c r="E6715" s="4"/>
      <c r="F6715" s="4"/>
      <c r="G6715" s="4"/>
      <c r="H6715" s="4"/>
      <c r="I6715" s="4"/>
      <c r="J6715" s="4"/>
      <c r="K6715" s="4"/>
      <c r="L6715" s="5">
        <v>2.0</v>
      </c>
      <c r="M6715" s="5" t="s">
        <v>6144</v>
      </c>
    </row>
    <row r="6716" ht="15.75" customHeight="1">
      <c r="A6716" s="2">
        <v>6714.0</v>
      </c>
      <c r="B6716" s="4"/>
      <c r="C6716" s="4"/>
      <c r="D6716" s="4"/>
      <c r="E6716" s="4"/>
      <c r="F6716" s="4"/>
      <c r="G6716" s="4"/>
      <c r="H6716" s="4"/>
      <c r="I6716" s="4"/>
      <c r="J6716" s="4"/>
      <c r="K6716" s="4"/>
      <c r="L6716" s="5">
        <v>5.0</v>
      </c>
      <c r="M6716" s="5" t="s">
        <v>1924</v>
      </c>
    </row>
    <row r="6717" ht="15.75" customHeight="1">
      <c r="A6717" s="2">
        <v>6715.0</v>
      </c>
      <c r="B6717" s="4"/>
      <c r="C6717" s="4"/>
      <c r="D6717" s="4"/>
      <c r="E6717" s="4"/>
      <c r="F6717" s="4"/>
      <c r="G6717" s="4"/>
      <c r="H6717" s="4"/>
      <c r="I6717" s="4"/>
      <c r="J6717" s="4"/>
      <c r="K6717" s="4"/>
      <c r="L6717" s="5">
        <v>4.0</v>
      </c>
      <c r="M6717" s="5" t="s">
        <v>6145</v>
      </c>
    </row>
    <row r="6718" ht="15.75" customHeight="1">
      <c r="A6718" s="2">
        <v>6716.0</v>
      </c>
      <c r="B6718" s="4"/>
      <c r="C6718" s="4"/>
      <c r="D6718" s="4"/>
      <c r="E6718" s="4"/>
      <c r="F6718" s="4"/>
      <c r="G6718" s="4"/>
      <c r="H6718" s="4"/>
      <c r="I6718" s="4"/>
      <c r="J6718" s="4"/>
      <c r="K6718" s="4"/>
      <c r="L6718" s="5">
        <v>5.0</v>
      </c>
      <c r="M6718" s="5" t="s">
        <v>6146</v>
      </c>
    </row>
    <row r="6719" ht="15.75" customHeight="1">
      <c r="A6719" s="2">
        <v>6717.0</v>
      </c>
      <c r="B6719" s="4"/>
      <c r="C6719" s="4"/>
      <c r="D6719" s="4"/>
      <c r="E6719" s="4"/>
      <c r="F6719" s="4"/>
      <c r="G6719" s="4"/>
      <c r="H6719" s="4"/>
      <c r="I6719" s="4"/>
      <c r="J6719" s="4"/>
      <c r="K6719" s="4"/>
      <c r="L6719" s="5">
        <v>5.0</v>
      </c>
      <c r="M6719" s="5" t="s">
        <v>6147</v>
      </c>
    </row>
    <row r="6720" ht="15.75" customHeight="1">
      <c r="A6720" s="2">
        <v>6718.0</v>
      </c>
      <c r="B6720" s="4"/>
      <c r="C6720" s="4"/>
      <c r="D6720" s="4"/>
      <c r="E6720" s="4"/>
      <c r="F6720" s="4"/>
      <c r="G6720" s="4"/>
      <c r="H6720" s="4"/>
      <c r="I6720" s="4"/>
      <c r="J6720" s="4"/>
      <c r="K6720" s="4"/>
      <c r="L6720" s="5">
        <v>5.0</v>
      </c>
      <c r="M6720" s="5" t="s">
        <v>6148</v>
      </c>
    </row>
    <row r="6721" ht="15.75" customHeight="1">
      <c r="A6721" s="2">
        <v>6719.0</v>
      </c>
      <c r="B6721" s="4"/>
      <c r="C6721" s="4"/>
      <c r="D6721" s="4"/>
      <c r="E6721" s="4"/>
      <c r="F6721" s="4"/>
      <c r="G6721" s="4"/>
      <c r="H6721" s="4"/>
      <c r="I6721" s="4"/>
      <c r="J6721" s="4"/>
      <c r="K6721" s="4"/>
      <c r="L6721" s="5">
        <v>2.0</v>
      </c>
      <c r="M6721" s="5" t="s">
        <v>6149</v>
      </c>
    </row>
    <row r="6722" ht="15.75" customHeight="1">
      <c r="A6722" s="2">
        <v>6720.0</v>
      </c>
      <c r="B6722" s="4"/>
      <c r="C6722" s="4"/>
      <c r="D6722" s="4"/>
      <c r="E6722" s="4"/>
      <c r="F6722" s="4"/>
      <c r="G6722" s="4"/>
      <c r="H6722" s="4"/>
      <c r="I6722" s="4"/>
      <c r="J6722" s="4"/>
      <c r="K6722" s="4"/>
      <c r="L6722" s="5">
        <v>4.0</v>
      </c>
      <c r="M6722" s="5" t="s">
        <v>6150</v>
      </c>
    </row>
    <row r="6723" ht="15.75" customHeight="1">
      <c r="A6723" s="2">
        <v>6721.0</v>
      </c>
      <c r="B6723" s="4"/>
      <c r="C6723" s="4"/>
      <c r="D6723" s="4"/>
      <c r="E6723" s="4"/>
      <c r="F6723" s="4"/>
      <c r="G6723" s="4"/>
      <c r="H6723" s="4"/>
      <c r="I6723" s="4"/>
      <c r="J6723" s="4"/>
      <c r="K6723" s="4"/>
      <c r="L6723" s="5">
        <v>3.0</v>
      </c>
      <c r="M6723" s="5" t="s">
        <v>6151</v>
      </c>
    </row>
    <row r="6724" ht="15.75" customHeight="1">
      <c r="A6724" s="2">
        <v>6722.0</v>
      </c>
      <c r="B6724" s="4"/>
      <c r="C6724" s="4"/>
      <c r="D6724" s="4"/>
      <c r="E6724" s="4"/>
      <c r="F6724" s="4"/>
      <c r="G6724" s="4"/>
      <c r="H6724" s="4"/>
      <c r="I6724" s="4"/>
      <c r="J6724" s="4"/>
      <c r="K6724" s="4"/>
      <c r="L6724" s="5">
        <v>4.0</v>
      </c>
      <c r="M6724" s="5" t="s">
        <v>6152</v>
      </c>
    </row>
    <row r="6725" ht="15.75" customHeight="1">
      <c r="A6725" s="2">
        <v>6723.0</v>
      </c>
      <c r="B6725" s="4"/>
      <c r="C6725" s="4"/>
      <c r="D6725" s="4"/>
      <c r="E6725" s="4"/>
      <c r="F6725" s="4"/>
      <c r="G6725" s="4"/>
      <c r="H6725" s="4"/>
      <c r="I6725" s="4"/>
      <c r="J6725" s="4"/>
      <c r="K6725" s="4"/>
      <c r="L6725" s="5">
        <v>3.0</v>
      </c>
      <c r="M6725" s="5" t="s">
        <v>6153</v>
      </c>
    </row>
    <row r="6726" ht="15.75" customHeight="1">
      <c r="A6726" s="2">
        <v>6724.0</v>
      </c>
      <c r="B6726" s="4"/>
      <c r="C6726" s="4"/>
      <c r="D6726" s="4"/>
      <c r="E6726" s="4"/>
      <c r="F6726" s="4"/>
      <c r="G6726" s="4"/>
      <c r="H6726" s="4"/>
      <c r="I6726" s="4"/>
      <c r="J6726" s="4"/>
      <c r="K6726" s="4"/>
      <c r="L6726" s="5">
        <v>4.0</v>
      </c>
      <c r="M6726" s="5" t="s">
        <v>6154</v>
      </c>
    </row>
    <row r="6727" ht="15.75" customHeight="1">
      <c r="A6727" s="2">
        <v>6725.0</v>
      </c>
      <c r="B6727" s="4"/>
      <c r="C6727" s="4"/>
      <c r="D6727" s="4"/>
      <c r="E6727" s="4"/>
      <c r="F6727" s="4"/>
      <c r="G6727" s="4"/>
      <c r="H6727" s="4"/>
      <c r="I6727" s="4"/>
      <c r="J6727" s="4"/>
      <c r="K6727" s="4"/>
      <c r="L6727" s="5">
        <v>4.0</v>
      </c>
      <c r="M6727" s="5" t="s">
        <v>6155</v>
      </c>
    </row>
    <row r="6728" ht="15.75" customHeight="1">
      <c r="A6728" s="2">
        <v>6726.0</v>
      </c>
      <c r="B6728" s="4"/>
      <c r="C6728" s="4"/>
      <c r="D6728" s="4"/>
      <c r="E6728" s="4"/>
      <c r="F6728" s="4"/>
      <c r="G6728" s="4"/>
      <c r="H6728" s="4"/>
      <c r="I6728" s="4"/>
      <c r="J6728" s="4"/>
      <c r="K6728" s="4"/>
      <c r="L6728" s="5">
        <v>3.0</v>
      </c>
      <c r="M6728" s="5" t="s">
        <v>6156</v>
      </c>
    </row>
    <row r="6729" ht="15.75" customHeight="1">
      <c r="A6729" s="2">
        <v>6727.0</v>
      </c>
      <c r="B6729" s="4"/>
      <c r="C6729" s="4"/>
      <c r="D6729" s="4"/>
      <c r="E6729" s="4"/>
      <c r="F6729" s="4"/>
      <c r="G6729" s="4"/>
      <c r="H6729" s="4"/>
      <c r="I6729" s="4"/>
      <c r="J6729" s="4"/>
      <c r="K6729" s="4"/>
      <c r="L6729" s="5">
        <v>1.0</v>
      </c>
      <c r="M6729" s="5" t="s">
        <v>6157</v>
      </c>
    </row>
    <row r="6730" ht="15.75" customHeight="1">
      <c r="A6730" s="2">
        <v>6728.0</v>
      </c>
      <c r="B6730" s="4"/>
      <c r="C6730" s="4"/>
      <c r="D6730" s="4"/>
      <c r="E6730" s="4"/>
      <c r="F6730" s="4"/>
      <c r="G6730" s="4"/>
      <c r="H6730" s="4"/>
      <c r="I6730" s="4"/>
      <c r="J6730" s="4"/>
      <c r="K6730" s="4"/>
      <c r="L6730" s="5">
        <v>1.0</v>
      </c>
      <c r="M6730" s="5" t="s">
        <v>6158</v>
      </c>
    </row>
    <row r="6731" ht="15.75" customHeight="1">
      <c r="A6731" s="2">
        <v>6729.0</v>
      </c>
      <c r="B6731" s="4"/>
      <c r="C6731" s="4"/>
      <c r="D6731" s="4"/>
      <c r="E6731" s="4"/>
      <c r="F6731" s="4"/>
      <c r="G6731" s="4"/>
      <c r="H6731" s="4"/>
      <c r="I6731" s="4"/>
      <c r="J6731" s="4"/>
      <c r="K6731" s="4"/>
      <c r="L6731" s="5">
        <v>4.0</v>
      </c>
      <c r="M6731" s="5" t="s">
        <v>6159</v>
      </c>
    </row>
    <row r="6732" ht="15.75" customHeight="1">
      <c r="A6732" s="2">
        <v>6730.0</v>
      </c>
      <c r="B6732" s="4"/>
      <c r="C6732" s="4"/>
      <c r="D6732" s="4"/>
      <c r="E6732" s="4"/>
      <c r="F6732" s="4"/>
      <c r="G6732" s="4"/>
      <c r="H6732" s="4"/>
      <c r="I6732" s="4"/>
      <c r="J6732" s="4"/>
      <c r="K6732" s="4"/>
      <c r="L6732" s="5">
        <v>3.0</v>
      </c>
      <c r="M6732" s="5" t="s">
        <v>6160</v>
      </c>
    </row>
    <row r="6733" ht="15.75" customHeight="1">
      <c r="A6733" s="2">
        <v>6731.0</v>
      </c>
      <c r="B6733" s="4"/>
      <c r="C6733" s="4"/>
      <c r="D6733" s="4"/>
      <c r="E6733" s="4"/>
      <c r="F6733" s="4"/>
      <c r="G6733" s="4"/>
      <c r="H6733" s="4"/>
      <c r="I6733" s="4"/>
      <c r="J6733" s="4"/>
      <c r="K6733" s="4"/>
      <c r="L6733" s="5">
        <v>4.0</v>
      </c>
      <c r="M6733" s="5" t="s">
        <v>6161</v>
      </c>
    </row>
    <row r="6734" ht="15.75" customHeight="1">
      <c r="A6734" s="2">
        <v>6732.0</v>
      </c>
      <c r="B6734" s="4"/>
      <c r="C6734" s="4"/>
      <c r="D6734" s="4"/>
      <c r="E6734" s="4"/>
      <c r="F6734" s="4"/>
      <c r="G6734" s="4"/>
      <c r="H6734" s="4"/>
      <c r="I6734" s="4"/>
      <c r="J6734" s="4"/>
      <c r="K6734" s="4"/>
      <c r="L6734" s="5">
        <v>3.0</v>
      </c>
      <c r="M6734" s="5" t="s">
        <v>6162</v>
      </c>
    </row>
    <row r="6735" ht="15.75" customHeight="1">
      <c r="A6735" s="2">
        <v>6733.0</v>
      </c>
      <c r="B6735" s="4"/>
      <c r="C6735" s="4"/>
      <c r="D6735" s="4"/>
      <c r="E6735" s="4"/>
      <c r="F6735" s="4"/>
      <c r="G6735" s="4"/>
      <c r="H6735" s="4"/>
      <c r="I6735" s="4"/>
      <c r="J6735" s="4"/>
      <c r="K6735" s="4"/>
      <c r="L6735" s="5">
        <v>5.0</v>
      </c>
      <c r="M6735" s="5" t="s">
        <v>6163</v>
      </c>
    </row>
    <row r="6736" ht="15.75" customHeight="1">
      <c r="A6736" s="2">
        <v>6734.0</v>
      </c>
      <c r="B6736" s="4"/>
      <c r="C6736" s="4"/>
      <c r="D6736" s="4"/>
      <c r="E6736" s="4"/>
      <c r="F6736" s="4"/>
      <c r="G6736" s="4"/>
      <c r="H6736" s="4"/>
      <c r="I6736" s="4"/>
      <c r="J6736" s="4"/>
      <c r="K6736" s="4"/>
      <c r="L6736" s="5">
        <v>5.0</v>
      </c>
      <c r="M6736" s="5" t="s">
        <v>6164</v>
      </c>
    </row>
    <row r="6737" ht="15.75" customHeight="1">
      <c r="A6737" s="2">
        <v>6735.0</v>
      </c>
      <c r="B6737" s="4"/>
      <c r="C6737" s="4"/>
      <c r="D6737" s="4"/>
      <c r="E6737" s="4"/>
      <c r="F6737" s="4"/>
      <c r="G6737" s="4"/>
      <c r="H6737" s="4"/>
      <c r="I6737" s="4"/>
      <c r="J6737" s="4"/>
      <c r="K6737" s="4"/>
      <c r="L6737" s="5">
        <v>5.0</v>
      </c>
      <c r="M6737" s="5" t="s">
        <v>6165</v>
      </c>
    </row>
    <row r="6738" ht="15.75" customHeight="1">
      <c r="A6738" s="2">
        <v>6736.0</v>
      </c>
      <c r="B6738" s="4"/>
      <c r="C6738" s="4"/>
      <c r="D6738" s="4"/>
      <c r="E6738" s="4"/>
      <c r="F6738" s="4"/>
      <c r="G6738" s="4"/>
      <c r="H6738" s="4"/>
      <c r="I6738" s="4"/>
      <c r="J6738" s="4"/>
      <c r="K6738" s="4"/>
      <c r="L6738" s="5">
        <v>1.0</v>
      </c>
      <c r="M6738" s="5" t="s">
        <v>6166</v>
      </c>
    </row>
    <row r="6739" ht="15.75" customHeight="1">
      <c r="A6739" s="2">
        <v>6737.0</v>
      </c>
      <c r="B6739" s="4"/>
      <c r="C6739" s="4"/>
      <c r="D6739" s="4"/>
      <c r="E6739" s="4"/>
      <c r="F6739" s="4"/>
      <c r="G6739" s="4"/>
      <c r="H6739" s="4"/>
      <c r="I6739" s="4"/>
      <c r="J6739" s="4"/>
      <c r="K6739" s="4"/>
      <c r="L6739" s="5">
        <v>2.0</v>
      </c>
      <c r="M6739" s="5" t="s">
        <v>6167</v>
      </c>
    </row>
    <row r="6740" ht="15.75" customHeight="1">
      <c r="A6740" s="2">
        <v>6738.0</v>
      </c>
      <c r="B6740" s="4"/>
      <c r="C6740" s="4"/>
      <c r="D6740" s="4"/>
      <c r="E6740" s="4"/>
      <c r="F6740" s="4"/>
      <c r="G6740" s="4"/>
      <c r="H6740" s="4"/>
      <c r="I6740" s="4"/>
      <c r="J6740" s="4"/>
      <c r="K6740" s="4"/>
      <c r="L6740" s="5">
        <v>5.0</v>
      </c>
      <c r="M6740" s="5" t="s">
        <v>6168</v>
      </c>
    </row>
    <row r="6741" ht="15.75" customHeight="1">
      <c r="A6741" s="2">
        <v>6739.0</v>
      </c>
      <c r="B6741" s="4"/>
      <c r="C6741" s="4"/>
      <c r="D6741" s="4"/>
      <c r="E6741" s="4"/>
      <c r="F6741" s="4"/>
      <c r="G6741" s="4"/>
      <c r="H6741" s="4"/>
      <c r="I6741" s="4"/>
      <c r="J6741" s="4"/>
      <c r="K6741" s="4"/>
      <c r="L6741" s="5">
        <v>5.0</v>
      </c>
      <c r="M6741" s="5" t="s">
        <v>6169</v>
      </c>
    </row>
    <row r="6742" ht="15.75" customHeight="1">
      <c r="A6742" s="2">
        <v>6740.0</v>
      </c>
      <c r="B6742" s="4"/>
      <c r="C6742" s="4"/>
      <c r="D6742" s="4"/>
      <c r="E6742" s="4"/>
      <c r="F6742" s="4"/>
      <c r="G6742" s="4"/>
      <c r="H6742" s="4"/>
      <c r="I6742" s="4"/>
      <c r="J6742" s="4"/>
      <c r="K6742" s="4"/>
      <c r="L6742" s="5">
        <v>5.0</v>
      </c>
      <c r="M6742" s="5" t="s">
        <v>6170</v>
      </c>
    </row>
    <row r="6743" ht="15.75" customHeight="1">
      <c r="A6743" s="2">
        <v>6741.0</v>
      </c>
      <c r="B6743" s="4"/>
      <c r="C6743" s="4"/>
      <c r="D6743" s="4"/>
      <c r="E6743" s="4"/>
      <c r="F6743" s="4"/>
      <c r="G6743" s="4"/>
      <c r="H6743" s="4"/>
      <c r="I6743" s="4"/>
      <c r="J6743" s="4"/>
      <c r="K6743" s="4"/>
      <c r="L6743" s="5">
        <v>5.0</v>
      </c>
      <c r="M6743" s="5" t="s">
        <v>6171</v>
      </c>
    </row>
    <row r="6744" ht="15.75" customHeight="1">
      <c r="A6744" s="2">
        <v>6742.0</v>
      </c>
      <c r="B6744" s="4"/>
      <c r="C6744" s="4"/>
      <c r="D6744" s="4"/>
      <c r="E6744" s="4"/>
      <c r="F6744" s="4"/>
      <c r="G6744" s="4"/>
      <c r="H6744" s="4"/>
      <c r="I6744" s="4"/>
      <c r="J6744" s="4"/>
      <c r="K6744" s="4"/>
      <c r="L6744" s="5">
        <v>4.0</v>
      </c>
      <c r="M6744" s="5" t="s">
        <v>6172</v>
      </c>
    </row>
    <row r="6745" ht="15.75" customHeight="1">
      <c r="A6745" s="2">
        <v>6743.0</v>
      </c>
      <c r="B6745" s="4"/>
      <c r="C6745" s="4"/>
      <c r="D6745" s="4"/>
      <c r="E6745" s="4"/>
      <c r="F6745" s="4"/>
      <c r="G6745" s="4"/>
      <c r="H6745" s="4"/>
      <c r="I6745" s="4"/>
      <c r="J6745" s="4"/>
      <c r="K6745" s="4"/>
      <c r="L6745" s="5">
        <v>3.0</v>
      </c>
      <c r="M6745" s="5" t="s">
        <v>6173</v>
      </c>
    </row>
    <row r="6746" ht="15.75" customHeight="1">
      <c r="A6746" s="2">
        <v>6744.0</v>
      </c>
      <c r="B6746" s="4"/>
      <c r="C6746" s="4"/>
      <c r="D6746" s="4"/>
      <c r="E6746" s="4"/>
      <c r="F6746" s="4"/>
      <c r="G6746" s="4"/>
      <c r="H6746" s="4"/>
      <c r="I6746" s="4"/>
      <c r="J6746" s="4"/>
      <c r="K6746" s="4"/>
      <c r="L6746" s="5">
        <v>3.0</v>
      </c>
      <c r="M6746" s="5" t="s">
        <v>6174</v>
      </c>
    </row>
    <row r="6747" ht="15.75" customHeight="1">
      <c r="A6747" s="2">
        <v>6745.0</v>
      </c>
      <c r="B6747" s="4"/>
      <c r="C6747" s="4"/>
      <c r="D6747" s="4"/>
      <c r="E6747" s="4"/>
      <c r="F6747" s="4"/>
      <c r="G6747" s="4"/>
      <c r="H6747" s="4"/>
      <c r="I6747" s="4"/>
      <c r="J6747" s="4"/>
      <c r="K6747" s="4"/>
      <c r="L6747" s="5">
        <v>3.0</v>
      </c>
      <c r="M6747" s="5" t="s">
        <v>6175</v>
      </c>
    </row>
    <row r="6748" ht="15.75" customHeight="1">
      <c r="A6748" s="2">
        <v>6746.0</v>
      </c>
      <c r="B6748" s="4"/>
      <c r="C6748" s="4"/>
      <c r="D6748" s="4"/>
      <c r="E6748" s="4"/>
      <c r="F6748" s="4"/>
      <c r="G6748" s="4"/>
      <c r="H6748" s="4"/>
      <c r="I6748" s="4"/>
      <c r="J6748" s="4"/>
      <c r="K6748" s="4"/>
      <c r="L6748" s="5">
        <v>3.0</v>
      </c>
      <c r="M6748" s="5" t="s">
        <v>6176</v>
      </c>
    </row>
    <row r="6749" ht="15.75" customHeight="1">
      <c r="A6749" s="2">
        <v>6747.0</v>
      </c>
      <c r="B6749" s="4"/>
      <c r="C6749" s="4"/>
      <c r="D6749" s="4"/>
      <c r="E6749" s="4"/>
      <c r="F6749" s="4"/>
      <c r="G6749" s="4"/>
      <c r="H6749" s="4"/>
      <c r="I6749" s="4"/>
      <c r="J6749" s="4"/>
      <c r="K6749" s="4"/>
      <c r="L6749" s="5">
        <v>4.0</v>
      </c>
      <c r="M6749" s="5" t="s">
        <v>6177</v>
      </c>
    </row>
    <row r="6750" ht="15.75" customHeight="1">
      <c r="A6750" s="2">
        <v>6748.0</v>
      </c>
      <c r="B6750" s="4"/>
      <c r="C6750" s="4"/>
      <c r="D6750" s="4"/>
      <c r="E6750" s="4"/>
      <c r="F6750" s="4"/>
      <c r="G6750" s="4"/>
      <c r="H6750" s="4"/>
      <c r="I6750" s="4"/>
      <c r="J6750" s="4"/>
      <c r="K6750" s="4"/>
      <c r="L6750" s="5">
        <v>4.0</v>
      </c>
      <c r="M6750" s="5" t="s">
        <v>6178</v>
      </c>
    </row>
    <row r="6751" ht="15.75" customHeight="1">
      <c r="A6751" s="2">
        <v>6749.0</v>
      </c>
      <c r="B6751" s="4"/>
      <c r="C6751" s="4"/>
      <c r="D6751" s="4"/>
      <c r="E6751" s="4"/>
      <c r="F6751" s="4"/>
      <c r="G6751" s="4"/>
      <c r="H6751" s="4"/>
      <c r="I6751" s="4"/>
      <c r="J6751" s="4"/>
      <c r="K6751" s="4"/>
      <c r="L6751" s="5">
        <v>3.0</v>
      </c>
      <c r="M6751" s="5" t="s">
        <v>6179</v>
      </c>
    </row>
    <row r="6752" ht="15.75" customHeight="1">
      <c r="A6752" s="2">
        <v>6750.0</v>
      </c>
      <c r="B6752" s="4"/>
      <c r="C6752" s="4"/>
      <c r="D6752" s="4"/>
      <c r="E6752" s="4"/>
      <c r="F6752" s="4"/>
      <c r="G6752" s="4"/>
      <c r="H6752" s="4"/>
      <c r="I6752" s="4"/>
      <c r="J6752" s="4"/>
      <c r="K6752" s="4"/>
      <c r="L6752" s="5">
        <v>1.0</v>
      </c>
      <c r="M6752" s="5" t="s">
        <v>6180</v>
      </c>
    </row>
    <row r="6753" ht="15.75" customHeight="1">
      <c r="A6753" s="2">
        <v>6751.0</v>
      </c>
      <c r="B6753" s="4"/>
      <c r="C6753" s="4"/>
      <c r="D6753" s="4"/>
      <c r="E6753" s="4"/>
      <c r="F6753" s="4"/>
      <c r="G6753" s="4"/>
      <c r="H6753" s="4"/>
      <c r="I6753" s="4"/>
      <c r="J6753" s="4"/>
      <c r="K6753" s="4"/>
      <c r="L6753" s="5">
        <v>5.0</v>
      </c>
      <c r="M6753" s="5" t="s">
        <v>6181</v>
      </c>
    </row>
    <row r="6754" ht="15.75" customHeight="1">
      <c r="A6754" s="2">
        <v>6752.0</v>
      </c>
      <c r="B6754" s="4"/>
      <c r="C6754" s="4"/>
      <c r="D6754" s="4"/>
      <c r="E6754" s="4"/>
      <c r="F6754" s="4"/>
      <c r="G6754" s="4"/>
      <c r="H6754" s="4"/>
      <c r="I6754" s="4"/>
      <c r="J6754" s="4"/>
      <c r="K6754" s="4"/>
      <c r="L6754" s="5">
        <v>4.0</v>
      </c>
      <c r="M6754" s="5" t="s">
        <v>6182</v>
      </c>
    </row>
    <row r="6755" ht="15.75" customHeight="1">
      <c r="A6755" s="2">
        <v>6753.0</v>
      </c>
      <c r="B6755" s="4"/>
      <c r="C6755" s="4"/>
      <c r="D6755" s="4"/>
      <c r="E6755" s="4"/>
      <c r="F6755" s="4"/>
      <c r="G6755" s="4"/>
      <c r="H6755" s="4"/>
      <c r="I6755" s="4"/>
      <c r="J6755" s="4"/>
      <c r="K6755" s="4"/>
      <c r="L6755" s="5">
        <v>3.0</v>
      </c>
      <c r="M6755" s="5" t="s">
        <v>6183</v>
      </c>
    </row>
    <row r="6756" ht="15.75" customHeight="1">
      <c r="A6756" s="2">
        <v>6754.0</v>
      </c>
      <c r="B6756" s="4"/>
      <c r="C6756" s="4"/>
      <c r="D6756" s="4"/>
      <c r="E6756" s="4"/>
      <c r="F6756" s="4"/>
      <c r="G6756" s="4"/>
      <c r="H6756" s="4"/>
      <c r="I6756" s="4"/>
      <c r="J6756" s="4"/>
      <c r="K6756" s="4"/>
      <c r="L6756" s="5">
        <v>3.0</v>
      </c>
      <c r="M6756" s="5" t="s">
        <v>6184</v>
      </c>
    </row>
    <row r="6757" ht="15.75" customHeight="1">
      <c r="A6757" s="2">
        <v>6755.0</v>
      </c>
      <c r="B6757" s="4"/>
      <c r="C6757" s="4"/>
      <c r="D6757" s="4"/>
      <c r="E6757" s="4"/>
      <c r="F6757" s="4"/>
      <c r="G6757" s="4"/>
      <c r="H6757" s="4"/>
      <c r="I6757" s="4"/>
      <c r="J6757" s="4"/>
      <c r="K6757" s="4"/>
      <c r="L6757" s="5">
        <v>4.0</v>
      </c>
      <c r="M6757" s="5" t="s">
        <v>6185</v>
      </c>
    </row>
    <row r="6758" ht="15.75" customHeight="1">
      <c r="A6758" s="2">
        <v>6756.0</v>
      </c>
      <c r="B6758" s="4"/>
      <c r="C6758" s="4"/>
      <c r="D6758" s="4"/>
      <c r="E6758" s="4"/>
      <c r="F6758" s="4"/>
      <c r="G6758" s="4"/>
      <c r="H6758" s="4"/>
      <c r="I6758" s="4"/>
      <c r="J6758" s="4"/>
      <c r="K6758" s="4"/>
      <c r="L6758" s="5">
        <v>4.0</v>
      </c>
      <c r="M6758" s="5" t="s">
        <v>6186</v>
      </c>
    </row>
    <row r="6759" ht="15.75" customHeight="1">
      <c r="A6759" s="2">
        <v>6757.0</v>
      </c>
      <c r="B6759" s="4"/>
      <c r="C6759" s="4"/>
      <c r="D6759" s="4"/>
      <c r="E6759" s="4"/>
      <c r="F6759" s="4"/>
      <c r="G6759" s="4"/>
      <c r="H6759" s="4"/>
      <c r="I6759" s="4"/>
      <c r="J6759" s="4"/>
      <c r="K6759" s="4"/>
      <c r="L6759" s="5">
        <v>4.0</v>
      </c>
      <c r="M6759" s="5" t="s">
        <v>6187</v>
      </c>
    </row>
    <row r="6760" ht="15.75" customHeight="1">
      <c r="A6760" s="2">
        <v>6758.0</v>
      </c>
      <c r="B6760" s="4"/>
      <c r="C6760" s="4"/>
      <c r="D6760" s="4"/>
      <c r="E6760" s="4"/>
      <c r="F6760" s="4"/>
      <c r="G6760" s="4"/>
      <c r="H6760" s="4"/>
      <c r="I6760" s="4"/>
      <c r="J6760" s="4"/>
      <c r="K6760" s="4"/>
      <c r="L6760" s="5">
        <v>3.0</v>
      </c>
      <c r="M6760" s="5" t="s">
        <v>6188</v>
      </c>
    </row>
    <row r="6761" ht="15.75" customHeight="1">
      <c r="A6761" s="2">
        <v>6759.0</v>
      </c>
      <c r="B6761" s="4"/>
      <c r="C6761" s="4"/>
      <c r="D6761" s="4"/>
      <c r="E6761" s="4"/>
      <c r="F6761" s="4"/>
      <c r="G6761" s="4"/>
      <c r="H6761" s="4"/>
      <c r="I6761" s="4"/>
      <c r="J6761" s="4"/>
      <c r="K6761" s="4"/>
      <c r="L6761" s="5">
        <v>5.0</v>
      </c>
      <c r="M6761" s="5" t="s">
        <v>6189</v>
      </c>
    </row>
    <row r="6762" ht="15.75" customHeight="1">
      <c r="A6762" s="2">
        <v>6760.0</v>
      </c>
      <c r="B6762" s="4"/>
      <c r="C6762" s="4"/>
      <c r="D6762" s="4"/>
      <c r="E6762" s="4"/>
      <c r="F6762" s="4"/>
      <c r="G6762" s="4"/>
      <c r="H6762" s="4"/>
      <c r="I6762" s="4"/>
      <c r="J6762" s="4"/>
      <c r="K6762" s="4"/>
      <c r="L6762" s="5">
        <v>5.0</v>
      </c>
      <c r="M6762" s="5" t="s">
        <v>6190</v>
      </c>
    </row>
    <row r="6763" ht="15.75" customHeight="1">
      <c r="A6763" s="2">
        <v>6761.0</v>
      </c>
      <c r="B6763" s="4"/>
      <c r="C6763" s="4"/>
      <c r="D6763" s="4"/>
      <c r="E6763" s="4"/>
      <c r="F6763" s="4"/>
      <c r="G6763" s="4"/>
      <c r="H6763" s="4"/>
      <c r="I6763" s="4"/>
      <c r="J6763" s="4"/>
      <c r="K6763" s="4"/>
      <c r="L6763" s="5">
        <v>2.0</v>
      </c>
      <c r="M6763" s="5" t="s">
        <v>6191</v>
      </c>
    </row>
    <row r="6764" ht="15.75" customHeight="1">
      <c r="A6764" s="2">
        <v>6762.0</v>
      </c>
      <c r="B6764" s="4"/>
      <c r="C6764" s="4"/>
      <c r="D6764" s="4"/>
      <c r="E6764" s="4"/>
      <c r="F6764" s="4"/>
      <c r="G6764" s="4"/>
      <c r="H6764" s="4"/>
      <c r="I6764" s="4"/>
      <c r="J6764" s="4"/>
      <c r="K6764" s="4"/>
      <c r="L6764" s="5">
        <v>2.0</v>
      </c>
      <c r="M6764" s="5" t="s">
        <v>6192</v>
      </c>
    </row>
    <row r="6765" ht="15.75" customHeight="1">
      <c r="A6765" s="2">
        <v>6763.0</v>
      </c>
      <c r="B6765" s="4"/>
      <c r="C6765" s="4"/>
      <c r="D6765" s="4"/>
      <c r="E6765" s="4"/>
      <c r="F6765" s="4"/>
      <c r="G6765" s="4"/>
      <c r="H6765" s="4"/>
      <c r="I6765" s="4"/>
      <c r="J6765" s="4"/>
      <c r="K6765" s="4"/>
      <c r="L6765" s="5">
        <v>4.0</v>
      </c>
      <c r="M6765" s="5" t="s">
        <v>6193</v>
      </c>
    </row>
    <row r="6766" ht="15.75" customHeight="1">
      <c r="A6766" s="2">
        <v>6764.0</v>
      </c>
      <c r="B6766" s="4"/>
      <c r="C6766" s="4"/>
      <c r="D6766" s="4"/>
      <c r="E6766" s="4"/>
      <c r="F6766" s="4"/>
      <c r="G6766" s="4"/>
      <c r="H6766" s="4"/>
      <c r="I6766" s="4"/>
      <c r="J6766" s="4"/>
      <c r="K6766" s="4"/>
      <c r="L6766" s="5">
        <v>5.0</v>
      </c>
      <c r="M6766" s="5" t="s">
        <v>6194</v>
      </c>
    </row>
    <row r="6767" ht="15.75" customHeight="1">
      <c r="A6767" s="2">
        <v>6765.0</v>
      </c>
      <c r="B6767" s="4"/>
      <c r="C6767" s="4"/>
      <c r="D6767" s="4"/>
      <c r="E6767" s="4"/>
      <c r="F6767" s="4"/>
      <c r="G6767" s="4"/>
      <c r="H6767" s="4"/>
      <c r="I6767" s="4"/>
      <c r="J6767" s="4"/>
      <c r="K6767" s="4"/>
      <c r="L6767" s="5">
        <v>2.0</v>
      </c>
      <c r="M6767" s="5" t="s">
        <v>6195</v>
      </c>
    </row>
    <row r="6768" ht="15.75" customHeight="1">
      <c r="A6768" s="2">
        <v>6766.0</v>
      </c>
      <c r="B6768" s="4"/>
      <c r="C6768" s="4"/>
      <c r="D6768" s="4"/>
      <c r="E6768" s="4"/>
      <c r="F6768" s="4"/>
      <c r="G6768" s="4"/>
      <c r="H6768" s="4"/>
      <c r="I6768" s="4"/>
      <c r="J6768" s="4"/>
      <c r="K6768" s="4"/>
      <c r="L6768" s="5">
        <v>5.0</v>
      </c>
      <c r="M6768" s="5" t="s">
        <v>6196</v>
      </c>
    </row>
    <row r="6769" ht="15.75" customHeight="1">
      <c r="A6769" s="2">
        <v>6767.0</v>
      </c>
      <c r="B6769" s="4"/>
      <c r="C6769" s="4"/>
      <c r="D6769" s="4"/>
      <c r="E6769" s="4"/>
      <c r="F6769" s="4"/>
      <c r="G6769" s="4"/>
      <c r="H6769" s="4"/>
      <c r="I6769" s="4"/>
      <c r="J6769" s="4"/>
      <c r="K6769" s="4"/>
      <c r="L6769" s="5">
        <v>4.0</v>
      </c>
      <c r="M6769" s="5" t="s">
        <v>6197</v>
      </c>
    </row>
    <row r="6770" ht="15.75" customHeight="1">
      <c r="A6770" s="2">
        <v>6768.0</v>
      </c>
      <c r="B6770" s="4"/>
      <c r="C6770" s="4"/>
      <c r="D6770" s="4"/>
      <c r="E6770" s="4"/>
      <c r="F6770" s="4"/>
      <c r="G6770" s="4"/>
      <c r="H6770" s="4"/>
      <c r="I6770" s="4"/>
      <c r="J6770" s="4"/>
      <c r="K6770" s="4"/>
      <c r="L6770" s="5">
        <v>5.0</v>
      </c>
      <c r="M6770" s="5" t="s">
        <v>6198</v>
      </c>
    </row>
    <row r="6771" ht="15.75" customHeight="1">
      <c r="A6771" s="2">
        <v>6769.0</v>
      </c>
      <c r="B6771" s="4"/>
      <c r="C6771" s="4"/>
      <c r="D6771" s="4"/>
      <c r="E6771" s="4"/>
      <c r="F6771" s="4"/>
      <c r="G6771" s="4"/>
      <c r="H6771" s="4"/>
      <c r="I6771" s="4"/>
      <c r="J6771" s="4"/>
      <c r="K6771" s="4"/>
      <c r="L6771" s="5">
        <v>3.0</v>
      </c>
      <c r="M6771" s="5" t="s">
        <v>6199</v>
      </c>
    </row>
    <row r="6772" ht="15.75" customHeight="1">
      <c r="A6772" s="2">
        <v>6770.0</v>
      </c>
      <c r="B6772" s="4"/>
      <c r="C6772" s="4"/>
      <c r="D6772" s="4"/>
      <c r="E6772" s="4"/>
      <c r="F6772" s="4"/>
      <c r="G6772" s="4"/>
      <c r="H6772" s="4"/>
      <c r="I6772" s="4"/>
      <c r="J6772" s="4"/>
      <c r="K6772" s="4"/>
      <c r="L6772" s="5">
        <v>3.0</v>
      </c>
      <c r="M6772" s="5" t="s">
        <v>6200</v>
      </c>
    </row>
    <row r="6773" ht="15.75" customHeight="1">
      <c r="A6773" s="2">
        <v>6771.0</v>
      </c>
      <c r="B6773" s="4"/>
      <c r="C6773" s="4"/>
      <c r="D6773" s="4"/>
      <c r="E6773" s="4"/>
      <c r="F6773" s="4"/>
      <c r="G6773" s="4"/>
      <c r="H6773" s="4"/>
      <c r="I6773" s="4"/>
      <c r="J6773" s="4"/>
      <c r="K6773" s="4"/>
      <c r="L6773" s="5">
        <v>5.0</v>
      </c>
      <c r="M6773" s="5" t="s">
        <v>6201</v>
      </c>
    </row>
    <row r="6774" ht="15.75" customHeight="1">
      <c r="A6774" s="2">
        <v>6772.0</v>
      </c>
      <c r="B6774" s="4"/>
      <c r="C6774" s="4"/>
      <c r="D6774" s="4"/>
      <c r="E6774" s="4"/>
      <c r="F6774" s="4"/>
      <c r="G6774" s="4"/>
      <c r="H6774" s="4"/>
      <c r="I6774" s="4"/>
      <c r="J6774" s="4"/>
      <c r="K6774" s="4"/>
      <c r="L6774" s="5">
        <v>4.0</v>
      </c>
      <c r="M6774" s="5" t="s">
        <v>6202</v>
      </c>
    </row>
    <row r="6775" ht="15.75" customHeight="1">
      <c r="A6775" s="2">
        <v>6773.0</v>
      </c>
      <c r="B6775" s="4"/>
      <c r="C6775" s="4"/>
      <c r="D6775" s="4"/>
      <c r="E6775" s="4"/>
      <c r="F6775" s="4"/>
      <c r="G6775" s="4"/>
      <c r="H6775" s="4"/>
      <c r="I6775" s="4"/>
      <c r="J6775" s="4"/>
      <c r="K6775" s="4"/>
      <c r="L6775" s="5">
        <v>1.0</v>
      </c>
      <c r="M6775" s="5" t="s">
        <v>6203</v>
      </c>
    </row>
    <row r="6776" ht="15.75" customHeight="1">
      <c r="A6776" s="2">
        <v>6774.0</v>
      </c>
      <c r="B6776" s="4"/>
      <c r="C6776" s="4"/>
      <c r="D6776" s="4"/>
      <c r="E6776" s="4"/>
      <c r="F6776" s="4"/>
      <c r="G6776" s="4"/>
      <c r="H6776" s="4"/>
      <c r="I6776" s="4"/>
      <c r="J6776" s="4"/>
      <c r="K6776" s="4"/>
      <c r="L6776" s="5">
        <v>4.0</v>
      </c>
      <c r="M6776" s="5" t="s">
        <v>2530</v>
      </c>
    </row>
    <row r="6777" ht="15.75" customHeight="1">
      <c r="A6777" s="2">
        <v>6775.0</v>
      </c>
      <c r="B6777" s="4"/>
      <c r="C6777" s="4"/>
      <c r="D6777" s="4"/>
      <c r="E6777" s="4"/>
      <c r="F6777" s="4"/>
      <c r="G6777" s="4"/>
      <c r="H6777" s="4"/>
      <c r="I6777" s="4"/>
      <c r="J6777" s="4"/>
      <c r="K6777" s="4"/>
      <c r="L6777" s="5">
        <v>2.0</v>
      </c>
      <c r="M6777" s="5" t="s">
        <v>6204</v>
      </c>
    </row>
    <row r="6778" ht="15.75" customHeight="1">
      <c r="A6778" s="2">
        <v>6776.0</v>
      </c>
      <c r="B6778" s="4"/>
      <c r="C6778" s="4"/>
      <c r="D6778" s="4"/>
      <c r="E6778" s="4"/>
      <c r="F6778" s="4"/>
      <c r="G6778" s="4"/>
      <c r="H6778" s="4"/>
      <c r="I6778" s="4"/>
      <c r="J6778" s="4"/>
      <c r="K6778" s="4"/>
      <c r="L6778" s="5">
        <v>5.0</v>
      </c>
      <c r="M6778" s="5" t="s">
        <v>6205</v>
      </c>
    </row>
    <row r="6779" ht="15.75" customHeight="1">
      <c r="A6779" s="2">
        <v>6777.0</v>
      </c>
      <c r="B6779" s="4"/>
      <c r="C6779" s="4"/>
      <c r="D6779" s="4"/>
      <c r="E6779" s="4"/>
      <c r="F6779" s="4"/>
      <c r="G6779" s="4"/>
      <c r="H6779" s="4"/>
      <c r="I6779" s="4"/>
      <c r="J6779" s="4"/>
      <c r="K6779" s="4"/>
      <c r="L6779" s="5">
        <v>5.0</v>
      </c>
      <c r="M6779" s="5" t="s">
        <v>6206</v>
      </c>
    </row>
    <row r="6780" ht="15.75" customHeight="1">
      <c r="A6780" s="2">
        <v>6778.0</v>
      </c>
      <c r="B6780" s="4"/>
      <c r="C6780" s="4"/>
      <c r="D6780" s="4"/>
      <c r="E6780" s="4"/>
      <c r="F6780" s="4"/>
      <c r="G6780" s="4"/>
      <c r="H6780" s="4"/>
      <c r="I6780" s="4"/>
      <c r="J6780" s="4"/>
      <c r="K6780" s="4"/>
      <c r="L6780" s="5">
        <v>5.0</v>
      </c>
      <c r="M6780" s="5" t="s">
        <v>6207</v>
      </c>
    </row>
    <row r="6781" ht="15.75" customHeight="1">
      <c r="A6781" s="2">
        <v>6779.0</v>
      </c>
      <c r="B6781" s="4"/>
      <c r="C6781" s="4"/>
      <c r="D6781" s="4"/>
      <c r="E6781" s="4"/>
      <c r="F6781" s="4"/>
      <c r="G6781" s="4"/>
      <c r="H6781" s="4"/>
      <c r="I6781" s="4"/>
      <c r="J6781" s="4"/>
      <c r="K6781" s="4"/>
      <c r="L6781" s="5">
        <v>5.0</v>
      </c>
      <c r="M6781" s="5" t="s">
        <v>6208</v>
      </c>
    </row>
    <row r="6782" ht="15.75" customHeight="1">
      <c r="A6782" s="2">
        <v>6780.0</v>
      </c>
      <c r="B6782" s="4"/>
      <c r="C6782" s="4"/>
      <c r="D6782" s="4"/>
      <c r="E6782" s="4"/>
      <c r="F6782" s="4"/>
      <c r="G6782" s="4"/>
      <c r="H6782" s="4"/>
      <c r="I6782" s="4"/>
      <c r="J6782" s="4"/>
      <c r="K6782" s="4"/>
      <c r="L6782" s="5">
        <v>5.0</v>
      </c>
      <c r="M6782" s="5" t="s">
        <v>6209</v>
      </c>
    </row>
    <row r="6783" ht="15.75" customHeight="1">
      <c r="A6783" s="2">
        <v>6781.0</v>
      </c>
      <c r="B6783" s="4"/>
      <c r="C6783" s="4"/>
      <c r="D6783" s="4"/>
      <c r="E6783" s="4"/>
      <c r="F6783" s="4"/>
      <c r="G6783" s="4"/>
      <c r="H6783" s="4"/>
      <c r="I6783" s="4"/>
      <c r="J6783" s="4"/>
      <c r="K6783" s="4"/>
      <c r="L6783" s="5">
        <v>5.0</v>
      </c>
      <c r="M6783" s="5" t="s">
        <v>6210</v>
      </c>
    </row>
    <row r="6784" ht="15.75" customHeight="1">
      <c r="A6784" s="2">
        <v>6782.0</v>
      </c>
      <c r="B6784" s="4"/>
      <c r="C6784" s="4"/>
      <c r="D6784" s="4"/>
      <c r="E6784" s="4"/>
      <c r="F6784" s="4"/>
      <c r="G6784" s="4"/>
      <c r="H6784" s="4"/>
      <c r="I6784" s="4"/>
      <c r="J6784" s="4"/>
      <c r="K6784" s="4"/>
      <c r="L6784" s="5">
        <v>4.0</v>
      </c>
      <c r="M6784" s="5" t="s">
        <v>6211</v>
      </c>
    </row>
    <row r="6785" ht="15.75" customHeight="1">
      <c r="A6785" s="2">
        <v>6783.0</v>
      </c>
      <c r="B6785" s="4"/>
      <c r="C6785" s="4"/>
      <c r="D6785" s="4"/>
      <c r="E6785" s="4"/>
      <c r="F6785" s="4"/>
      <c r="G6785" s="4"/>
      <c r="H6785" s="4"/>
      <c r="I6785" s="4"/>
      <c r="J6785" s="4"/>
      <c r="K6785" s="4"/>
      <c r="L6785" s="5">
        <v>5.0</v>
      </c>
      <c r="M6785" s="5" t="s">
        <v>6212</v>
      </c>
    </row>
    <row r="6786" ht="15.75" customHeight="1">
      <c r="A6786" s="2">
        <v>6784.0</v>
      </c>
      <c r="B6786" s="4"/>
      <c r="C6786" s="4"/>
      <c r="D6786" s="4"/>
      <c r="E6786" s="4"/>
      <c r="F6786" s="4"/>
      <c r="G6786" s="4"/>
      <c r="H6786" s="4"/>
      <c r="I6786" s="4"/>
      <c r="J6786" s="4"/>
      <c r="K6786" s="4"/>
      <c r="L6786" s="5">
        <v>2.0</v>
      </c>
      <c r="M6786" s="5" t="s">
        <v>6213</v>
      </c>
    </row>
    <row r="6787" ht="15.75" customHeight="1">
      <c r="A6787" s="2">
        <v>6785.0</v>
      </c>
      <c r="B6787" s="4"/>
      <c r="C6787" s="4"/>
      <c r="D6787" s="4"/>
      <c r="E6787" s="4"/>
      <c r="F6787" s="4"/>
      <c r="G6787" s="4"/>
      <c r="H6787" s="4"/>
      <c r="I6787" s="4"/>
      <c r="J6787" s="4"/>
      <c r="K6787" s="4"/>
      <c r="L6787" s="5">
        <v>5.0</v>
      </c>
      <c r="M6787" s="5" t="s">
        <v>6214</v>
      </c>
    </row>
    <row r="6788" ht="15.75" customHeight="1">
      <c r="A6788" s="2">
        <v>6786.0</v>
      </c>
      <c r="B6788" s="4"/>
      <c r="C6788" s="4"/>
      <c r="D6788" s="4"/>
      <c r="E6788" s="4"/>
      <c r="F6788" s="4"/>
      <c r="G6788" s="4"/>
      <c r="H6788" s="4"/>
      <c r="I6788" s="4"/>
      <c r="J6788" s="4"/>
      <c r="K6788" s="4"/>
      <c r="L6788" s="5">
        <v>1.0</v>
      </c>
      <c r="M6788" s="5" t="s">
        <v>6215</v>
      </c>
    </row>
    <row r="6789" ht="15.75" customHeight="1">
      <c r="A6789" s="2">
        <v>6787.0</v>
      </c>
      <c r="B6789" s="4"/>
      <c r="C6789" s="4"/>
      <c r="D6789" s="4"/>
      <c r="E6789" s="4"/>
      <c r="F6789" s="4"/>
      <c r="G6789" s="4"/>
      <c r="H6789" s="4"/>
      <c r="I6789" s="4"/>
      <c r="J6789" s="4"/>
      <c r="K6789" s="4"/>
      <c r="L6789" s="5">
        <v>3.0</v>
      </c>
      <c r="M6789" s="5" t="s">
        <v>6216</v>
      </c>
    </row>
    <row r="6790" ht="15.75" customHeight="1">
      <c r="A6790" s="2">
        <v>6788.0</v>
      </c>
      <c r="B6790" s="4"/>
      <c r="C6790" s="4"/>
      <c r="D6790" s="4"/>
      <c r="E6790" s="4"/>
      <c r="F6790" s="4"/>
      <c r="G6790" s="4"/>
      <c r="H6790" s="4"/>
      <c r="I6790" s="4"/>
      <c r="J6790" s="4"/>
      <c r="K6790" s="4"/>
      <c r="L6790" s="5">
        <v>3.0</v>
      </c>
      <c r="M6790" s="5" t="s">
        <v>6217</v>
      </c>
    </row>
    <row r="6791" ht="15.75" customHeight="1">
      <c r="A6791" s="2">
        <v>6789.0</v>
      </c>
      <c r="B6791" s="4"/>
      <c r="C6791" s="4"/>
      <c r="D6791" s="4"/>
      <c r="E6791" s="4"/>
      <c r="F6791" s="4"/>
      <c r="G6791" s="4"/>
      <c r="H6791" s="4"/>
      <c r="I6791" s="4"/>
      <c r="J6791" s="4"/>
      <c r="K6791" s="4"/>
      <c r="L6791" s="5">
        <v>5.0</v>
      </c>
      <c r="M6791" s="5" t="s">
        <v>6218</v>
      </c>
    </row>
    <row r="6792" ht="15.75" customHeight="1">
      <c r="A6792" s="2">
        <v>6790.0</v>
      </c>
      <c r="B6792" s="4"/>
      <c r="C6792" s="4"/>
      <c r="D6792" s="4"/>
      <c r="E6792" s="4"/>
      <c r="F6792" s="4"/>
      <c r="G6792" s="4"/>
      <c r="H6792" s="4"/>
      <c r="I6792" s="4"/>
      <c r="J6792" s="4"/>
      <c r="K6792" s="4"/>
      <c r="L6792" s="5">
        <v>5.0</v>
      </c>
      <c r="M6792" s="5" t="s">
        <v>6219</v>
      </c>
    </row>
    <row r="6793" ht="15.75" customHeight="1">
      <c r="A6793" s="2">
        <v>6791.0</v>
      </c>
      <c r="B6793" s="4"/>
      <c r="C6793" s="4"/>
      <c r="D6793" s="4"/>
      <c r="E6793" s="4"/>
      <c r="F6793" s="4"/>
      <c r="G6793" s="4"/>
      <c r="H6793" s="4"/>
      <c r="I6793" s="4"/>
      <c r="J6793" s="4"/>
      <c r="K6793" s="4"/>
      <c r="L6793" s="5">
        <v>4.0</v>
      </c>
      <c r="M6793" s="5" t="s">
        <v>6220</v>
      </c>
    </row>
    <row r="6794" ht="15.75" customHeight="1">
      <c r="A6794" s="2">
        <v>6792.0</v>
      </c>
      <c r="B6794" s="4"/>
      <c r="C6794" s="4"/>
      <c r="D6794" s="4"/>
      <c r="E6794" s="4"/>
      <c r="F6794" s="4"/>
      <c r="G6794" s="4"/>
      <c r="H6794" s="4"/>
      <c r="I6794" s="4"/>
      <c r="J6794" s="4"/>
      <c r="K6794" s="4"/>
      <c r="L6794" s="5">
        <v>5.0</v>
      </c>
      <c r="M6794" s="5" t="s">
        <v>6221</v>
      </c>
    </row>
    <row r="6795" ht="15.75" customHeight="1">
      <c r="A6795" s="2">
        <v>6793.0</v>
      </c>
      <c r="B6795" s="4"/>
      <c r="C6795" s="4"/>
      <c r="D6795" s="4"/>
      <c r="E6795" s="4"/>
      <c r="F6795" s="4"/>
      <c r="G6795" s="4"/>
      <c r="H6795" s="4"/>
      <c r="I6795" s="4"/>
      <c r="J6795" s="4"/>
      <c r="K6795" s="4"/>
      <c r="L6795" s="5">
        <v>5.0</v>
      </c>
      <c r="M6795" s="5" t="s">
        <v>6222</v>
      </c>
    </row>
    <row r="6796" ht="15.75" customHeight="1">
      <c r="A6796" s="2">
        <v>6794.0</v>
      </c>
      <c r="B6796" s="4"/>
      <c r="C6796" s="4"/>
      <c r="D6796" s="4"/>
      <c r="E6796" s="4"/>
      <c r="F6796" s="4"/>
      <c r="G6796" s="4"/>
      <c r="H6796" s="4"/>
      <c r="I6796" s="4"/>
      <c r="J6796" s="4"/>
      <c r="K6796" s="4"/>
      <c r="L6796" s="5">
        <v>5.0</v>
      </c>
      <c r="M6796" s="5" t="s">
        <v>6223</v>
      </c>
    </row>
    <row r="6797" ht="15.75" customHeight="1">
      <c r="A6797" s="2">
        <v>6795.0</v>
      </c>
      <c r="B6797" s="4"/>
      <c r="C6797" s="4"/>
      <c r="D6797" s="4"/>
      <c r="E6797" s="4"/>
      <c r="F6797" s="4"/>
      <c r="G6797" s="4"/>
      <c r="H6797" s="4"/>
      <c r="I6797" s="4"/>
      <c r="J6797" s="4"/>
      <c r="K6797" s="4"/>
      <c r="L6797" s="5">
        <v>5.0</v>
      </c>
      <c r="M6797" s="5" t="s">
        <v>6224</v>
      </c>
    </row>
    <row r="6798" ht="15.75" customHeight="1">
      <c r="A6798" s="2">
        <v>6796.0</v>
      </c>
      <c r="B6798" s="4"/>
      <c r="C6798" s="4"/>
      <c r="D6798" s="4"/>
      <c r="E6798" s="4"/>
      <c r="F6798" s="4"/>
      <c r="G6798" s="4"/>
      <c r="H6798" s="4"/>
      <c r="I6798" s="4"/>
      <c r="J6798" s="4"/>
      <c r="K6798" s="4"/>
      <c r="L6798" s="5">
        <v>4.0</v>
      </c>
      <c r="M6798" s="5" t="s">
        <v>6225</v>
      </c>
    </row>
    <row r="6799" ht="15.75" customHeight="1">
      <c r="A6799" s="2">
        <v>6797.0</v>
      </c>
      <c r="B6799" s="4"/>
      <c r="C6799" s="4"/>
      <c r="D6799" s="4"/>
      <c r="E6799" s="4"/>
      <c r="F6799" s="4"/>
      <c r="G6799" s="4"/>
      <c r="H6799" s="4"/>
      <c r="I6799" s="4"/>
      <c r="J6799" s="4"/>
      <c r="K6799" s="4"/>
      <c r="L6799" s="5">
        <v>5.0</v>
      </c>
      <c r="M6799" s="5" t="s">
        <v>6226</v>
      </c>
    </row>
    <row r="6800" ht="15.75" customHeight="1">
      <c r="A6800" s="2">
        <v>6798.0</v>
      </c>
      <c r="B6800" s="4"/>
      <c r="C6800" s="4"/>
      <c r="D6800" s="4"/>
      <c r="E6800" s="4"/>
      <c r="F6800" s="4"/>
      <c r="G6800" s="4"/>
      <c r="H6800" s="4"/>
      <c r="I6800" s="4"/>
      <c r="J6800" s="4"/>
      <c r="K6800" s="4"/>
      <c r="L6800" s="5">
        <v>4.0</v>
      </c>
      <c r="M6800" s="5" t="s">
        <v>6227</v>
      </c>
    </row>
    <row r="6801" ht="15.75" customHeight="1">
      <c r="A6801" s="2">
        <v>6799.0</v>
      </c>
      <c r="B6801" s="4"/>
      <c r="C6801" s="4"/>
      <c r="D6801" s="4"/>
      <c r="E6801" s="4"/>
      <c r="F6801" s="4"/>
      <c r="G6801" s="4"/>
      <c r="H6801" s="4"/>
      <c r="I6801" s="4"/>
      <c r="J6801" s="4"/>
      <c r="K6801" s="4"/>
      <c r="L6801" s="5">
        <v>3.0</v>
      </c>
      <c r="M6801" s="5" t="s">
        <v>6228</v>
      </c>
    </row>
    <row r="6802" ht="15.75" customHeight="1">
      <c r="A6802" s="2">
        <v>6800.0</v>
      </c>
      <c r="B6802" s="4"/>
      <c r="C6802" s="4"/>
      <c r="D6802" s="4"/>
      <c r="E6802" s="4"/>
      <c r="F6802" s="4"/>
      <c r="G6802" s="4"/>
      <c r="H6802" s="4"/>
      <c r="I6802" s="4"/>
      <c r="J6802" s="4"/>
      <c r="K6802" s="4"/>
      <c r="L6802" s="5">
        <v>3.0</v>
      </c>
      <c r="M6802" s="5" t="s">
        <v>6229</v>
      </c>
    </row>
    <row r="6803" ht="15.75" customHeight="1">
      <c r="A6803" s="2">
        <v>6801.0</v>
      </c>
      <c r="B6803" s="4"/>
      <c r="C6803" s="4"/>
      <c r="D6803" s="4"/>
      <c r="E6803" s="4"/>
      <c r="F6803" s="4"/>
      <c r="G6803" s="4"/>
      <c r="H6803" s="4"/>
      <c r="I6803" s="4"/>
      <c r="J6803" s="4"/>
      <c r="K6803" s="4"/>
      <c r="L6803" s="5">
        <v>4.0</v>
      </c>
      <c r="M6803" s="5" t="s">
        <v>6230</v>
      </c>
    </row>
    <row r="6804" ht="15.75" customHeight="1">
      <c r="A6804" s="2">
        <v>6802.0</v>
      </c>
      <c r="B6804" s="4"/>
      <c r="C6804" s="4"/>
      <c r="D6804" s="4"/>
      <c r="E6804" s="4"/>
      <c r="F6804" s="4"/>
      <c r="G6804" s="4"/>
      <c r="H6804" s="4"/>
      <c r="I6804" s="4"/>
      <c r="J6804" s="4"/>
      <c r="K6804" s="4"/>
      <c r="L6804" s="5">
        <v>4.0</v>
      </c>
      <c r="M6804" s="5" t="s">
        <v>6231</v>
      </c>
    </row>
    <row r="6805" ht="15.75" customHeight="1">
      <c r="A6805" s="2">
        <v>6803.0</v>
      </c>
      <c r="B6805" s="4"/>
      <c r="C6805" s="4"/>
      <c r="D6805" s="4"/>
      <c r="E6805" s="4"/>
      <c r="F6805" s="4"/>
      <c r="G6805" s="4"/>
      <c r="H6805" s="4"/>
      <c r="I6805" s="4"/>
      <c r="J6805" s="4"/>
      <c r="K6805" s="4"/>
      <c r="L6805" s="5">
        <v>4.0</v>
      </c>
      <c r="M6805" s="5" t="s">
        <v>6232</v>
      </c>
    </row>
    <row r="6806" ht="15.75" customHeight="1">
      <c r="A6806" s="2">
        <v>6804.0</v>
      </c>
      <c r="B6806" s="4"/>
      <c r="C6806" s="4"/>
      <c r="D6806" s="4"/>
      <c r="E6806" s="4"/>
      <c r="F6806" s="4"/>
      <c r="G6806" s="4"/>
      <c r="H6806" s="4"/>
      <c r="I6806" s="4"/>
      <c r="J6806" s="4"/>
      <c r="K6806" s="4"/>
      <c r="L6806" s="5">
        <v>5.0</v>
      </c>
      <c r="M6806" s="5" t="s">
        <v>6233</v>
      </c>
    </row>
    <row r="6807" ht="15.75" customHeight="1">
      <c r="A6807" s="2">
        <v>6805.0</v>
      </c>
      <c r="B6807" s="4"/>
      <c r="C6807" s="4"/>
      <c r="D6807" s="4"/>
      <c r="E6807" s="4"/>
      <c r="F6807" s="4"/>
      <c r="G6807" s="4"/>
      <c r="H6807" s="4"/>
      <c r="I6807" s="4"/>
      <c r="J6807" s="4"/>
      <c r="K6807" s="4"/>
      <c r="L6807" s="5">
        <v>5.0</v>
      </c>
      <c r="M6807" s="5" t="s">
        <v>6234</v>
      </c>
    </row>
    <row r="6808" ht="15.75" customHeight="1">
      <c r="A6808" s="2">
        <v>6806.0</v>
      </c>
      <c r="B6808" s="4"/>
      <c r="C6808" s="4"/>
      <c r="D6808" s="4"/>
      <c r="E6808" s="4"/>
      <c r="F6808" s="4"/>
      <c r="G6808" s="4"/>
      <c r="H6808" s="4"/>
      <c r="I6808" s="4"/>
      <c r="J6808" s="4"/>
      <c r="K6808" s="4"/>
      <c r="L6808" s="5">
        <v>5.0</v>
      </c>
      <c r="M6808" s="5" t="s">
        <v>6235</v>
      </c>
    </row>
    <row r="6809" ht="15.75" customHeight="1">
      <c r="A6809" s="2">
        <v>6807.0</v>
      </c>
      <c r="B6809" s="4"/>
      <c r="C6809" s="4"/>
      <c r="D6809" s="4"/>
      <c r="E6809" s="4"/>
      <c r="F6809" s="4"/>
      <c r="G6809" s="4"/>
      <c r="H6809" s="4"/>
      <c r="I6809" s="4"/>
      <c r="J6809" s="4"/>
      <c r="K6809" s="4"/>
      <c r="L6809" s="5">
        <v>4.0</v>
      </c>
      <c r="M6809" s="5" t="s">
        <v>6236</v>
      </c>
    </row>
    <row r="6810" ht="15.75" customHeight="1">
      <c r="A6810" s="2">
        <v>6808.0</v>
      </c>
      <c r="B6810" s="4"/>
      <c r="C6810" s="4"/>
      <c r="D6810" s="4"/>
      <c r="E6810" s="4"/>
      <c r="F6810" s="4"/>
      <c r="G6810" s="4"/>
      <c r="H6810" s="4"/>
      <c r="I6810" s="4"/>
      <c r="J6810" s="4"/>
      <c r="K6810" s="4"/>
      <c r="L6810" s="5">
        <v>4.0</v>
      </c>
      <c r="M6810" s="5" t="s">
        <v>6237</v>
      </c>
    </row>
    <row r="6811" ht="15.75" customHeight="1">
      <c r="A6811" s="2">
        <v>6809.0</v>
      </c>
      <c r="B6811" s="4"/>
      <c r="C6811" s="4"/>
      <c r="D6811" s="4"/>
      <c r="E6811" s="4"/>
      <c r="F6811" s="4"/>
      <c r="G6811" s="4"/>
      <c r="H6811" s="4"/>
      <c r="I6811" s="4"/>
      <c r="J6811" s="4"/>
      <c r="K6811" s="4"/>
      <c r="L6811" s="5">
        <v>4.0</v>
      </c>
      <c r="M6811" s="5" t="s">
        <v>6238</v>
      </c>
    </row>
    <row r="6812" ht="15.75" customHeight="1">
      <c r="A6812" s="2">
        <v>6810.0</v>
      </c>
      <c r="B6812" s="4"/>
      <c r="C6812" s="4"/>
      <c r="D6812" s="4"/>
      <c r="E6812" s="4"/>
      <c r="F6812" s="4"/>
      <c r="G6812" s="4"/>
      <c r="H6812" s="4"/>
      <c r="I6812" s="4"/>
      <c r="J6812" s="4"/>
      <c r="K6812" s="4"/>
      <c r="L6812" s="5">
        <v>5.0</v>
      </c>
      <c r="M6812" s="5" t="s">
        <v>6239</v>
      </c>
    </row>
    <row r="6813" ht="15.75" customHeight="1">
      <c r="A6813" s="2">
        <v>6811.0</v>
      </c>
      <c r="B6813" s="4"/>
      <c r="C6813" s="4"/>
      <c r="D6813" s="4"/>
      <c r="E6813" s="4"/>
      <c r="F6813" s="4"/>
      <c r="G6813" s="4"/>
      <c r="H6813" s="4"/>
      <c r="I6813" s="4"/>
      <c r="J6813" s="4"/>
      <c r="K6813" s="4"/>
      <c r="L6813" s="5">
        <v>3.0</v>
      </c>
      <c r="M6813" s="5" t="s">
        <v>6240</v>
      </c>
    </row>
    <row r="6814" ht="15.75" customHeight="1">
      <c r="A6814" s="2">
        <v>6812.0</v>
      </c>
      <c r="B6814" s="4"/>
      <c r="C6814" s="4"/>
      <c r="D6814" s="4"/>
      <c r="E6814" s="4"/>
      <c r="F6814" s="4"/>
      <c r="G6814" s="4"/>
      <c r="H6814" s="4"/>
      <c r="I6814" s="4"/>
      <c r="J6814" s="4"/>
      <c r="K6814" s="4"/>
      <c r="L6814" s="5">
        <v>3.0</v>
      </c>
      <c r="M6814" s="5" t="s">
        <v>6241</v>
      </c>
    </row>
    <row r="6815" ht="15.75" customHeight="1">
      <c r="A6815" s="2">
        <v>6813.0</v>
      </c>
      <c r="B6815" s="4"/>
      <c r="C6815" s="4"/>
      <c r="D6815" s="4"/>
      <c r="E6815" s="4"/>
      <c r="F6815" s="4"/>
      <c r="G6815" s="4"/>
      <c r="H6815" s="4"/>
      <c r="I6815" s="4"/>
      <c r="J6815" s="4"/>
      <c r="K6815" s="4"/>
      <c r="L6815" s="5">
        <v>4.0</v>
      </c>
      <c r="M6815" s="5" t="s">
        <v>6242</v>
      </c>
    </row>
    <row r="6816" ht="15.75" customHeight="1">
      <c r="A6816" s="2">
        <v>6814.0</v>
      </c>
      <c r="B6816" s="4"/>
      <c r="C6816" s="4"/>
      <c r="D6816" s="4"/>
      <c r="E6816" s="4"/>
      <c r="F6816" s="4"/>
      <c r="G6816" s="4"/>
      <c r="H6816" s="4"/>
      <c r="I6816" s="4"/>
      <c r="J6816" s="4"/>
      <c r="K6816" s="4"/>
      <c r="L6816" s="5">
        <v>4.0</v>
      </c>
      <c r="M6816" s="5" t="s">
        <v>6243</v>
      </c>
    </row>
    <row r="6817" ht="15.75" customHeight="1">
      <c r="A6817" s="2">
        <v>6815.0</v>
      </c>
      <c r="B6817" s="4"/>
      <c r="C6817" s="4"/>
      <c r="D6817" s="4"/>
      <c r="E6817" s="4"/>
      <c r="F6817" s="4"/>
      <c r="G6817" s="4"/>
      <c r="H6817" s="4"/>
      <c r="I6817" s="4"/>
      <c r="J6817" s="4"/>
      <c r="K6817" s="4"/>
      <c r="L6817" s="5">
        <v>3.0</v>
      </c>
      <c r="M6817" s="5" t="s">
        <v>6244</v>
      </c>
    </row>
    <row r="6818" ht="15.75" customHeight="1">
      <c r="A6818" s="2">
        <v>6816.0</v>
      </c>
      <c r="B6818" s="4"/>
      <c r="C6818" s="4"/>
      <c r="D6818" s="4"/>
      <c r="E6818" s="4"/>
      <c r="F6818" s="4"/>
      <c r="G6818" s="4"/>
      <c r="H6818" s="4"/>
      <c r="I6818" s="4"/>
      <c r="J6818" s="4"/>
      <c r="K6818" s="4"/>
      <c r="L6818" s="5">
        <v>4.0</v>
      </c>
      <c r="M6818" s="5" t="s">
        <v>6245</v>
      </c>
    </row>
    <row r="6819" ht="15.75" customHeight="1">
      <c r="A6819" s="2">
        <v>6817.0</v>
      </c>
      <c r="B6819" s="4"/>
      <c r="C6819" s="4"/>
      <c r="D6819" s="4"/>
      <c r="E6819" s="4"/>
      <c r="F6819" s="4"/>
      <c r="G6819" s="4"/>
      <c r="H6819" s="4"/>
      <c r="I6819" s="4"/>
      <c r="J6819" s="4"/>
      <c r="K6819" s="4"/>
      <c r="L6819" s="5">
        <v>5.0</v>
      </c>
      <c r="M6819" s="5" t="s">
        <v>6246</v>
      </c>
    </row>
    <row r="6820" ht="15.75" customHeight="1">
      <c r="A6820" s="2">
        <v>6818.0</v>
      </c>
      <c r="B6820" s="4"/>
      <c r="C6820" s="4"/>
      <c r="D6820" s="4"/>
      <c r="E6820" s="4"/>
      <c r="F6820" s="4"/>
      <c r="G6820" s="4"/>
      <c r="H6820" s="4"/>
      <c r="I6820" s="4"/>
      <c r="J6820" s="4"/>
      <c r="K6820" s="4"/>
      <c r="L6820" s="5">
        <v>5.0</v>
      </c>
      <c r="M6820" s="5" t="s">
        <v>6247</v>
      </c>
    </row>
    <row r="6821" ht="15.75" customHeight="1">
      <c r="A6821" s="2">
        <v>6819.0</v>
      </c>
      <c r="B6821" s="4"/>
      <c r="C6821" s="4"/>
      <c r="D6821" s="4"/>
      <c r="E6821" s="4"/>
      <c r="F6821" s="4"/>
      <c r="G6821" s="4"/>
      <c r="H6821" s="4"/>
      <c r="I6821" s="4"/>
      <c r="J6821" s="4"/>
      <c r="K6821" s="4"/>
      <c r="L6821" s="5">
        <v>5.0</v>
      </c>
      <c r="M6821" s="5" t="s">
        <v>6248</v>
      </c>
    </row>
    <row r="6822" ht="15.75" customHeight="1">
      <c r="A6822" s="2">
        <v>6820.0</v>
      </c>
      <c r="B6822" s="4"/>
      <c r="C6822" s="4"/>
      <c r="D6822" s="4"/>
      <c r="E6822" s="4"/>
      <c r="F6822" s="4"/>
      <c r="G6822" s="4"/>
      <c r="H6822" s="4"/>
      <c r="I6822" s="4"/>
      <c r="J6822" s="4"/>
      <c r="K6822" s="4"/>
      <c r="L6822" s="5">
        <v>4.0</v>
      </c>
      <c r="M6822" s="5" t="s">
        <v>2319</v>
      </c>
    </row>
    <row r="6823" ht="15.75" customHeight="1">
      <c r="A6823" s="2">
        <v>6821.0</v>
      </c>
      <c r="B6823" s="4"/>
      <c r="C6823" s="4"/>
      <c r="D6823" s="4"/>
      <c r="E6823" s="4"/>
      <c r="F6823" s="4"/>
      <c r="G6823" s="4"/>
      <c r="H6823" s="4"/>
      <c r="I6823" s="4"/>
      <c r="J6823" s="4"/>
      <c r="K6823" s="4"/>
      <c r="L6823" s="5">
        <v>3.0</v>
      </c>
      <c r="M6823" s="5" t="s">
        <v>6249</v>
      </c>
    </row>
    <row r="6824" ht="15.75" customHeight="1">
      <c r="A6824" s="2">
        <v>6822.0</v>
      </c>
      <c r="B6824" s="4"/>
      <c r="C6824" s="4"/>
      <c r="D6824" s="4"/>
      <c r="E6824" s="4"/>
      <c r="F6824" s="4"/>
      <c r="G6824" s="4"/>
      <c r="H6824" s="4"/>
      <c r="I6824" s="4"/>
      <c r="J6824" s="4"/>
      <c r="K6824" s="4"/>
      <c r="L6824" s="5">
        <v>5.0</v>
      </c>
      <c r="M6824" s="5" t="s">
        <v>6250</v>
      </c>
    </row>
    <row r="6825" ht="15.75" customHeight="1">
      <c r="A6825" s="2">
        <v>6823.0</v>
      </c>
      <c r="B6825" s="4"/>
      <c r="C6825" s="4"/>
      <c r="D6825" s="4"/>
      <c r="E6825" s="4"/>
      <c r="F6825" s="4"/>
      <c r="G6825" s="4"/>
      <c r="H6825" s="4"/>
      <c r="I6825" s="4"/>
      <c r="J6825" s="4"/>
      <c r="K6825" s="4"/>
      <c r="L6825" s="5">
        <v>1.0</v>
      </c>
      <c r="M6825" s="5" t="s">
        <v>6251</v>
      </c>
    </row>
    <row r="6826" ht="15.75" customHeight="1">
      <c r="A6826" s="2">
        <v>6824.0</v>
      </c>
      <c r="B6826" s="4"/>
      <c r="C6826" s="4"/>
      <c r="D6826" s="4"/>
      <c r="E6826" s="4"/>
      <c r="F6826" s="4"/>
      <c r="G6826" s="4"/>
      <c r="H6826" s="4"/>
      <c r="I6826" s="4"/>
      <c r="J6826" s="4"/>
      <c r="K6826" s="4"/>
      <c r="L6826" s="5">
        <v>5.0</v>
      </c>
      <c r="M6826" s="5" t="s">
        <v>6252</v>
      </c>
    </row>
    <row r="6827" ht="15.75" customHeight="1">
      <c r="A6827" s="2">
        <v>6825.0</v>
      </c>
      <c r="B6827" s="4"/>
      <c r="C6827" s="4"/>
      <c r="D6827" s="4"/>
      <c r="E6827" s="4"/>
      <c r="F6827" s="4"/>
      <c r="G6827" s="4"/>
      <c r="H6827" s="4"/>
      <c r="I6827" s="4"/>
      <c r="J6827" s="4"/>
      <c r="K6827" s="4"/>
      <c r="L6827" s="5">
        <v>5.0</v>
      </c>
      <c r="M6827" s="5" t="s">
        <v>6253</v>
      </c>
    </row>
    <row r="6828" ht="15.75" customHeight="1">
      <c r="A6828" s="2">
        <v>6826.0</v>
      </c>
      <c r="B6828" s="4"/>
      <c r="C6828" s="4"/>
      <c r="D6828" s="4"/>
      <c r="E6828" s="4"/>
      <c r="F6828" s="4"/>
      <c r="G6828" s="4"/>
      <c r="H6828" s="4"/>
      <c r="I6828" s="4"/>
      <c r="J6828" s="4"/>
      <c r="K6828" s="4"/>
      <c r="L6828" s="5">
        <v>4.0</v>
      </c>
      <c r="M6828" s="5" t="s">
        <v>6254</v>
      </c>
    </row>
    <row r="6829" ht="15.75" customHeight="1">
      <c r="A6829" s="2">
        <v>6827.0</v>
      </c>
      <c r="B6829" s="4"/>
      <c r="C6829" s="4"/>
      <c r="D6829" s="4"/>
      <c r="E6829" s="4"/>
      <c r="F6829" s="4"/>
      <c r="G6829" s="4"/>
      <c r="H6829" s="4"/>
      <c r="I6829" s="4"/>
      <c r="J6829" s="4"/>
      <c r="K6829" s="4"/>
      <c r="L6829" s="5">
        <v>3.0</v>
      </c>
      <c r="M6829" s="5" t="s">
        <v>6255</v>
      </c>
    </row>
    <row r="6830" ht="15.75" customHeight="1">
      <c r="A6830" s="2">
        <v>6828.0</v>
      </c>
      <c r="B6830" s="4"/>
      <c r="C6830" s="4"/>
      <c r="D6830" s="4"/>
      <c r="E6830" s="4"/>
      <c r="F6830" s="4"/>
      <c r="G6830" s="4"/>
      <c r="H6830" s="4"/>
      <c r="I6830" s="4"/>
      <c r="J6830" s="4"/>
      <c r="K6830" s="4"/>
      <c r="L6830" s="5">
        <v>5.0</v>
      </c>
      <c r="M6830" s="5" t="s">
        <v>6256</v>
      </c>
    </row>
    <row r="6831" ht="15.75" customHeight="1">
      <c r="A6831" s="2">
        <v>6829.0</v>
      </c>
      <c r="B6831" s="4"/>
      <c r="C6831" s="4"/>
      <c r="D6831" s="4"/>
      <c r="E6831" s="4"/>
      <c r="F6831" s="4"/>
      <c r="G6831" s="4"/>
      <c r="H6831" s="4"/>
      <c r="I6831" s="4"/>
      <c r="J6831" s="4"/>
      <c r="K6831" s="4"/>
      <c r="L6831" s="5">
        <v>5.0</v>
      </c>
      <c r="M6831" s="5" t="s">
        <v>6257</v>
      </c>
    </row>
    <row r="6832" ht="15.75" customHeight="1">
      <c r="A6832" s="2">
        <v>6830.0</v>
      </c>
      <c r="B6832" s="4"/>
      <c r="C6832" s="4"/>
      <c r="D6832" s="4"/>
      <c r="E6832" s="4"/>
      <c r="F6832" s="4"/>
      <c r="G6832" s="4"/>
      <c r="H6832" s="4"/>
      <c r="I6832" s="4"/>
      <c r="J6832" s="4"/>
      <c r="K6832" s="4"/>
      <c r="L6832" s="5">
        <v>1.0</v>
      </c>
      <c r="M6832" s="5" t="s">
        <v>6258</v>
      </c>
    </row>
    <row r="6833" ht="15.75" customHeight="1">
      <c r="A6833" s="2">
        <v>6831.0</v>
      </c>
      <c r="B6833" s="4"/>
      <c r="C6833" s="4"/>
      <c r="D6833" s="4"/>
      <c r="E6833" s="4"/>
      <c r="F6833" s="4"/>
      <c r="G6833" s="4"/>
      <c r="H6833" s="4"/>
      <c r="I6833" s="4"/>
      <c r="J6833" s="4"/>
      <c r="K6833" s="4"/>
      <c r="L6833" s="5">
        <v>5.0</v>
      </c>
      <c r="M6833" s="5" t="s">
        <v>6259</v>
      </c>
    </row>
    <row r="6834" ht="15.75" customHeight="1">
      <c r="A6834" s="2">
        <v>6832.0</v>
      </c>
      <c r="B6834" s="4"/>
      <c r="C6834" s="4"/>
      <c r="D6834" s="4"/>
      <c r="E6834" s="4"/>
      <c r="F6834" s="4"/>
      <c r="G6834" s="4"/>
      <c r="H6834" s="4"/>
      <c r="I6834" s="4"/>
      <c r="J6834" s="4"/>
      <c r="K6834" s="4"/>
      <c r="L6834" s="5">
        <v>3.0</v>
      </c>
      <c r="M6834" s="5" t="s">
        <v>6260</v>
      </c>
    </row>
    <row r="6835" ht="15.75" customHeight="1">
      <c r="A6835" s="2">
        <v>6833.0</v>
      </c>
      <c r="B6835" s="4"/>
      <c r="C6835" s="4"/>
      <c r="D6835" s="4"/>
      <c r="E6835" s="4"/>
      <c r="F6835" s="4"/>
      <c r="G6835" s="4"/>
      <c r="H6835" s="4"/>
      <c r="I6835" s="4"/>
      <c r="J6835" s="4"/>
      <c r="K6835" s="4"/>
      <c r="L6835" s="5">
        <v>5.0</v>
      </c>
      <c r="M6835" s="5" t="s">
        <v>6261</v>
      </c>
    </row>
    <row r="6836" ht="15.75" customHeight="1">
      <c r="A6836" s="2">
        <v>6834.0</v>
      </c>
      <c r="B6836" s="4"/>
      <c r="C6836" s="4"/>
      <c r="D6836" s="4"/>
      <c r="E6836" s="4"/>
      <c r="F6836" s="4"/>
      <c r="G6836" s="4"/>
      <c r="H6836" s="4"/>
      <c r="I6836" s="4"/>
      <c r="J6836" s="4"/>
      <c r="K6836" s="4"/>
      <c r="L6836" s="5">
        <v>4.0</v>
      </c>
      <c r="M6836" s="5" t="s">
        <v>6262</v>
      </c>
    </row>
    <row r="6837" ht="15.75" customHeight="1">
      <c r="A6837" s="2">
        <v>6835.0</v>
      </c>
      <c r="B6837" s="4"/>
      <c r="C6837" s="4"/>
      <c r="D6837" s="4"/>
      <c r="E6837" s="4"/>
      <c r="F6837" s="4"/>
      <c r="G6837" s="4"/>
      <c r="H6837" s="4"/>
      <c r="I6837" s="4"/>
      <c r="J6837" s="4"/>
      <c r="K6837" s="4"/>
      <c r="L6837" s="5">
        <v>2.0</v>
      </c>
      <c r="M6837" s="5" t="s">
        <v>6263</v>
      </c>
    </row>
    <row r="6838" ht="15.75" customHeight="1">
      <c r="A6838" s="2">
        <v>6836.0</v>
      </c>
      <c r="B6838" s="4"/>
      <c r="C6838" s="4"/>
      <c r="D6838" s="4"/>
      <c r="E6838" s="4"/>
      <c r="F6838" s="4"/>
      <c r="G6838" s="4"/>
      <c r="H6838" s="4"/>
      <c r="I6838" s="4"/>
      <c r="J6838" s="4"/>
      <c r="K6838" s="4"/>
      <c r="L6838" s="5">
        <v>1.0</v>
      </c>
      <c r="M6838" s="5" t="s">
        <v>6264</v>
      </c>
    </row>
    <row r="6839" ht="15.75" customHeight="1">
      <c r="A6839" s="2">
        <v>6837.0</v>
      </c>
      <c r="B6839" s="4"/>
      <c r="C6839" s="4"/>
      <c r="D6839" s="4"/>
      <c r="E6839" s="4"/>
      <c r="F6839" s="4"/>
      <c r="G6839" s="4"/>
      <c r="H6839" s="4"/>
      <c r="I6839" s="4"/>
      <c r="J6839" s="4"/>
      <c r="K6839" s="4"/>
      <c r="L6839" s="5">
        <v>5.0</v>
      </c>
      <c r="M6839" s="5" t="s">
        <v>6265</v>
      </c>
    </row>
    <row r="6840" ht="15.75" customHeight="1">
      <c r="A6840" s="2">
        <v>6838.0</v>
      </c>
      <c r="B6840" s="4"/>
      <c r="C6840" s="4"/>
      <c r="D6840" s="4"/>
      <c r="E6840" s="4"/>
      <c r="F6840" s="4"/>
      <c r="G6840" s="4"/>
      <c r="H6840" s="4"/>
      <c r="I6840" s="4"/>
      <c r="J6840" s="4"/>
      <c r="K6840" s="4"/>
      <c r="L6840" s="5">
        <v>4.0</v>
      </c>
      <c r="M6840" s="5" t="s">
        <v>6266</v>
      </c>
    </row>
    <row r="6841" ht="15.75" customHeight="1">
      <c r="A6841" s="2">
        <v>6839.0</v>
      </c>
      <c r="B6841" s="4"/>
      <c r="C6841" s="4"/>
      <c r="D6841" s="4"/>
      <c r="E6841" s="4"/>
      <c r="F6841" s="4"/>
      <c r="G6841" s="4"/>
      <c r="H6841" s="4"/>
      <c r="I6841" s="4"/>
      <c r="J6841" s="4"/>
      <c r="K6841" s="4"/>
      <c r="L6841" s="5">
        <v>4.0</v>
      </c>
      <c r="M6841" s="5" t="s">
        <v>6267</v>
      </c>
    </row>
    <row r="6842" ht="15.75" customHeight="1">
      <c r="A6842" s="2">
        <v>6840.0</v>
      </c>
      <c r="B6842" s="4"/>
      <c r="C6842" s="4"/>
      <c r="D6842" s="4"/>
      <c r="E6842" s="4"/>
      <c r="F6842" s="4"/>
      <c r="G6842" s="4"/>
      <c r="H6842" s="4"/>
      <c r="I6842" s="4"/>
      <c r="J6842" s="4"/>
      <c r="K6842" s="4"/>
      <c r="L6842" s="5">
        <v>5.0</v>
      </c>
      <c r="M6842" s="5" t="s">
        <v>6268</v>
      </c>
    </row>
    <row r="6843" ht="15.75" customHeight="1">
      <c r="A6843" s="2">
        <v>6841.0</v>
      </c>
      <c r="B6843" s="4"/>
      <c r="C6843" s="4"/>
      <c r="D6843" s="4"/>
      <c r="E6843" s="4"/>
      <c r="F6843" s="4"/>
      <c r="G6843" s="4"/>
      <c r="H6843" s="4"/>
      <c r="I6843" s="4"/>
      <c r="J6843" s="4"/>
      <c r="K6843" s="4"/>
      <c r="L6843" s="5">
        <v>5.0</v>
      </c>
      <c r="M6843" s="5" t="s">
        <v>6269</v>
      </c>
    </row>
    <row r="6844" ht="15.75" customHeight="1">
      <c r="A6844" s="2">
        <v>6842.0</v>
      </c>
      <c r="B6844" s="4"/>
      <c r="C6844" s="4"/>
      <c r="D6844" s="4"/>
      <c r="E6844" s="4"/>
      <c r="F6844" s="4"/>
      <c r="G6844" s="4"/>
      <c r="H6844" s="4"/>
      <c r="I6844" s="4"/>
      <c r="J6844" s="4"/>
      <c r="K6844" s="4"/>
      <c r="L6844" s="5">
        <v>3.0</v>
      </c>
      <c r="M6844" s="5" t="s">
        <v>6270</v>
      </c>
    </row>
    <row r="6845" ht="15.75" customHeight="1">
      <c r="A6845" s="2">
        <v>6843.0</v>
      </c>
      <c r="B6845" s="4"/>
      <c r="C6845" s="4"/>
      <c r="D6845" s="4"/>
      <c r="E6845" s="4"/>
      <c r="F6845" s="4"/>
      <c r="G6845" s="4"/>
      <c r="H6845" s="4"/>
      <c r="I6845" s="4"/>
      <c r="J6845" s="4"/>
      <c r="K6845" s="4"/>
      <c r="L6845" s="5">
        <v>4.0</v>
      </c>
      <c r="M6845" s="5" t="s">
        <v>6271</v>
      </c>
    </row>
    <row r="6846" ht="15.75" customHeight="1">
      <c r="A6846" s="2">
        <v>6844.0</v>
      </c>
      <c r="B6846" s="4"/>
      <c r="C6846" s="4"/>
      <c r="D6846" s="4"/>
      <c r="E6846" s="4"/>
      <c r="F6846" s="4"/>
      <c r="G6846" s="4"/>
      <c r="H6846" s="4"/>
      <c r="I6846" s="4"/>
      <c r="J6846" s="4"/>
      <c r="K6846" s="4"/>
      <c r="L6846" s="5">
        <v>5.0</v>
      </c>
      <c r="M6846" s="5" t="s">
        <v>6272</v>
      </c>
    </row>
    <row r="6847" ht="15.75" customHeight="1">
      <c r="A6847" s="2">
        <v>6845.0</v>
      </c>
      <c r="B6847" s="4"/>
      <c r="C6847" s="4"/>
      <c r="D6847" s="4"/>
      <c r="E6847" s="4"/>
      <c r="F6847" s="4"/>
      <c r="G6847" s="4"/>
      <c r="H6847" s="4"/>
      <c r="I6847" s="4"/>
      <c r="J6847" s="4"/>
      <c r="K6847" s="4"/>
      <c r="L6847" s="5">
        <v>5.0</v>
      </c>
      <c r="M6847" s="5" t="s">
        <v>6273</v>
      </c>
    </row>
    <row r="6848" ht="15.75" customHeight="1">
      <c r="A6848" s="2">
        <v>6846.0</v>
      </c>
      <c r="B6848" s="4"/>
      <c r="C6848" s="4"/>
      <c r="D6848" s="4"/>
      <c r="E6848" s="4"/>
      <c r="F6848" s="4"/>
      <c r="G6848" s="4"/>
      <c r="H6848" s="4"/>
      <c r="I6848" s="4"/>
      <c r="J6848" s="4"/>
      <c r="K6848" s="4"/>
      <c r="L6848" s="5">
        <v>5.0</v>
      </c>
      <c r="M6848" s="5" t="s">
        <v>6274</v>
      </c>
    </row>
    <row r="6849" ht="15.75" customHeight="1">
      <c r="A6849" s="2">
        <v>6847.0</v>
      </c>
      <c r="B6849" s="4"/>
      <c r="C6849" s="4"/>
      <c r="D6849" s="4"/>
      <c r="E6849" s="4"/>
      <c r="F6849" s="4"/>
      <c r="G6849" s="4"/>
      <c r="H6849" s="4"/>
      <c r="I6849" s="4"/>
      <c r="J6849" s="4"/>
      <c r="K6849" s="4"/>
      <c r="L6849" s="5">
        <v>4.0</v>
      </c>
      <c r="M6849" s="5" t="s">
        <v>6275</v>
      </c>
    </row>
    <row r="6850" ht="15.75" customHeight="1">
      <c r="A6850" s="2">
        <v>6848.0</v>
      </c>
      <c r="B6850" s="4"/>
      <c r="C6850" s="4"/>
      <c r="D6850" s="4"/>
      <c r="E6850" s="4"/>
      <c r="F6850" s="4"/>
      <c r="G6850" s="4"/>
      <c r="H6850" s="4"/>
      <c r="I6850" s="4"/>
      <c r="J6850" s="4"/>
      <c r="K6850" s="4"/>
      <c r="L6850" s="5">
        <v>5.0</v>
      </c>
      <c r="M6850" s="5" t="s">
        <v>6276</v>
      </c>
    </row>
    <row r="6851" ht="15.75" customHeight="1">
      <c r="A6851" s="2">
        <v>6849.0</v>
      </c>
      <c r="B6851" s="4"/>
      <c r="C6851" s="4"/>
      <c r="D6851" s="4"/>
      <c r="E6851" s="4"/>
      <c r="F6851" s="4"/>
      <c r="G6851" s="4"/>
      <c r="H6851" s="4"/>
      <c r="I6851" s="4"/>
      <c r="J6851" s="4"/>
      <c r="K6851" s="4"/>
      <c r="L6851" s="5">
        <v>5.0</v>
      </c>
      <c r="M6851" s="5" t="s">
        <v>6277</v>
      </c>
    </row>
    <row r="6852" ht="15.75" customHeight="1">
      <c r="A6852" s="2">
        <v>6850.0</v>
      </c>
      <c r="B6852" s="4"/>
      <c r="C6852" s="4"/>
      <c r="D6852" s="4"/>
      <c r="E6852" s="4"/>
      <c r="F6852" s="4"/>
      <c r="G6852" s="4"/>
      <c r="H6852" s="4"/>
      <c r="I6852" s="4"/>
      <c r="J6852" s="4"/>
      <c r="K6852" s="4"/>
      <c r="L6852" s="5">
        <v>5.0</v>
      </c>
      <c r="M6852" s="5" t="s">
        <v>6278</v>
      </c>
    </row>
    <row r="6853" ht="15.75" customHeight="1">
      <c r="A6853" s="2">
        <v>6851.0</v>
      </c>
      <c r="B6853" s="4"/>
      <c r="C6853" s="4"/>
      <c r="D6853" s="4"/>
      <c r="E6853" s="4"/>
      <c r="F6853" s="4"/>
      <c r="G6853" s="4"/>
      <c r="H6853" s="4"/>
      <c r="I6853" s="4"/>
      <c r="J6853" s="4"/>
      <c r="K6853" s="4"/>
      <c r="L6853" s="5">
        <v>3.0</v>
      </c>
      <c r="M6853" s="5" t="s">
        <v>6279</v>
      </c>
    </row>
    <row r="6854" ht="15.75" customHeight="1">
      <c r="A6854" s="2">
        <v>6852.0</v>
      </c>
      <c r="B6854" s="4"/>
      <c r="C6854" s="4"/>
      <c r="D6854" s="4"/>
      <c r="E6854" s="4"/>
      <c r="F6854" s="4"/>
      <c r="G6854" s="4"/>
      <c r="H6854" s="4"/>
      <c r="I6854" s="4"/>
      <c r="J6854" s="4"/>
      <c r="K6854" s="4"/>
      <c r="L6854" s="5">
        <v>5.0</v>
      </c>
      <c r="M6854" s="5" t="s">
        <v>6280</v>
      </c>
    </row>
    <row r="6855" ht="15.75" customHeight="1">
      <c r="A6855" s="2">
        <v>6853.0</v>
      </c>
      <c r="B6855" s="4"/>
      <c r="C6855" s="4"/>
      <c r="D6855" s="4"/>
      <c r="E6855" s="4"/>
      <c r="F6855" s="4"/>
      <c r="G6855" s="4"/>
      <c r="H6855" s="4"/>
      <c r="I6855" s="4"/>
      <c r="J6855" s="4"/>
      <c r="K6855" s="4"/>
      <c r="L6855" s="5">
        <v>2.0</v>
      </c>
      <c r="M6855" s="5" t="s">
        <v>6281</v>
      </c>
    </row>
    <row r="6856" ht="15.75" customHeight="1">
      <c r="A6856" s="2">
        <v>6854.0</v>
      </c>
      <c r="B6856" s="4"/>
      <c r="C6856" s="4"/>
      <c r="D6856" s="4"/>
      <c r="E6856" s="4"/>
      <c r="F6856" s="4"/>
      <c r="G6856" s="4"/>
      <c r="H6856" s="4"/>
      <c r="I6856" s="4"/>
      <c r="J6856" s="4"/>
      <c r="K6856" s="4"/>
      <c r="L6856" s="5">
        <v>4.0</v>
      </c>
      <c r="M6856" s="5" t="s">
        <v>6282</v>
      </c>
    </row>
    <row r="6857" ht="15.75" customHeight="1">
      <c r="A6857" s="2">
        <v>6855.0</v>
      </c>
      <c r="B6857" s="4"/>
      <c r="C6857" s="4"/>
      <c r="D6857" s="4"/>
      <c r="E6857" s="4"/>
      <c r="F6857" s="4"/>
      <c r="G6857" s="4"/>
      <c r="H6857" s="4"/>
      <c r="I6857" s="4"/>
      <c r="J6857" s="4"/>
      <c r="K6857" s="4"/>
      <c r="L6857" s="5">
        <v>4.0</v>
      </c>
      <c r="M6857" s="5" t="s">
        <v>6283</v>
      </c>
    </row>
    <row r="6858" ht="15.75" customHeight="1">
      <c r="A6858" s="2">
        <v>6856.0</v>
      </c>
      <c r="B6858" s="4"/>
      <c r="C6858" s="4"/>
      <c r="D6858" s="4"/>
      <c r="E6858" s="4"/>
      <c r="F6858" s="4"/>
      <c r="G6858" s="4"/>
      <c r="H6858" s="4"/>
      <c r="I6858" s="4"/>
      <c r="J6858" s="4"/>
      <c r="K6858" s="4"/>
      <c r="L6858" s="5">
        <v>5.0</v>
      </c>
      <c r="M6858" s="5" t="s">
        <v>6284</v>
      </c>
    </row>
    <row r="6859" ht="15.75" customHeight="1">
      <c r="A6859" s="2">
        <v>6857.0</v>
      </c>
      <c r="B6859" s="4"/>
      <c r="C6859" s="4"/>
      <c r="D6859" s="4"/>
      <c r="E6859" s="4"/>
      <c r="F6859" s="4"/>
      <c r="G6859" s="4"/>
      <c r="H6859" s="4"/>
      <c r="I6859" s="4"/>
      <c r="J6859" s="4"/>
      <c r="K6859" s="4"/>
      <c r="L6859" s="5">
        <v>3.0</v>
      </c>
      <c r="M6859" s="5" t="s">
        <v>6285</v>
      </c>
    </row>
    <row r="6860" ht="15.75" customHeight="1">
      <c r="A6860" s="2">
        <v>6858.0</v>
      </c>
      <c r="B6860" s="4"/>
      <c r="C6860" s="4"/>
      <c r="D6860" s="4"/>
      <c r="E6860" s="4"/>
      <c r="F6860" s="4"/>
      <c r="G6860" s="4"/>
      <c r="H6860" s="4"/>
      <c r="I6860" s="4"/>
      <c r="J6860" s="4"/>
      <c r="K6860" s="4"/>
      <c r="L6860" s="5">
        <v>2.0</v>
      </c>
      <c r="M6860" s="5" t="s">
        <v>6286</v>
      </c>
    </row>
    <row r="6861" ht="15.75" customHeight="1">
      <c r="A6861" s="2">
        <v>6859.0</v>
      </c>
      <c r="B6861" s="4"/>
      <c r="C6861" s="4"/>
      <c r="D6861" s="4"/>
      <c r="E6861" s="4"/>
      <c r="F6861" s="4"/>
      <c r="G6861" s="4"/>
      <c r="H6861" s="4"/>
      <c r="I6861" s="4"/>
      <c r="J6861" s="4"/>
      <c r="K6861" s="4"/>
      <c r="L6861" s="5">
        <v>5.0</v>
      </c>
      <c r="M6861" s="5" t="s">
        <v>6287</v>
      </c>
    </row>
    <row r="6862" ht="15.75" customHeight="1">
      <c r="A6862" s="2">
        <v>6860.0</v>
      </c>
      <c r="B6862" s="4"/>
      <c r="C6862" s="4"/>
      <c r="D6862" s="4"/>
      <c r="E6862" s="4"/>
      <c r="F6862" s="4"/>
      <c r="G6862" s="4"/>
      <c r="H6862" s="4"/>
      <c r="I6862" s="4"/>
      <c r="J6862" s="4"/>
      <c r="K6862" s="4"/>
      <c r="L6862" s="5">
        <v>5.0</v>
      </c>
      <c r="M6862" s="5" t="s">
        <v>6288</v>
      </c>
    </row>
    <row r="6863" ht="15.75" customHeight="1">
      <c r="A6863" s="2">
        <v>6861.0</v>
      </c>
      <c r="B6863" s="4"/>
      <c r="C6863" s="4"/>
      <c r="D6863" s="4"/>
      <c r="E6863" s="4"/>
      <c r="F6863" s="4"/>
      <c r="G6863" s="4"/>
      <c r="H6863" s="4"/>
      <c r="I6863" s="4"/>
      <c r="J6863" s="4"/>
      <c r="K6863" s="4"/>
      <c r="L6863" s="5">
        <v>5.0</v>
      </c>
      <c r="M6863" s="5" t="s">
        <v>6289</v>
      </c>
    </row>
    <row r="6864" ht="15.75" customHeight="1">
      <c r="A6864" s="2">
        <v>6862.0</v>
      </c>
      <c r="B6864" s="4"/>
      <c r="C6864" s="4"/>
      <c r="D6864" s="4"/>
      <c r="E6864" s="4"/>
      <c r="F6864" s="4"/>
      <c r="G6864" s="4"/>
      <c r="H6864" s="4"/>
      <c r="I6864" s="4"/>
      <c r="J6864" s="4"/>
      <c r="K6864" s="4"/>
      <c r="L6864" s="5">
        <v>5.0</v>
      </c>
      <c r="M6864" s="5" t="s">
        <v>6290</v>
      </c>
    </row>
    <row r="6865" ht="15.75" customHeight="1">
      <c r="A6865" s="2">
        <v>6863.0</v>
      </c>
      <c r="B6865" s="4"/>
      <c r="C6865" s="4"/>
      <c r="D6865" s="4"/>
      <c r="E6865" s="4"/>
      <c r="F6865" s="4"/>
      <c r="G6865" s="4"/>
      <c r="H6865" s="4"/>
      <c r="I6865" s="4"/>
      <c r="J6865" s="4"/>
      <c r="K6865" s="4"/>
      <c r="L6865" s="5">
        <v>1.0</v>
      </c>
      <c r="M6865" s="5" t="s">
        <v>6291</v>
      </c>
    </row>
    <row r="6866" ht="15.75" customHeight="1">
      <c r="A6866" s="2">
        <v>6864.0</v>
      </c>
      <c r="B6866" s="4"/>
      <c r="C6866" s="4"/>
      <c r="D6866" s="4"/>
      <c r="E6866" s="4"/>
      <c r="F6866" s="4"/>
      <c r="G6866" s="4"/>
      <c r="H6866" s="4"/>
      <c r="I6866" s="4"/>
      <c r="J6866" s="4"/>
      <c r="K6866" s="4"/>
      <c r="L6866" s="5">
        <v>4.0</v>
      </c>
      <c r="M6866" s="5" t="s">
        <v>6292</v>
      </c>
    </row>
    <row r="6867" ht="15.75" customHeight="1">
      <c r="A6867" s="2">
        <v>6865.0</v>
      </c>
      <c r="B6867" s="4"/>
      <c r="C6867" s="4"/>
      <c r="D6867" s="4"/>
      <c r="E6867" s="4"/>
      <c r="F6867" s="4"/>
      <c r="G6867" s="4"/>
      <c r="H6867" s="4"/>
      <c r="I6867" s="4"/>
      <c r="J6867" s="4"/>
      <c r="K6867" s="4"/>
      <c r="L6867" s="5">
        <v>5.0</v>
      </c>
      <c r="M6867" s="5" t="s">
        <v>344</v>
      </c>
    </row>
    <row r="6868" ht="15.75" customHeight="1">
      <c r="A6868" s="2">
        <v>6866.0</v>
      </c>
      <c r="B6868" s="4"/>
      <c r="C6868" s="4"/>
      <c r="D6868" s="4"/>
      <c r="E6868" s="4"/>
      <c r="F6868" s="4"/>
      <c r="G6868" s="4"/>
      <c r="H6868" s="4"/>
      <c r="I6868" s="4"/>
      <c r="J6868" s="4"/>
      <c r="K6868" s="4"/>
      <c r="L6868" s="5">
        <v>4.0</v>
      </c>
      <c r="M6868" s="5" t="s">
        <v>6293</v>
      </c>
    </row>
    <row r="6869" ht="15.75" customHeight="1">
      <c r="A6869" s="2">
        <v>6867.0</v>
      </c>
      <c r="B6869" s="4"/>
      <c r="C6869" s="4"/>
      <c r="D6869" s="4"/>
      <c r="E6869" s="4"/>
      <c r="F6869" s="4"/>
      <c r="G6869" s="4"/>
      <c r="H6869" s="4"/>
      <c r="I6869" s="4"/>
      <c r="J6869" s="4"/>
      <c r="K6869" s="4"/>
      <c r="L6869" s="5">
        <v>3.0</v>
      </c>
      <c r="M6869" s="5" t="s">
        <v>6294</v>
      </c>
    </row>
    <row r="6870" ht="15.75" customHeight="1">
      <c r="A6870" s="2">
        <v>6868.0</v>
      </c>
      <c r="B6870" s="4"/>
      <c r="C6870" s="4"/>
      <c r="D6870" s="4"/>
      <c r="E6870" s="4"/>
      <c r="F6870" s="4"/>
      <c r="G6870" s="4"/>
      <c r="H6870" s="4"/>
      <c r="I6870" s="4"/>
      <c r="J6870" s="4"/>
      <c r="K6870" s="4"/>
      <c r="L6870" s="5">
        <v>4.0</v>
      </c>
      <c r="M6870" s="5" t="s">
        <v>6295</v>
      </c>
    </row>
    <row r="6871" ht="15.75" customHeight="1">
      <c r="A6871" s="2">
        <v>6869.0</v>
      </c>
      <c r="B6871" s="4"/>
      <c r="C6871" s="4"/>
      <c r="D6871" s="4"/>
      <c r="E6871" s="4"/>
      <c r="F6871" s="4"/>
      <c r="G6871" s="4"/>
      <c r="H6871" s="4"/>
      <c r="I6871" s="4"/>
      <c r="J6871" s="4"/>
      <c r="K6871" s="4"/>
      <c r="L6871" s="5">
        <v>4.0</v>
      </c>
      <c r="M6871" s="5" t="s">
        <v>6296</v>
      </c>
    </row>
    <row r="6872" ht="15.75" customHeight="1">
      <c r="A6872" s="2">
        <v>6870.0</v>
      </c>
      <c r="B6872" s="4"/>
      <c r="C6872" s="4"/>
      <c r="D6872" s="4"/>
      <c r="E6872" s="4"/>
      <c r="F6872" s="4"/>
      <c r="G6872" s="4"/>
      <c r="H6872" s="4"/>
      <c r="I6872" s="4"/>
      <c r="J6872" s="4"/>
      <c r="K6872" s="4"/>
      <c r="L6872" s="5">
        <v>4.0</v>
      </c>
      <c r="M6872" s="5" t="s">
        <v>6297</v>
      </c>
    </row>
    <row r="6873" ht="15.75" customHeight="1">
      <c r="A6873" s="2">
        <v>6871.0</v>
      </c>
      <c r="B6873" s="4"/>
      <c r="C6873" s="4"/>
      <c r="D6873" s="4"/>
      <c r="E6873" s="4"/>
      <c r="F6873" s="4"/>
      <c r="G6873" s="4"/>
      <c r="H6873" s="4"/>
      <c r="I6873" s="4"/>
      <c r="J6873" s="4"/>
      <c r="K6873" s="4"/>
      <c r="L6873" s="5">
        <v>5.0</v>
      </c>
      <c r="M6873" s="5" t="s">
        <v>6298</v>
      </c>
    </row>
    <row r="6874" ht="15.75" customHeight="1">
      <c r="A6874" s="2">
        <v>6872.0</v>
      </c>
      <c r="B6874" s="4"/>
      <c r="C6874" s="4"/>
      <c r="D6874" s="4"/>
      <c r="E6874" s="4"/>
      <c r="F6874" s="4"/>
      <c r="G6874" s="4"/>
      <c r="H6874" s="4"/>
      <c r="I6874" s="4"/>
      <c r="J6874" s="4"/>
      <c r="K6874" s="4"/>
      <c r="L6874" s="5">
        <v>1.0</v>
      </c>
      <c r="M6874" s="5" t="s">
        <v>6299</v>
      </c>
    </row>
    <row r="6875" ht="15.75" customHeight="1">
      <c r="A6875" s="2">
        <v>6873.0</v>
      </c>
      <c r="B6875" s="4"/>
      <c r="C6875" s="4"/>
      <c r="D6875" s="4"/>
      <c r="E6875" s="4"/>
      <c r="F6875" s="4"/>
      <c r="G6875" s="4"/>
      <c r="H6875" s="4"/>
      <c r="I6875" s="4"/>
      <c r="J6875" s="4"/>
      <c r="K6875" s="4"/>
      <c r="L6875" s="5">
        <v>4.0</v>
      </c>
      <c r="M6875" s="5" t="s">
        <v>6300</v>
      </c>
    </row>
    <row r="6876" ht="15.75" customHeight="1">
      <c r="A6876" s="2">
        <v>6874.0</v>
      </c>
      <c r="B6876" s="4"/>
      <c r="C6876" s="4"/>
      <c r="D6876" s="4"/>
      <c r="E6876" s="4"/>
      <c r="F6876" s="4"/>
      <c r="G6876" s="4"/>
      <c r="H6876" s="4"/>
      <c r="I6876" s="4"/>
      <c r="J6876" s="4"/>
      <c r="K6876" s="4"/>
      <c r="L6876" s="5">
        <v>5.0</v>
      </c>
      <c r="M6876" s="5" t="s">
        <v>6301</v>
      </c>
    </row>
    <row r="6877" ht="15.75" customHeight="1">
      <c r="A6877" s="2">
        <v>6875.0</v>
      </c>
      <c r="B6877" s="4"/>
      <c r="C6877" s="4"/>
      <c r="D6877" s="4"/>
      <c r="E6877" s="4"/>
      <c r="F6877" s="4"/>
      <c r="G6877" s="4"/>
      <c r="H6877" s="4"/>
      <c r="I6877" s="4"/>
      <c r="J6877" s="4"/>
      <c r="K6877" s="4"/>
      <c r="L6877" s="5">
        <v>4.0</v>
      </c>
      <c r="M6877" s="5" t="s">
        <v>6302</v>
      </c>
    </row>
    <row r="6878" ht="15.75" customHeight="1">
      <c r="A6878" s="2">
        <v>6876.0</v>
      </c>
      <c r="B6878" s="4"/>
      <c r="C6878" s="4"/>
      <c r="D6878" s="4"/>
      <c r="E6878" s="4"/>
      <c r="F6878" s="4"/>
      <c r="G6878" s="4"/>
      <c r="H6878" s="4"/>
      <c r="I6878" s="4"/>
      <c r="J6878" s="4"/>
      <c r="K6878" s="4"/>
      <c r="L6878" s="5">
        <v>5.0</v>
      </c>
      <c r="M6878" s="5" t="s">
        <v>6303</v>
      </c>
    </row>
    <row r="6879" ht="15.75" customHeight="1">
      <c r="A6879" s="2">
        <v>6877.0</v>
      </c>
      <c r="B6879" s="4"/>
      <c r="C6879" s="4"/>
      <c r="D6879" s="4"/>
      <c r="E6879" s="4"/>
      <c r="F6879" s="4"/>
      <c r="G6879" s="4"/>
      <c r="H6879" s="4"/>
      <c r="I6879" s="4"/>
      <c r="J6879" s="4"/>
      <c r="K6879" s="4"/>
      <c r="L6879" s="5">
        <v>5.0</v>
      </c>
      <c r="M6879" s="5" t="s">
        <v>6304</v>
      </c>
    </row>
    <row r="6880" ht="15.75" customHeight="1">
      <c r="A6880" s="2">
        <v>6878.0</v>
      </c>
      <c r="B6880" s="4"/>
      <c r="C6880" s="4"/>
      <c r="D6880" s="4"/>
      <c r="E6880" s="4"/>
      <c r="F6880" s="4"/>
      <c r="G6880" s="4"/>
      <c r="H6880" s="4"/>
      <c r="I6880" s="4"/>
      <c r="J6880" s="4"/>
      <c r="K6880" s="4"/>
      <c r="L6880" s="5">
        <v>4.0</v>
      </c>
      <c r="M6880" s="5" t="s">
        <v>6305</v>
      </c>
    </row>
    <row r="6881" ht="15.75" customHeight="1">
      <c r="A6881" s="2">
        <v>6879.0</v>
      </c>
      <c r="B6881" s="4"/>
      <c r="C6881" s="4"/>
      <c r="D6881" s="4"/>
      <c r="E6881" s="4"/>
      <c r="F6881" s="4"/>
      <c r="G6881" s="4"/>
      <c r="H6881" s="4"/>
      <c r="I6881" s="4"/>
      <c r="J6881" s="4"/>
      <c r="K6881" s="4"/>
      <c r="L6881" s="5">
        <v>4.0</v>
      </c>
      <c r="M6881" s="5" t="s">
        <v>6306</v>
      </c>
    </row>
    <row r="6882" ht="15.75" customHeight="1">
      <c r="A6882" s="2">
        <v>6880.0</v>
      </c>
      <c r="B6882" s="4"/>
      <c r="C6882" s="4"/>
      <c r="D6882" s="4"/>
      <c r="E6882" s="4"/>
      <c r="F6882" s="4"/>
      <c r="G6882" s="4"/>
      <c r="H6882" s="4"/>
      <c r="I6882" s="4"/>
      <c r="J6882" s="4"/>
      <c r="K6882" s="4"/>
      <c r="L6882" s="5">
        <v>1.0</v>
      </c>
      <c r="M6882" s="5" t="s">
        <v>6307</v>
      </c>
    </row>
    <row r="6883" ht="15.75" customHeight="1">
      <c r="A6883" s="2">
        <v>6881.0</v>
      </c>
      <c r="B6883" s="4"/>
      <c r="C6883" s="4"/>
      <c r="D6883" s="4"/>
      <c r="E6883" s="4"/>
      <c r="F6883" s="4"/>
      <c r="G6883" s="4"/>
      <c r="H6883" s="4"/>
      <c r="I6883" s="4"/>
      <c r="J6883" s="4"/>
      <c r="K6883" s="4"/>
      <c r="L6883" s="5">
        <v>4.0</v>
      </c>
      <c r="M6883" s="5" t="s">
        <v>6308</v>
      </c>
    </row>
    <row r="6884" ht="15.75" customHeight="1">
      <c r="A6884" s="2">
        <v>6882.0</v>
      </c>
      <c r="B6884" s="4"/>
      <c r="C6884" s="4"/>
      <c r="D6884" s="4"/>
      <c r="E6884" s="4"/>
      <c r="F6884" s="4"/>
      <c r="G6884" s="4"/>
      <c r="H6884" s="4"/>
      <c r="I6884" s="4"/>
      <c r="J6884" s="4"/>
      <c r="K6884" s="4"/>
      <c r="L6884" s="5">
        <v>4.0</v>
      </c>
      <c r="M6884" s="5" t="s">
        <v>6309</v>
      </c>
    </row>
    <row r="6885" ht="15.75" customHeight="1">
      <c r="A6885" s="2">
        <v>6883.0</v>
      </c>
      <c r="B6885" s="4"/>
      <c r="C6885" s="4"/>
      <c r="D6885" s="4"/>
      <c r="E6885" s="4"/>
      <c r="F6885" s="4"/>
      <c r="G6885" s="4"/>
      <c r="H6885" s="4"/>
      <c r="I6885" s="4"/>
      <c r="J6885" s="4"/>
      <c r="K6885" s="4"/>
      <c r="L6885" s="5">
        <v>4.0</v>
      </c>
      <c r="M6885" s="5" t="s">
        <v>6310</v>
      </c>
    </row>
    <row r="6886" ht="15.75" customHeight="1">
      <c r="A6886" s="2">
        <v>6884.0</v>
      </c>
      <c r="B6886" s="4"/>
      <c r="C6886" s="4"/>
      <c r="D6886" s="4"/>
      <c r="E6886" s="4"/>
      <c r="F6886" s="4"/>
      <c r="G6886" s="4"/>
      <c r="H6886" s="4"/>
      <c r="I6886" s="4"/>
      <c r="J6886" s="4"/>
      <c r="K6886" s="4"/>
      <c r="L6886" s="5">
        <v>5.0</v>
      </c>
      <c r="M6886" s="5" t="s">
        <v>6311</v>
      </c>
    </row>
    <row r="6887" ht="15.75" customHeight="1">
      <c r="A6887" s="2">
        <v>6885.0</v>
      </c>
      <c r="B6887" s="4"/>
      <c r="C6887" s="4"/>
      <c r="D6887" s="4"/>
      <c r="E6887" s="4"/>
      <c r="F6887" s="4"/>
      <c r="G6887" s="4"/>
      <c r="H6887" s="4"/>
      <c r="I6887" s="4"/>
      <c r="J6887" s="4"/>
      <c r="K6887" s="4"/>
      <c r="L6887" s="5">
        <v>5.0</v>
      </c>
      <c r="M6887" s="5" t="s">
        <v>6312</v>
      </c>
    </row>
    <row r="6888" ht="15.75" customHeight="1">
      <c r="A6888" s="2">
        <v>6886.0</v>
      </c>
      <c r="B6888" s="4"/>
      <c r="C6888" s="4"/>
      <c r="D6888" s="4"/>
      <c r="E6888" s="4"/>
      <c r="F6888" s="4"/>
      <c r="G6888" s="4"/>
      <c r="H6888" s="4"/>
      <c r="I6888" s="4"/>
      <c r="J6888" s="4"/>
      <c r="K6888" s="4"/>
      <c r="L6888" s="5">
        <v>1.0</v>
      </c>
      <c r="M6888" s="5" t="s">
        <v>6313</v>
      </c>
    </row>
    <row r="6889" ht="15.75" customHeight="1">
      <c r="A6889" s="2">
        <v>6887.0</v>
      </c>
      <c r="B6889" s="4"/>
      <c r="C6889" s="4"/>
      <c r="D6889" s="4"/>
      <c r="E6889" s="4"/>
      <c r="F6889" s="4"/>
      <c r="G6889" s="4"/>
      <c r="H6889" s="4"/>
      <c r="I6889" s="4"/>
      <c r="J6889" s="4"/>
      <c r="K6889" s="4"/>
      <c r="L6889" s="5">
        <v>2.0</v>
      </c>
      <c r="M6889" s="5" t="s">
        <v>6314</v>
      </c>
    </row>
    <row r="6890" ht="15.75" customHeight="1">
      <c r="A6890" s="2">
        <v>6888.0</v>
      </c>
      <c r="B6890" s="4"/>
      <c r="C6890" s="4"/>
      <c r="D6890" s="4"/>
      <c r="E6890" s="4"/>
      <c r="F6890" s="4"/>
      <c r="G6890" s="4"/>
      <c r="H6890" s="4"/>
      <c r="I6890" s="4"/>
      <c r="J6890" s="4"/>
      <c r="K6890" s="4"/>
      <c r="L6890" s="5">
        <v>4.0</v>
      </c>
      <c r="M6890" s="5" t="s">
        <v>6315</v>
      </c>
    </row>
    <row r="6891" ht="15.75" customHeight="1">
      <c r="A6891" s="2">
        <v>6889.0</v>
      </c>
      <c r="B6891" s="4"/>
      <c r="C6891" s="4"/>
      <c r="D6891" s="4"/>
      <c r="E6891" s="4"/>
      <c r="F6891" s="4"/>
      <c r="G6891" s="4"/>
      <c r="H6891" s="4"/>
      <c r="I6891" s="4"/>
      <c r="J6891" s="4"/>
      <c r="K6891" s="4"/>
      <c r="L6891" s="5">
        <v>2.0</v>
      </c>
      <c r="M6891" s="5" t="s">
        <v>6316</v>
      </c>
    </row>
    <row r="6892" ht="15.75" customHeight="1">
      <c r="A6892" s="2">
        <v>6890.0</v>
      </c>
      <c r="B6892" s="4"/>
      <c r="C6892" s="4"/>
      <c r="D6892" s="4"/>
      <c r="E6892" s="4"/>
      <c r="F6892" s="4"/>
      <c r="G6892" s="4"/>
      <c r="H6892" s="4"/>
      <c r="I6892" s="4"/>
      <c r="J6892" s="4"/>
      <c r="K6892" s="4"/>
      <c r="L6892" s="5">
        <v>4.0</v>
      </c>
      <c r="M6892" s="5" t="s">
        <v>1642</v>
      </c>
    </row>
    <row r="6893" ht="15.75" customHeight="1">
      <c r="A6893" s="2">
        <v>6891.0</v>
      </c>
      <c r="B6893" s="4"/>
      <c r="C6893" s="4"/>
      <c r="D6893" s="4"/>
      <c r="E6893" s="4"/>
      <c r="F6893" s="4"/>
      <c r="G6893" s="4"/>
      <c r="H6893" s="4"/>
      <c r="I6893" s="4"/>
      <c r="J6893" s="4"/>
      <c r="K6893" s="4"/>
      <c r="L6893" s="5">
        <v>5.0</v>
      </c>
      <c r="M6893" s="5" t="s">
        <v>6317</v>
      </c>
    </row>
    <row r="6894" ht="15.75" customHeight="1">
      <c r="A6894" s="2">
        <v>6892.0</v>
      </c>
      <c r="B6894" s="4"/>
      <c r="C6894" s="4"/>
      <c r="D6894" s="4"/>
      <c r="E6894" s="4"/>
      <c r="F6894" s="4"/>
      <c r="G6894" s="4"/>
      <c r="H6894" s="4"/>
      <c r="I6894" s="4"/>
      <c r="J6894" s="4"/>
      <c r="K6894" s="4"/>
      <c r="L6894" s="5">
        <v>1.0</v>
      </c>
      <c r="M6894" s="5" t="s">
        <v>6318</v>
      </c>
    </row>
    <row r="6895" ht="15.75" customHeight="1">
      <c r="A6895" s="2">
        <v>6893.0</v>
      </c>
      <c r="B6895" s="4"/>
      <c r="C6895" s="4"/>
      <c r="D6895" s="4"/>
      <c r="E6895" s="4"/>
      <c r="F6895" s="4"/>
      <c r="G6895" s="4"/>
      <c r="H6895" s="4"/>
      <c r="I6895" s="4"/>
      <c r="J6895" s="4"/>
      <c r="K6895" s="4"/>
      <c r="L6895" s="5">
        <v>5.0</v>
      </c>
      <c r="M6895" s="5" t="s">
        <v>6319</v>
      </c>
    </row>
    <row r="6896" ht="15.75" customHeight="1">
      <c r="A6896" s="2">
        <v>6894.0</v>
      </c>
      <c r="B6896" s="4"/>
      <c r="C6896" s="4"/>
      <c r="D6896" s="4"/>
      <c r="E6896" s="4"/>
      <c r="F6896" s="4"/>
      <c r="G6896" s="4"/>
      <c r="H6896" s="4"/>
      <c r="I6896" s="4"/>
      <c r="J6896" s="4"/>
      <c r="K6896" s="4"/>
      <c r="L6896" s="5">
        <v>5.0</v>
      </c>
      <c r="M6896" s="5" t="s">
        <v>6320</v>
      </c>
    </row>
    <row r="6897" ht="15.75" customHeight="1">
      <c r="A6897" s="2">
        <v>6895.0</v>
      </c>
      <c r="B6897" s="4"/>
      <c r="C6897" s="4"/>
      <c r="D6897" s="4"/>
      <c r="E6897" s="4"/>
      <c r="F6897" s="4"/>
      <c r="G6897" s="4"/>
      <c r="H6897" s="4"/>
      <c r="I6897" s="4"/>
      <c r="J6897" s="4"/>
      <c r="K6897" s="4"/>
      <c r="L6897" s="5">
        <v>5.0</v>
      </c>
      <c r="M6897" s="5" t="s">
        <v>6321</v>
      </c>
    </row>
    <row r="6898" ht="15.75" customHeight="1">
      <c r="A6898" s="2">
        <v>6896.0</v>
      </c>
      <c r="B6898" s="4"/>
      <c r="C6898" s="4"/>
      <c r="D6898" s="4"/>
      <c r="E6898" s="4"/>
      <c r="F6898" s="4"/>
      <c r="G6898" s="4"/>
      <c r="H6898" s="4"/>
      <c r="I6898" s="4"/>
      <c r="J6898" s="4"/>
      <c r="K6898" s="4"/>
      <c r="L6898" s="5">
        <v>5.0</v>
      </c>
      <c r="M6898" s="5" t="s">
        <v>6322</v>
      </c>
    </row>
    <row r="6899" ht="15.75" customHeight="1">
      <c r="A6899" s="2">
        <v>6897.0</v>
      </c>
      <c r="B6899" s="4"/>
      <c r="C6899" s="4"/>
      <c r="D6899" s="4"/>
      <c r="E6899" s="4"/>
      <c r="F6899" s="4"/>
      <c r="G6899" s="4"/>
      <c r="H6899" s="4"/>
      <c r="I6899" s="4"/>
      <c r="J6899" s="4"/>
      <c r="K6899" s="4"/>
      <c r="L6899" s="5">
        <v>4.0</v>
      </c>
      <c r="M6899" s="5" t="s">
        <v>6323</v>
      </c>
    </row>
    <row r="6900" ht="15.75" customHeight="1">
      <c r="A6900" s="2">
        <v>6898.0</v>
      </c>
      <c r="B6900" s="4"/>
      <c r="C6900" s="4"/>
      <c r="D6900" s="4"/>
      <c r="E6900" s="4"/>
      <c r="F6900" s="4"/>
      <c r="G6900" s="4"/>
      <c r="H6900" s="4"/>
      <c r="I6900" s="4"/>
      <c r="J6900" s="4"/>
      <c r="K6900" s="4"/>
      <c r="L6900" s="5">
        <v>4.0</v>
      </c>
      <c r="M6900" s="5" t="s">
        <v>6324</v>
      </c>
    </row>
    <row r="6901" ht="15.75" customHeight="1">
      <c r="A6901" s="2">
        <v>6899.0</v>
      </c>
      <c r="B6901" s="4"/>
      <c r="C6901" s="4"/>
      <c r="D6901" s="4"/>
      <c r="E6901" s="4"/>
      <c r="F6901" s="4"/>
      <c r="G6901" s="4"/>
      <c r="H6901" s="4"/>
      <c r="I6901" s="4"/>
      <c r="J6901" s="4"/>
      <c r="K6901" s="4"/>
      <c r="L6901" s="5">
        <v>5.0</v>
      </c>
      <c r="M6901" s="5" t="s">
        <v>6325</v>
      </c>
    </row>
    <row r="6902" ht="15.75" customHeight="1">
      <c r="A6902" s="2">
        <v>6900.0</v>
      </c>
      <c r="B6902" s="4"/>
      <c r="C6902" s="4"/>
      <c r="D6902" s="4"/>
      <c r="E6902" s="4"/>
      <c r="F6902" s="4"/>
      <c r="G6902" s="4"/>
      <c r="H6902" s="4"/>
      <c r="I6902" s="4"/>
      <c r="J6902" s="4"/>
      <c r="K6902" s="4"/>
      <c r="L6902" s="5">
        <v>5.0</v>
      </c>
      <c r="M6902" s="5" t="s">
        <v>6326</v>
      </c>
    </row>
    <row r="6903" ht="15.75" customHeight="1">
      <c r="A6903" s="2">
        <v>6901.0</v>
      </c>
      <c r="B6903" s="4"/>
      <c r="C6903" s="4"/>
      <c r="D6903" s="4"/>
      <c r="E6903" s="4"/>
      <c r="F6903" s="4"/>
      <c r="G6903" s="4"/>
      <c r="H6903" s="4"/>
      <c r="I6903" s="4"/>
      <c r="J6903" s="4"/>
      <c r="K6903" s="4"/>
      <c r="L6903" s="5">
        <v>5.0</v>
      </c>
      <c r="M6903" s="5" t="s">
        <v>6327</v>
      </c>
    </row>
    <row r="6904" ht="15.75" customHeight="1">
      <c r="A6904" s="2">
        <v>6902.0</v>
      </c>
      <c r="B6904" s="4"/>
      <c r="C6904" s="4"/>
      <c r="D6904" s="4"/>
      <c r="E6904" s="4"/>
      <c r="F6904" s="4"/>
      <c r="G6904" s="4"/>
      <c r="H6904" s="4"/>
      <c r="I6904" s="4"/>
      <c r="J6904" s="4"/>
      <c r="K6904" s="4"/>
      <c r="L6904" s="5">
        <v>4.0</v>
      </c>
      <c r="M6904" s="5" t="s">
        <v>1909</v>
      </c>
    </row>
    <row r="6905" ht="15.75" customHeight="1">
      <c r="A6905" s="2">
        <v>6903.0</v>
      </c>
      <c r="B6905" s="4"/>
      <c r="C6905" s="4"/>
      <c r="D6905" s="4"/>
      <c r="E6905" s="4"/>
      <c r="F6905" s="4"/>
      <c r="G6905" s="4"/>
      <c r="H6905" s="4"/>
      <c r="I6905" s="4"/>
      <c r="J6905" s="4"/>
      <c r="K6905" s="4"/>
      <c r="L6905" s="5">
        <v>3.0</v>
      </c>
      <c r="M6905" s="5" t="s">
        <v>1903</v>
      </c>
    </row>
    <row r="6906" ht="15.75" customHeight="1">
      <c r="A6906" s="2">
        <v>6904.0</v>
      </c>
      <c r="B6906" s="4"/>
      <c r="C6906" s="4"/>
      <c r="D6906" s="4"/>
      <c r="E6906" s="4"/>
      <c r="F6906" s="4"/>
      <c r="G6906" s="4"/>
      <c r="H6906" s="4"/>
      <c r="I6906" s="4"/>
      <c r="J6906" s="4"/>
      <c r="K6906" s="4"/>
      <c r="L6906" s="5">
        <v>4.0</v>
      </c>
      <c r="M6906" s="5" t="s">
        <v>6328</v>
      </c>
    </row>
    <row r="6907" ht="15.75" customHeight="1">
      <c r="A6907" s="2">
        <v>6905.0</v>
      </c>
      <c r="B6907" s="4"/>
      <c r="C6907" s="4"/>
      <c r="D6907" s="4"/>
      <c r="E6907" s="4"/>
      <c r="F6907" s="4"/>
      <c r="G6907" s="4"/>
      <c r="H6907" s="4"/>
      <c r="I6907" s="4"/>
      <c r="J6907" s="4"/>
      <c r="K6907" s="4"/>
      <c r="L6907" s="5">
        <v>5.0</v>
      </c>
      <c r="M6907" s="5" t="s">
        <v>6329</v>
      </c>
    </row>
    <row r="6908" ht="15.75" customHeight="1">
      <c r="A6908" s="2">
        <v>6906.0</v>
      </c>
      <c r="B6908" s="4"/>
      <c r="C6908" s="4"/>
      <c r="D6908" s="4"/>
      <c r="E6908" s="4"/>
      <c r="F6908" s="4"/>
      <c r="G6908" s="4"/>
      <c r="H6908" s="4"/>
      <c r="I6908" s="4"/>
      <c r="J6908" s="4"/>
      <c r="K6908" s="4"/>
      <c r="L6908" s="5">
        <v>3.0</v>
      </c>
      <c r="M6908" s="5" t="s">
        <v>6330</v>
      </c>
    </row>
    <row r="6909" ht="15.75" customHeight="1">
      <c r="A6909" s="2">
        <v>6907.0</v>
      </c>
      <c r="B6909" s="4"/>
      <c r="C6909" s="4"/>
      <c r="D6909" s="4"/>
      <c r="E6909" s="4"/>
      <c r="F6909" s="4"/>
      <c r="G6909" s="4"/>
      <c r="H6909" s="4"/>
      <c r="I6909" s="4"/>
      <c r="J6909" s="4"/>
      <c r="K6909" s="4"/>
      <c r="L6909" s="5">
        <v>5.0</v>
      </c>
      <c r="M6909" s="5" t="s">
        <v>6331</v>
      </c>
    </row>
    <row r="6910" ht="15.75" customHeight="1">
      <c r="A6910" s="2">
        <v>6908.0</v>
      </c>
      <c r="B6910" s="4"/>
      <c r="C6910" s="4"/>
      <c r="D6910" s="4"/>
      <c r="E6910" s="4"/>
      <c r="F6910" s="4"/>
      <c r="G6910" s="4"/>
      <c r="H6910" s="4"/>
      <c r="I6910" s="4"/>
      <c r="J6910" s="4"/>
      <c r="K6910" s="4"/>
      <c r="L6910" s="5">
        <v>5.0</v>
      </c>
      <c r="M6910" s="5" t="s">
        <v>6332</v>
      </c>
    </row>
    <row r="6911" ht="15.75" customHeight="1">
      <c r="A6911" s="2">
        <v>6909.0</v>
      </c>
      <c r="B6911" s="4"/>
      <c r="C6911" s="4"/>
      <c r="D6911" s="4"/>
      <c r="E6911" s="4"/>
      <c r="F6911" s="4"/>
      <c r="G6911" s="4"/>
      <c r="H6911" s="4"/>
      <c r="I6911" s="4"/>
      <c r="J6911" s="4"/>
      <c r="K6911" s="4"/>
      <c r="L6911" s="5">
        <v>4.0</v>
      </c>
      <c r="M6911" s="5" t="s">
        <v>6333</v>
      </c>
    </row>
    <row r="6912" ht="15.75" customHeight="1">
      <c r="A6912" s="2">
        <v>6910.0</v>
      </c>
      <c r="B6912" s="4"/>
      <c r="C6912" s="4"/>
      <c r="D6912" s="4"/>
      <c r="E6912" s="4"/>
      <c r="F6912" s="4"/>
      <c r="G6912" s="4"/>
      <c r="H6912" s="4"/>
      <c r="I6912" s="4"/>
      <c r="J6912" s="4"/>
      <c r="K6912" s="4"/>
      <c r="L6912" s="5">
        <v>5.0</v>
      </c>
      <c r="M6912" s="5" t="s">
        <v>6334</v>
      </c>
    </row>
    <row r="6913" ht="15.75" customHeight="1">
      <c r="A6913" s="2">
        <v>6911.0</v>
      </c>
      <c r="B6913" s="4"/>
      <c r="C6913" s="4"/>
      <c r="D6913" s="4"/>
      <c r="E6913" s="4"/>
      <c r="F6913" s="4"/>
      <c r="G6913" s="4"/>
      <c r="H6913" s="4"/>
      <c r="I6913" s="4"/>
      <c r="J6913" s="4"/>
      <c r="K6913" s="4"/>
      <c r="L6913" s="5">
        <v>3.0</v>
      </c>
      <c r="M6913" s="5" t="s">
        <v>6335</v>
      </c>
    </row>
    <row r="6914" ht="15.75" customHeight="1">
      <c r="A6914" s="2">
        <v>6912.0</v>
      </c>
      <c r="B6914" s="4"/>
      <c r="C6914" s="4"/>
      <c r="D6914" s="4"/>
      <c r="E6914" s="4"/>
      <c r="F6914" s="4"/>
      <c r="G6914" s="4"/>
      <c r="H6914" s="4"/>
      <c r="I6914" s="4"/>
      <c r="J6914" s="4"/>
      <c r="K6914" s="4"/>
      <c r="L6914" s="5">
        <v>5.0</v>
      </c>
      <c r="M6914" s="5" t="s">
        <v>6336</v>
      </c>
    </row>
    <row r="6915" ht="15.75" customHeight="1">
      <c r="A6915" s="2">
        <v>6913.0</v>
      </c>
      <c r="B6915" s="4"/>
      <c r="C6915" s="4"/>
      <c r="D6915" s="4"/>
      <c r="E6915" s="4"/>
      <c r="F6915" s="4"/>
      <c r="G6915" s="4"/>
      <c r="H6915" s="4"/>
      <c r="I6915" s="4"/>
      <c r="J6915" s="4"/>
      <c r="K6915" s="4"/>
      <c r="L6915" s="5">
        <v>5.0</v>
      </c>
      <c r="M6915" s="5" t="s">
        <v>6337</v>
      </c>
    </row>
    <row r="6916" ht="15.75" customHeight="1">
      <c r="A6916" s="2">
        <v>6914.0</v>
      </c>
      <c r="B6916" s="4"/>
      <c r="C6916" s="4"/>
      <c r="D6916" s="4"/>
      <c r="E6916" s="4"/>
      <c r="F6916" s="4"/>
      <c r="G6916" s="4"/>
      <c r="H6916" s="4"/>
      <c r="I6916" s="4"/>
      <c r="J6916" s="4"/>
      <c r="K6916" s="4"/>
      <c r="L6916" s="5">
        <v>5.0</v>
      </c>
      <c r="M6916" s="5" t="s">
        <v>6338</v>
      </c>
    </row>
    <row r="6917" ht="15.75" customHeight="1">
      <c r="A6917" s="2">
        <v>6915.0</v>
      </c>
      <c r="B6917" s="4"/>
      <c r="C6917" s="4"/>
      <c r="D6917" s="4"/>
      <c r="E6917" s="4"/>
      <c r="F6917" s="4"/>
      <c r="G6917" s="4"/>
      <c r="H6917" s="4"/>
      <c r="I6917" s="4"/>
      <c r="J6917" s="4"/>
      <c r="K6917" s="4"/>
      <c r="L6917" s="5">
        <v>3.0</v>
      </c>
      <c r="M6917" s="5" t="s">
        <v>6339</v>
      </c>
    </row>
    <row r="6918" ht="15.75" customHeight="1">
      <c r="A6918" s="2">
        <v>6916.0</v>
      </c>
      <c r="B6918" s="4"/>
      <c r="C6918" s="4"/>
      <c r="D6918" s="4"/>
      <c r="E6918" s="4"/>
      <c r="F6918" s="4"/>
      <c r="G6918" s="4"/>
      <c r="H6918" s="4"/>
      <c r="I6918" s="4"/>
      <c r="J6918" s="4"/>
      <c r="K6918" s="4"/>
      <c r="L6918" s="5">
        <v>5.0</v>
      </c>
      <c r="M6918" s="5" t="s">
        <v>6340</v>
      </c>
    </row>
    <row r="6919" ht="15.75" customHeight="1">
      <c r="A6919" s="2">
        <v>6917.0</v>
      </c>
      <c r="B6919" s="4"/>
      <c r="C6919" s="4"/>
      <c r="D6919" s="4"/>
      <c r="E6919" s="4"/>
      <c r="F6919" s="4"/>
      <c r="G6919" s="4"/>
      <c r="H6919" s="4"/>
      <c r="I6919" s="4"/>
      <c r="J6919" s="4"/>
      <c r="K6919" s="4"/>
      <c r="L6919" s="5">
        <v>3.0</v>
      </c>
      <c r="M6919" s="5" t="s">
        <v>6341</v>
      </c>
    </row>
    <row r="6920" ht="15.75" customHeight="1">
      <c r="A6920" s="2">
        <v>6918.0</v>
      </c>
      <c r="B6920" s="4"/>
      <c r="C6920" s="4"/>
      <c r="D6920" s="4"/>
      <c r="E6920" s="4"/>
      <c r="F6920" s="4"/>
      <c r="G6920" s="4"/>
      <c r="H6920" s="4"/>
      <c r="I6920" s="4"/>
      <c r="J6920" s="4"/>
      <c r="K6920" s="4"/>
      <c r="L6920" s="5">
        <v>5.0</v>
      </c>
      <c r="M6920" s="5" t="s">
        <v>6342</v>
      </c>
    </row>
    <row r="6921" ht="15.75" customHeight="1">
      <c r="A6921" s="2">
        <v>6919.0</v>
      </c>
      <c r="B6921" s="4"/>
      <c r="C6921" s="4"/>
      <c r="D6921" s="4"/>
      <c r="E6921" s="4"/>
      <c r="F6921" s="4"/>
      <c r="G6921" s="4"/>
      <c r="H6921" s="4"/>
      <c r="I6921" s="4"/>
      <c r="J6921" s="4"/>
      <c r="K6921" s="4"/>
      <c r="L6921" s="5">
        <v>5.0</v>
      </c>
      <c r="M6921" s="5" t="s">
        <v>6343</v>
      </c>
    </row>
    <row r="6922" ht="15.75" customHeight="1">
      <c r="A6922" s="2">
        <v>6920.0</v>
      </c>
      <c r="B6922" s="4"/>
      <c r="C6922" s="4"/>
      <c r="D6922" s="4"/>
      <c r="E6922" s="4"/>
      <c r="F6922" s="4"/>
      <c r="G6922" s="4"/>
      <c r="H6922" s="4"/>
      <c r="I6922" s="4"/>
      <c r="J6922" s="4"/>
      <c r="K6922" s="4"/>
      <c r="L6922" s="5">
        <v>1.0</v>
      </c>
      <c r="M6922" s="5" t="s">
        <v>5659</v>
      </c>
    </row>
    <row r="6923" ht="15.75" customHeight="1">
      <c r="A6923" s="2">
        <v>6921.0</v>
      </c>
      <c r="B6923" s="4"/>
      <c r="C6923" s="4"/>
      <c r="D6923" s="4"/>
      <c r="E6923" s="4"/>
      <c r="F6923" s="4"/>
      <c r="G6923" s="4"/>
      <c r="H6923" s="4"/>
      <c r="I6923" s="4"/>
      <c r="J6923" s="4"/>
      <c r="K6923" s="4"/>
      <c r="L6923" s="5">
        <v>3.0</v>
      </c>
      <c r="M6923" s="5" t="s">
        <v>6344</v>
      </c>
    </row>
    <row r="6924" ht="15.75" customHeight="1">
      <c r="A6924" s="2">
        <v>6922.0</v>
      </c>
      <c r="B6924" s="4"/>
      <c r="C6924" s="4"/>
      <c r="D6924" s="4"/>
      <c r="E6924" s="4"/>
      <c r="F6924" s="4"/>
      <c r="G6924" s="4"/>
      <c r="H6924" s="4"/>
      <c r="I6924" s="4"/>
      <c r="J6924" s="4"/>
      <c r="K6924" s="4"/>
      <c r="L6924" s="5">
        <v>4.0</v>
      </c>
      <c r="M6924" s="5" t="s">
        <v>6345</v>
      </c>
    </row>
    <row r="6925" ht="15.75" customHeight="1">
      <c r="A6925" s="2">
        <v>6923.0</v>
      </c>
      <c r="B6925" s="4"/>
      <c r="C6925" s="4"/>
      <c r="D6925" s="4"/>
      <c r="E6925" s="4"/>
      <c r="F6925" s="4"/>
      <c r="G6925" s="4"/>
      <c r="H6925" s="4"/>
      <c r="I6925" s="4"/>
      <c r="J6925" s="4"/>
      <c r="K6925" s="4"/>
      <c r="L6925" s="5">
        <v>4.0</v>
      </c>
      <c r="M6925" s="5" t="s">
        <v>6346</v>
      </c>
    </row>
    <row r="6926" ht="15.75" customHeight="1">
      <c r="A6926" s="2">
        <v>6924.0</v>
      </c>
      <c r="B6926" s="4"/>
      <c r="C6926" s="4"/>
      <c r="D6926" s="4"/>
      <c r="E6926" s="4"/>
      <c r="F6926" s="4"/>
      <c r="G6926" s="4"/>
      <c r="H6926" s="4"/>
      <c r="I6926" s="4"/>
      <c r="J6926" s="4"/>
      <c r="K6926" s="4"/>
      <c r="L6926" s="5">
        <v>5.0</v>
      </c>
      <c r="M6926" s="5" t="s">
        <v>6347</v>
      </c>
    </row>
    <row r="6927" ht="15.75" customHeight="1">
      <c r="A6927" s="2">
        <v>6925.0</v>
      </c>
      <c r="B6927" s="4"/>
      <c r="C6927" s="4"/>
      <c r="D6927" s="4"/>
      <c r="E6927" s="4"/>
      <c r="F6927" s="4"/>
      <c r="G6927" s="4"/>
      <c r="H6927" s="4"/>
      <c r="I6927" s="4"/>
      <c r="J6927" s="4"/>
      <c r="K6927" s="4"/>
      <c r="L6927" s="5">
        <v>5.0</v>
      </c>
      <c r="M6927" s="5" t="s">
        <v>6348</v>
      </c>
    </row>
    <row r="6928" ht="15.75" customHeight="1">
      <c r="A6928" s="2">
        <v>6926.0</v>
      </c>
      <c r="B6928" s="4"/>
      <c r="C6928" s="4"/>
      <c r="D6928" s="4"/>
      <c r="E6928" s="4"/>
      <c r="F6928" s="4"/>
      <c r="G6928" s="4"/>
      <c r="H6928" s="4"/>
      <c r="I6928" s="4"/>
      <c r="J6928" s="4"/>
      <c r="K6928" s="4"/>
      <c r="L6928" s="5">
        <v>3.0</v>
      </c>
      <c r="M6928" s="5" t="s">
        <v>6349</v>
      </c>
    </row>
    <row r="6929" ht="15.75" customHeight="1">
      <c r="A6929" s="2">
        <v>6927.0</v>
      </c>
      <c r="B6929" s="4"/>
      <c r="C6929" s="4"/>
      <c r="D6929" s="4"/>
      <c r="E6929" s="4"/>
      <c r="F6929" s="4"/>
      <c r="G6929" s="4"/>
      <c r="H6929" s="4"/>
      <c r="I6929" s="4"/>
      <c r="J6929" s="4"/>
      <c r="K6929" s="4"/>
      <c r="L6929" s="5">
        <v>1.0</v>
      </c>
      <c r="M6929" s="5" t="s">
        <v>6350</v>
      </c>
    </row>
    <row r="6930" ht="15.75" customHeight="1">
      <c r="A6930" s="2">
        <v>6928.0</v>
      </c>
      <c r="B6930" s="4"/>
      <c r="C6930" s="4"/>
      <c r="D6930" s="4"/>
      <c r="E6930" s="4"/>
      <c r="F6930" s="4"/>
      <c r="G6930" s="4"/>
      <c r="H6930" s="4"/>
      <c r="I6930" s="4"/>
      <c r="J6930" s="4"/>
      <c r="K6930" s="4"/>
      <c r="L6930" s="5">
        <v>3.0</v>
      </c>
      <c r="M6930" s="5" t="s">
        <v>6351</v>
      </c>
    </row>
    <row r="6931" ht="15.75" customHeight="1">
      <c r="A6931" s="2">
        <v>6929.0</v>
      </c>
      <c r="B6931" s="4"/>
      <c r="C6931" s="4"/>
      <c r="D6931" s="4"/>
      <c r="E6931" s="4"/>
      <c r="F6931" s="4"/>
      <c r="G6931" s="4"/>
      <c r="H6931" s="4"/>
      <c r="I6931" s="4"/>
      <c r="J6931" s="4"/>
      <c r="K6931" s="4"/>
      <c r="L6931" s="5">
        <v>4.0</v>
      </c>
      <c r="M6931" s="5" t="s">
        <v>6352</v>
      </c>
    </row>
    <row r="6932" ht="15.75" customHeight="1">
      <c r="A6932" s="2">
        <v>6930.0</v>
      </c>
      <c r="B6932" s="4"/>
      <c r="C6932" s="4"/>
      <c r="D6932" s="4"/>
      <c r="E6932" s="4"/>
      <c r="F6932" s="4"/>
      <c r="G6932" s="4"/>
      <c r="H6932" s="4"/>
      <c r="I6932" s="4"/>
      <c r="J6932" s="4"/>
      <c r="K6932" s="4"/>
      <c r="L6932" s="5">
        <v>5.0</v>
      </c>
      <c r="M6932" s="5" t="s">
        <v>6353</v>
      </c>
    </row>
    <row r="6933" ht="15.75" customHeight="1">
      <c r="A6933" s="2">
        <v>6931.0</v>
      </c>
      <c r="B6933" s="4"/>
      <c r="C6933" s="4"/>
      <c r="D6933" s="4"/>
      <c r="E6933" s="4"/>
      <c r="F6933" s="4"/>
      <c r="G6933" s="4"/>
      <c r="H6933" s="4"/>
      <c r="I6933" s="4"/>
      <c r="J6933" s="4"/>
      <c r="K6933" s="4"/>
      <c r="L6933" s="5">
        <v>4.0</v>
      </c>
      <c r="M6933" s="5" t="s">
        <v>6354</v>
      </c>
    </row>
    <row r="6934" ht="15.75" customHeight="1">
      <c r="A6934" s="2">
        <v>6932.0</v>
      </c>
      <c r="B6934" s="4"/>
      <c r="C6934" s="4"/>
      <c r="D6934" s="4"/>
      <c r="E6934" s="4"/>
      <c r="F6934" s="4"/>
      <c r="G6934" s="4"/>
      <c r="H6934" s="4"/>
      <c r="I6934" s="4"/>
      <c r="J6934" s="4"/>
      <c r="K6934" s="4"/>
      <c r="L6934" s="5">
        <v>5.0</v>
      </c>
      <c r="M6934" s="5" t="s">
        <v>6355</v>
      </c>
    </row>
    <row r="6935" ht="15.75" customHeight="1">
      <c r="A6935" s="2">
        <v>6933.0</v>
      </c>
      <c r="B6935" s="4"/>
      <c r="C6935" s="4"/>
      <c r="D6935" s="4"/>
      <c r="E6935" s="4"/>
      <c r="F6935" s="4"/>
      <c r="G6935" s="4"/>
      <c r="H6935" s="4"/>
      <c r="I6935" s="4"/>
      <c r="J6935" s="4"/>
      <c r="K6935" s="4"/>
      <c r="L6935" s="5">
        <v>5.0</v>
      </c>
      <c r="M6935" s="5" t="s">
        <v>6356</v>
      </c>
    </row>
    <row r="6936" ht="15.75" customHeight="1">
      <c r="A6936" s="2">
        <v>6934.0</v>
      </c>
      <c r="B6936" s="4"/>
      <c r="C6936" s="4"/>
      <c r="D6936" s="4"/>
      <c r="E6936" s="4"/>
      <c r="F6936" s="4"/>
      <c r="G6936" s="4"/>
      <c r="H6936" s="4"/>
      <c r="I6936" s="4"/>
      <c r="J6936" s="4"/>
      <c r="K6936" s="4"/>
      <c r="L6936" s="5">
        <v>2.0</v>
      </c>
      <c r="M6936" s="5" t="s">
        <v>6357</v>
      </c>
    </row>
    <row r="6937" ht="15.75" customHeight="1">
      <c r="A6937" s="2">
        <v>6935.0</v>
      </c>
      <c r="B6937" s="4"/>
      <c r="C6937" s="4"/>
      <c r="D6937" s="4"/>
      <c r="E6937" s="4"/>
      <c r="F6937" s="4"/>
      <c r="G6937" s="4"/>
      <c r="H6937" s="4"/>
      <c r="I6937" s="4"/>
      <c r="J6937" s="4"/>
      <c r="K6937" s="4"/>
      <c r="L6937" s="5">
        <v>3.0</v>
      </c>
      <c r="M6937" s="5" t="s">
        <v>6358</v>
      </c>
    </row>
    <row r="6938" ht="15.75" customHeight="1">
      <c r="A6938" s="2">
        <v>6936.0</v>
      </c>
      <c r="B6938" s="4"/>
      <c r="C6938" s="4"/>
      <c r="D6938" s="4"/>
      <c r="E6938" s="4"/>
      <c r="F6938" s="4"/>
      <c r="G6938" s="4"/>
      <c r="H6938" s="4"/>
      <c r="I6938" s="4"/>
      <c r="J6938" s="4"/>
      <c r="K6938" s="4"/>
      <c r="L6938" s="5">
        <v>3.0</v>
      </c>
      <c r="M6938" s="5" t="s">
        <v>6359</v>
      </c>
    </row>
    <row r="6939" ht="15.75" customHeight="1">
      <c r="A6939" s="2">
        <v>6937.0</v>
      </c>
      <c r="B6939" s="4"/>
      <c r="C6939" s="4"/>
      <c r="D6939" s="4"/>
      <c r="E6939" s="4"/>
      <c r="F6939" s="4"/>
      <c r="G6939" s="4"/>
      <c r="H6939" s="4"/>
      <c r="I6939" s="4"/>
      <c r="J6939" s="4"/>
      <c r="K6939" s="4"/>
      <c r="L6939" s="5">
        <v>5.0</v>
      </c>
      <c r="M6939" s="5" t="s">
        <v>6360</v>
      </c>
    </row>
    <row r="6940" ht="15.75" customHeight="1">
      <c r="A6940" s="2">
        <v>6938.0</v>
      </c>
      <c r="B6940" s="4"/>
      <c r="C6940" s="4"/>
      <c r="D6940" s="4"/>
      <c r="E6940" s="4"/>
      <c r="F6940" s="4"/>
      <c r="G6940" s="4"/>
      <c r="H6940" s="4"/>
      <c r="I6940" s="4"/>
      <c r="J6940" s="4"/>
      <c r="K6940" s="4"/>
      <c r="L6940" s="5">
        <v>4.0</v>
      </c>
      <c r="M6940" s="5" t="s">
        <v>6361</v>
      </c>
    </row>
    <row r="6941" ht="15.75" customHeight="1">
      <c r="A6941" s="2">
        <v>6939.0</v>
      </c>
      <c r="B6941" s="4"/>
      <c r="C6941" s="4"/>
      <c r="D6941" s="4"/>
      <c r="E6941" s="4"/>
      <c r="F6941" s="4"/>
      <c r="G6941" s="4"/>
      <c r="H6941" s="4"/>
      <c r="I6941" s="4"/>
      <c r="J6941" s="4"/>
      <c r="K6941" s="4"/>
      <c r="L6941" s="5">
        <v>1.0</v>
      </c>
      <c r="M6941" s="5" t="s">
        <v>6362</v>
      </c>
    </row>
    <row r="6942" ht="15.75" customHeight="1">
      <c r="A6942" s="2">
        <v>6940.0</v>
      </c>
      <c r="B6942" s="4"/>
      <c r="C6942" s="4"/>
      <c r="D6942" s="4"/>
      <c r="E6942" s="4"/>
      <c r="F6942" s="4"/>
      <c r="G6942" s="4"/>
      <c r="H6942" s="4"/>
      <c r="I6942" s="4"/>
      <c r="J6942" s="4"/>
      <c r="K6942" s="4"/>
      <c r="L6942" s="5">
        <v>4.0</v>
      </c>
      <c r="M6942" s="5" t="s">
        <v>6363</v>
      </c>
    </row>
    <row r="6943" ht="15.75" customHeight="1">
      <c r="A6943" s="2">
        <v>6941.0</v>
      </c>
      <c r="B6943" s="4"/>
      <c r="C6943" s="4"/>
      <c r="D6943" s="4"/>
      <c r="E6943" s="4"/>
      <c r="F6943" s="4"/>
      <c r="G6943" s="4"/>
      <c r="H6943" s="4"/>
      <c r="I6943" s="4"/>
      <c r="J6943" s="4"/>
      <c r="K6943" s="4"/>
      <c r="L6943" s="5">
        <v>5.0</v>
      </c>
      <c r="M6943" s="5" t="s">
        <v>6364</v>
      </c>
    </row>
    <row r="6944" ht="15.75" customHeight="1">
      <c r="A6944" s="2">
        <v>6942.0</v>
      </c>
      <c r="B6944" s="4"/>
      <c r="C6944" s="4"/>
      <c r="D6944" s="4"/>
      <c r="E6944" s="4"/>
      <c r="F6944" s="4"/>
      <c r="G6944" s="4"/>
      <c r="H6944" s="4"/>
      <c r="I6944" s="4"/>
      <c r="J6944" s="4"/>
      <c r="K6944" s="4"/>
      <c r="L6944" s="5">
        <v>5.0</v>
      </c>
      <c r="M6944" s="5" t="s">
        <v>6365</v>
      </c>
    </row>
    <row r="6945" ht="15.75" customHeight="1">
      <c r="A6945" s="2">
        <v>6943.0</v>
      </c>
      <c r="B6945" s="4"/>
      <c r="C6945" s="4"/>
      <c r="D6945" s="4"/>
      <c r="E6945" s="4"/>
      <c r="F6945" s="4"/>
      <c r="G6945" s="4"/>
      <c r="H6945" s="4"/>
      <c r="I6945" s="4"/>
      <c r="J6945" s="4"/>
      <c r="K6945" s="4"/>
      <c r="L6945" s="5">
        <v>4.0</v>
      </c>
      <c r="M6945" s="5" t="s">
        <v>6366</v>
      </c>
    </row>
    <row r="6946" ht="15.75" customHeight="1">
      <c r="A6946" s="2">
        <v>6944.0</v>
      </c>
      <c r="B6946" s="4"/>
      <c r="C6946" s="4"/>
      <c r="D6946" s="4"/>
      <c r="E6946" s="4"/>
      <c r="F6946" s="4"/>
      <c r="G6946" s="4"/>
      <c r="H6946" s="4"/>
      <c r="I6946" s="4"/>
      <c r="J6946" s="4"/>
      <c r="K6946" s="4"/>
      <c r="L6946" s="5">
        <v>1.0</v>
      </c>
      <c r="M6946" s="5" t="s">
        <v>6367</v>
      </c>
    </row>
    <row r="6947" ht="15.75" customHeight="1">
      <c r="A6947" s="2">
        <v>6945.0</v>
      </c>
      <c r="B6947" s="4"/>
      <c r="C6947" s="4"/>
      <c r="D6947" s="4"/>
      <c r="E6947" s="4"/>
      <c r="F6947" s="4"/>
      <c r="G6947" s="4"/>
      <c r="H6947" s="4"/>
      <c r="I6947" s="4"/>
      <c r="J6947" s="4"/>
      <c r="K6947" s="4"/>
      <c r="L6947" s="5">
        <v>4.0</v>
      </c>
      <c r="M6947" s="5" t="s">
        <v>6368</v>
      </c>
    </row>
    <row r="6948" ht="15.75" customHeight="1">
      <c r="A6948" s="2">
        <v>6946.0</v>
      </c>
      <c r="B6948" s="4"/>
      <c r="C6948" s="4"/>
      <c r="D6948" s="4"/>
      <c r="E6948" s="4"/>
      <c r="F6948" s="4"/>
      <c r="G6948" s="4"/>
      <c r="H6948" s="4"/>
      <c r="I6948" s="4"/>
      <c r="J6948" s="4"/>
      <c r="K6948" s="4"/>
      <c r="L6948" s="5">
        <v>4.0</v>
      </c>
      <c r="M6948" s="5" t="s">
        <v>5950</v>
      </c>
    </row>
    <row r="6949" ht="15.75" customHeight="1">
      <c r="A6949" s="2">
        <v>6947.0</v>
      </c>
      <c r="B6949" s="4"/>
      <c r="C6949" s="4"/>
      <c r="D6949" s="4"/>
      <c r="E6949" s="4"/>
      <c r="F6949" s="4"/>
      <c r="G6949" s="4"/>
      <c r="H6949" s="4"/>
      <c r="I6949" s="4"/>
      <c r="J6949" s="4"/>
      <c r="K6949" s="4"/>
      <c r="L6949" s="5">
        <v>3.0</v>
      </c>
      <c r="M6949" s="5" t="s">
        <v>6369</v>
      </c>
    </row>
    <row r="6950" ht="15.75" customHeight="1">
      <c r="A6950" s="2">
        <v>6948.0</v>
      </c>
      <c r="B6950" s="4"/>
      <c r="C6950" s="4"/>
      <c r="D6950" s="4"/>
      <c r="E6950" s="4"/>
      <c r="F6950" s="4"/>
      <c r="G6950" s="4"/>
      <c r="H6950" s="4"/>
      <c r="I6950" s="4"/>
      <c r="J6950" s="4"/>
      <c r="K6950" s="4"/>
      <c r="L6950" s="5">
        <v>4.0</v>
      </c>
      <c r="M6950" s="5" t="s">
        <v>6370</v>
      </c>
    </row>
    <row r="6951" ht="15.75" customHeight="1">
      <c r="A6951" s="2">
        <v>6949.0</v>
      </c>
      <c r="B6951" s="4"/>
      <c r="C6951" s="4"/>
      <c r="D6951" s="4"/>
      <c r="E6951" s="4"/>
      <c r="F6951" s="4"/>
      <c r="G6951" s="4"/>
      <c r="H6951" s="4"/>
      <c r="I6951" s="4"/>
      <c r="J6951" s="4"/>
      <c r="K6951" s="4"/>
      <c r="L6951" s="5">
        <v>5.0</v>
      </c>
      <c r="M6951" s="5" t="s">
        <v>6371</v>
      </c>
    </row>
    <row r="6952" ht="15.75" customHeight="1">
      <c r="A6952" s="2">
        <v>6950.0</v>
      </c>
      <c r="B6952" s="4"/>
      <c r="C6952" s="4"/>
      <c r="D6952" s="4"/>
      <c r="E6952" s="4"/>
      <c r="F6952" s="4"/>
      <c r="G6952" s="4"/>
      <c r="H6952" s="4"/>
      <c r="I6952" s="4"/>
      <c r="J6952" s="4"/>
      <c r="K6952" s="4"/>
      <c r="L6952" s="5">
        <v>5.0</v>
      </c>
      <c r="M6952" s="5" t="s">
        <v>6372</v>
      </c>
    </row>
    <row r="6953" ht="15.75" customHeight="1">
      <c r="A6953" s="2">
        <v>6951.0</v>
      </c>
      <c r="B6953" s="4"/>
      <c r="C6953" s="4"/>
      <c r="D6953" s="4"/>
      <c r="E6953" s="4"/>
      <c r="F6953" s="4"/>
      <c r="G6953" s="4"/>
      <c r="H6953" s="4"/>
      <c r="I6953" s="4"/>
      <c r="J6953" s="4"/>
      <c r="K6953" s="4"/>
      <c r="L6953" s="5">
        <v>5.0</v>
      </c>
      <c r="M6953" s="5" t="s">
        <v>6373</v>
      </c>
    </row>
    <row r="6954" ht="15.75" customHeight="1">
      <c r="A6954" s="2">
        <v>6952.0</v>
      </c>
      <c r="B6954" s="4"/>
      <c r="C6954" s="4"/>
      <c r="D6954" s="4"/>
      <c r="E6954" s="4"/>
      <c r="F6954" s="4"/>
      <c r="G6954" s="4"/>
      <c r="H6954" s="4"/>
      <c r="I6954" s="4"/>
      <c r="J6954" s="4"/>
      <c r="K6954" s="4"/>
      <c r="L6954" s="5">
        <v>5.0</v>
      </c>
      <c r="M6954" s="5" t="s">
        <v>212</v>
      </c>
    </row>
    <row r="6955" ht="15.75" customHeight="1">
      <c r="A6955" s="2">
        <v>6953.0</v>
      </c>
      <c r="B6955" s="4"/>
      <c r="C6955" s="4"/>
      <c r="D6955" s="4"/>
      <c r="E6955" s="4"/>
      <c r="F6955" s="4"/>
      <c r="G6955" s="4"/>
      <c r="H6955" s="4"/>
      <c r="I6955" s="4"/>
      <c r="J6955" s="4"/>
      <c r="K6955" s="4"/>
      <c r="L6955" s="5">
        <v>5.0</v>
      </c>
      <c r="M6955" s="5" t="s">
        <v>6374</v>
      </c>
    </row>
    <row r="6956" ht="15.75" customHeight="1">
      <c r="A6956" s="2">
        <v>6954.0</v>
      </c>
      <c r="B6956" s="4"/>
      <c r="C6956" s="4"/>
      <c r="D6956" s="4"/>
      <c r="E6956" s="4"/>
      <c r="F6956" s="4"/>
      <c r="G6956" s="4"/>
      <c r="H6956" s="4"/>
      <c r="I6956" s="4"/>
      <c r="J6956" s="4"/>
      <c r="K6956" s="4"/>
      <c r="L6956" s="5">
        <v>3.0</v>
      </c>
      <c r="M6956" s="5" t="s">
        <v>6375</v>
      </c>
    </row>
    <row r="6957" ht="15.75" customHeight="1">
      <c r="A6957" s="2">
        <v>6955.0</v>
      </c>
      <c r="B6957" s="4"/>
      <c r="C6957" s="4"/>
      <c r="D6957" s="4"/>
      <c r="E6957" s="4"/>
      <c r="F6957" s="4"/>
      <c r="G6957" s="4"/>
      <c r="H6957" s="4"/>
      <c r="I6957" s="4"/>
      <c r="J6957" s="4"/>
      <c r="K6957" s="4"/>
      <c r="L6957" s="5">
        <v>1.0</v>
      </c>
      <c r="M6957" s="5" t="s">
        <v>6376</v>
      </c>
    </row>
    <row r="6958" ht="15.75" customHeight="1">
      <c r="A6958" s="2">
        <v>6956.0</v>
      </c>
      <c r="B6958" s="4"/>
      <c r="C6958" s="4"/>
      <c r="D6958" s="4"/>
      <c r="E6958" s="4"/>
      <c r="F6958" s="4"/>
      <c r="G6958" s="4"/>
      <c r="H6958" s="4"/>
      <c r="I6958" s="4"/>
      <c r="J6958" s="4"/>
      <c r="K6958" s="4"/>
      <c r="L6958" s="5">
        <v>4.0</v>
      </c>
      <c r="M6958" s="5" t="s">
        <v>4919</v>
      </c>
    </row>
    <row r="6959" ht="15.75" customHeight="1">
      <c r="A6959" s="2">
        <v>6957.0</v>
      </c>
      <c r="B6959" s="4"/>
      <c r="C6959" s="4"/>
      <c r="D6959" s="4"/>
      <c r="E6959" s="4"/>
      <c r="F6959" s="4"/>
      <c r="G6959" s="4"/>
      <c r="H6959" s="4"/>
      <c r="I6959" s="4"/>
      <c r="J6959" s="4"/>
      <c r="K6959" s="4"/>
      <c r="L6959" s="5">
        <v>5.0</v>
      </c>
      <c r="M6959" s="5" t="s">
        <v>6377</v>
      </c>
    </row>
    <row r="6960" ht="15.75" customHeight="1">
      <c r="A6960" s="2">
        <v>6958.0</v>
      </c>
      <c r="B6960" s="4"/>
      <c r="C6960" s="4"/>
      <c r="D6960" s="4"/>
      <c r="E6960" s="4"/>
      <c r="F6960" s="4"/>
      <c r="G6960" s="4"/>
      <c r="H6960" s="4"/>
      <c r="I6960" s="4"/>
      <c r="J6960" s="4"/>
      <c r="K6960" s="4"/>
      <c r="L6960" s="5">
        <v>3.0</v>
      </c>
      <c r="M6960" s="5" t="s">
        <v>6378</v>
      </c>
    </row>
    <row r="6961" ht="15.75" customHeight="1">
      <c r="A6961" s="2">
        <v>6959.0</v>
      </c>
      <c r="B6961" s="4"/>
      <c r="C6961" s="4"/>
      <c r="D6961" s="4"/>
      <c r="E6961" s="4"/>
      <c r="F6961" s="4"/>
      <c r="G6961" s="4"/>
      <c r="H6961" s="4"/>
      <c r="I6961" s="4"/>
      <c r="J6961" s="4"/>
      <c r="K6961" s="4"/>
      <c r="L6961" s="5">
        <v>5.0</v>
      </c>
      <c r="M6961" s="5" t="s">
        <v>6379</v>
      </c>
    </row>
    <row r="6962" ht="15.75" customHeight="1">
      <c r="A6962" s="2">
        <v>6960.0</v>
      </c>
      <c r="B6962" s="4"/>
      <c r="C6962" s="4"/>
      <c r="D6962" s="4"/>
      <c r="E6962" s="4"/>
      <c r="F6962" s="4"/>
      <c r="G6962" s="4"/>
      <c r="H6962" s="4"/>
      <c r="I6962" s="4"/>
      <c r="J6962" s="4"/>
      <c r="K6962" s="4"/>
      <c r="L6962" s="5">
        <v>3.0</v>
      </c>
      <c r="M6962" s="5" t="s">
        <v>6380</v>
      </c>
    </row>
    <row r="6963" ht="15.75" customHeight="1">
      <c r="A6963" s="2">
        <v>6961.0</v>
      </c>
      <c r="B6963" s="4"/>
      <c r="C6963" s="4"/>
      <c r="D6963" s="4"/>
      <c r="E6963" s="4"/>
      <c r="F6963" s="4"/>
      <c r="G6963" s="4"/>
      <c r="H6963" s="4"/>
      <c r="I6963" s="4"/>
      <c r="J6963" s="4"/>
      <c r="K6963" s="4"/>
      <c r="L6963" s="5">
        <v>1.0</v>
      </c>
      <c r="M6963" s="5" t="s">
        <v>1947</v>
      </c>
    </row>
    <row r="6964" ht="15.75" customHeight="1">
      <c r="A6964" s="2">
        <v>6962.0</v>
      </c>
      <c r="B6964" s="4"/>
      <c r="C6964" s="4"/>
      <c r="D6964" s="4"/>
      <c r="E6964" s="4"/>
      <c r="F6964" s="4"/>
      <c r="G6964" s="4"/>
      <c r="H6964" s="4"/>
      <c r="I6964" s="4"/>
      <c r="J6964" s="4"/>
      <c r="K6964" s="4"/>
      <c r="L6964" s="5">
        <v>5.0</v>
      </c>
      <c r="M6964" s="5" t="s">
        <v>6381</v>
      </c>
    </row>
    <row r="6965" ht="15.75" customHeight="1">
      <c r="A6965" s="2">
        <v>6963.0</v>
      </c>
      <c r="B6965" s="4"/>
      <c r="C6965" s="4"/>
      <c r="D6965" s="4"/>
      <c r="E6965" s="4"/>
      <c r="F6965" s="4"/>
      <c r="G6965" s="4"/>
      <c r="H6965" s="4"/>
      <c r="I6965" s="4"/>
      <c r="J6965" s="4"/>
      <c r="K6965" s="4"/>
      <c r="L6965" s="5">
        <v>3.0</v>
      </c>
      <c r="M6965" s="5" t="s">
        <v>6382</v>
      </c>
    </row>
    <row r="6966" ht="15.75" customHeight="1">
      <c r="A6966" s="2">
        <v>6964.0</v>
      </c>
      <c r="B6966" s="4"/>
      <c r="C6966" s="4"/>
      <c r="D6966" s="4"/>
      <c r="E6966" s="4"/>
      <c r="F6966" s="4"/>
      <c r="G6966" s="4"/>
      <c r="H6966" s="4"/>
      <c r="I6966" s="4"/>
      <c r="J6966" s="4"/>
      <c r="K6966" s="4"/>
      <c r="L6966" s="5">
        <v>5.0</v>
      </c>
      <c r="M6966" s="5" t="s">
        <v>6383</v>
      </c>
    </row>
    <row r="6967" ht="15.75" customHeight="1">
      <c r="A6967" s="2">
        <v>6965.0</v>
      </c>
      <c r="B6967" s="4"/>
      <c r="C6967" s="4"/>
      <c r="D6967" s="4"/>
      <c r="E6967" s="4"/>
      <c r="F6967" s="4"/>
      <c r="G6967" s="4"/>
      <c r="H6967" s="4"/>
      <c r="I6967" s="4"/>
      <c r="J6967" s="4"/>
      <c r="K6967" s="4"/>
      <c r="L6967" s="5">
        <v>5.0</v>
      </c>
      <c r="M6967" s="5" t="s">
        <v>6384</v>
      </c>
    </row>
    <row r="6968" ht="15.75" customHeight="1">
      <c r="A6968" s="2">
        <v>6966.0</v>
      </c>
      <c r="B6968" s="4"/>
      <c r="C6968" s="4"/>
      <c r="D6968" s="4"/>
      <c r="E6968" s="4"/>
      <c r="F6968" s="4"/>
      <c r="G6968" s="4"/>
      <c r="H6968" s="4"/>
      <c r="I6968" s="4"/>
      <c r="J6968" s="4"/>
      <c r="K6968" s="4"/>
      <c r="L6968" s="5">
        <v>3.0</v>
      </c>
      <c r="M6968" s="5" t="s">
        <v>6385</v>
      </c>
    </row>
    <row r="6969" ht="15.75" customHeight="1">
      <c r="A6969" s="2">
        <v>6967.0</v>
      </c>
      <c r="B6969" s="4"/>
      <c r="C6969" s="4"/>
      <c r="D6969" s="4"/>
      <c r="E6969" s="4"/>
      <c r="F6969" s="4"/>
      <c r="G6969" s="4"/>
      <c r="H6969" s="4"/>
      <c r="I6969" s="4"/>
      <c r="J6969" s="4"/>
      <c r="K6969" s="4"/>
      <c r="L6969" s="5">
        <v>2.0</v>
      </c>
      <c r="M6969" s="5" t="s">
        <v>6386</v>
      </c>
    </row>
    <row r="6970" ht="15.75" customHeight="1">
      <c r="A6970" s="2">
        <v>6968.0</v>
      </c>
      <c r="B6970" s="4"/>
      <c r="C6970" s="4"/>
      <c r="D6970" s="4"/>
      <c r="E6970" s="4"/>
      <c r="F6970" s="4"/>
      <c r="G6970" s="4"/>
      <c r="H6970" s="4"/>
      <c r="I6970" s="4"/>
      <c r="J6970" s="4"/>
      <c r="K6970" s="4"/>
      <c r="L6970" s="5">
        <v>5.0</v>
      </c>
      <c r="M6970" s="5" t="s">
        <v>6387</v>
      </c>
    </row>
    <row r="6971" ht="15.75" customHeight="1">
      <c r="A6971" s="2">
        <v>6969.0</v>
      </c>
      <c r="B6971" s="4"/>
      <c r="C6971" s="4"/>
      <c r="D6971" s="4"/>
      <c r="E6971" s="4"/>
      <c r="F6971" s="4"/>
      <c r="G6971" s="4"/>
      <c r="H6971" s="4"/>
      <c r="I6971" s="4"/>
      <c r="J6971" s="4"/>
      <c r="K6971" s="4"/>
      <c r="L6971" s="5">
        <v>3.0</v>
      </c>
      <c r="M6971" s="5" t="s">
        <v>6388</v>
      </c>
    </row>
    <row r="6972" ht="15.75" customHeight="1">
      <c r="A6972" s="2">
        <v>6970.0</v>
      </c>
      <c r="B6972" s="4"/>
      <c r="C6972" s="4"/>
      <c r="D6972" s="4"/>
      <c r="E6972" s="4"/>
      <c r="F6972" s="4"/>
      <c r="G6972" s="4"/>
      <c r="H6972" s="4"/>
      <c r="I6972" s="4"/>
      <c r="J6972" s="4"/>
      <c r="K6972" s="4"/>
      <c r="L6972" s="5">
        <v>1.0</v>
      </c>
      <c r="M6972" s="5" t="s">
        <v>6389</v>
      </c>
    </row>
    <row r="6973" ht="15.75" customHeight="1">
      <c r="A6973" s="2">
        <v>6971.0</v>
      </c>
      <c r="B6973" s="4"/>
      <c r="C6973" s="4"/>
      <c r="D6973" s="4"/>
      <c r="E6973" s="4"/>
      <c r="F6973" s="4"/>
      <c r="G6973" s="4"/>
      <c r="H6973" s="4"/>
      <c r="I6973" s="4"/>
      <c r="J6973" s="4"/>
      <c r="K6973" s="4"/>
      <c r="L6973" s="5">
        <v>3.0</v>
      </c>
      <c r="M6973" s="5" t="s">
        <v>6390</v>
      </c>
    </row>
    <row r="6974" ht="15.75" customHeight="1">
      <c r="A6974" s="2">
        <v>6972.0</v>
      </c>
      <c r="B6974" s="4"/>
      <c r="C6974" s="4"/>
      <c r="D6974" s="4"/>
      <c r="E6974" s="4"/>
      <c r="F6974" s="4"/>
      <c r="G6974" s="4"/>
      <c r="H6974" s="4"/>
      <c r="I6974" s="4"/>
      <c r="J6974" s="4"/>
      <c r="K6974" s="4"/>
      <c r="L6974" s="5">
        <v>5.0</v>
      </c>
      <c r="M6974" s="5" t="s">
        <v>6391</v>
      </c>
    </row>
    <row r="6975" ht="15.75" customHeight="1">
      <c r="A6975" s="2">
        <v>6973.0</v>
      </c>
      <c r="B6975" s="4"/>
      <c r="C6975" s="4"/>
      <c r="D6975" s="4"/>
      <c r="E6975" s="4"/>
      <c r="F6975" s="4"/>
      <c r="G6975" s="4"/>
      <c r="H6975" s="4"/>
      <c r="I6975" s="4"/>
      <c r="J6975" s="4"/>
      <c r="K6975" s="4"/>
      <c r="L6975" s="5">
        <v>5.0</v>
      </c>
      <c r="M6975" s="5" t="s">
        <v>6392</v>
      </c>
    </row>
    <row r="6976" ht="15.75" customHeight="1">
      <c r="A6976" s="2">
        <v>6974.0</v>
      </c>
      <c r="B6976" s="4"/>
      <c r="C6976" s="4"/>
      <c r="D6976" s="4"/>
      <c r="E6976" s="4"/>
      <c r="F6976" s="4"/>
      <c r="G6976" s="4"/>
      <c r="H6976" s="4"/>
      <c r="I6976" s="4"/>
      <c r="J6976" s="4"/>
      <c r="K6976" s="4"/>
      <c r="L6976" s="5">
        <v>5.0</v>
      </c>
      <c r="M6976" s="5" t="s">
        <v>5226</v>
      </c>
    </row>
    <row r="6977" ht="15.75" customHeight="1">
      <c r="A6977" s="2">
        <v>6975.0</v>
      </c>
      <c r="B6977" s="4"/>
      <c r="C6977" s="4"/>
      <c r="D6977" s="4"/>
      <c r="E6977" s="4"/>
      <c r="F6977" s="4"/>
      <c r="G6977" s="4"/>
      <c r="H6977" s="4"/>
      <c r="I6977" s="4"/>
      <c r="J6977" s="4"/>
      <c r="K6977" s="4"/>
      <c r="L6977" s="5">
        <v>5.0</v>
      </c>
      <c r="M6977" s="5" t="s">
        <v>6393</v>
      </c>
    </row>
    <row r="6978" ht="15.75" customHeight="1">
      <c r="A6978" s="2">
        <v>6976.0</v>
      </c>
      <c r="B6978" s="4"/>
      <c r="C6978" s="4"/>
      <c r="D6978" s="4"/>
      <c r="E6978" s="4"/>
      <c r="F6978" s="4"/>
      <c r="G6978" s="4"/>
      <c r="H6978" s="4"/>
      <c r="I6978" s="4"/>
      <c r="J6978" s="4"/>
      <c r="K6978" s="4"/>
      <c r="L6978" s="5">
        <v>5.0</v>
      </c>
      <c r="M6978" s="5" t="s">
        <v>6394</v>
      </c>
    </row>
    <row r="6979" ht="15.75" customHeight="1">
      <c r="A6979" s="2">
        <v>6977.0</v>
      </c>
      <c r="B6979" s="4"/>
      <c r="C6979" s="4"/>
      <c r="D6979" s="4"/>
      <c r="E6979" s="4"/>
      <c r="F6979" s="4"/>
      <c r="G6979" s="4"/>
      <c r="H6979" s="4"/>
      <c r="I6979" s="4"/>
      <c r="J6979" s="4"/>
      <c r="K6979" s="4"/>
      <c r="L6979" s="5">
        <v>5.0</v>
      </c>
      <c r="M6979" s="5" t="s">
        <v>6395</v>
      </c>
    </row>
    <row r="6980" ht="15.75" customHeight="1">
      <c r="A6980" s="2">
        <v>6978.0</v>
      </c>
      <c r="B6980" s="4"/>
      <c r="C6980" s="4"/>
      <c r="D6980" s="4"/>
      <c r="E6980" s="4"/>
      <c r="F6980" s="4"/>
      <c r="G6980" s="4"/>
      <c r="H6980" s="4"/>
      <c r="I6980" s="4"/>
      <c r="J6980" s="4"/>
      <c r="K6980" s="4"/>
      <c r="L6980" s="5">
        <v>4.0</v>
      </c>
      <c r="M6980" s="5" t="s">
        <v>6396</v>
      </c>
    </row>
    <row r="6981" ht="15.75" customHeight="1">
      <c r="A6981" s="2">
        <v>6979.0</v>
      </c>
      <c r="B6981" s="4"/>
      <c r="C6981" s="4"/>
      <c r="D6981" s="4"/>
      <c r="E6981" s="4"/>
      <c r="F6981" s="4"/>
      <c r="G6981" s="4"/>
      <c r="H6981" s="4"/>
      <c r="I6981" s="4"/>
      <c r="J6981" s="4"/>
      <c r="K6981" s="4"/>
      <c r="L6981" s="5">
        <v>4.0</v>
      </c>
      <c r="M6981" s="5" t="s">
        <v>6397</v>
      </c>
    </row>
    <row r="6982" ht="15.75" customHeight="1">
      <c r="A6982" s="2">
        <v>6980.0</v>
      </c>
      <c r="B6982" s="4"/>
      <c r="C6982" s="4"/>
      <c r="D6982" s="4"/>
      <c r="E6982" s="4"/>
      <c r="F6982" s="4"/>
      <c r="G6982" s="4"/>
      <c r="H6982" s="4"/>
      <c r="I6982" s="4"/>
      <c r="J6982" s="4"/>
      <c r="K6982" s="4"/>
      <c r="L6982" s="5">
        <v>4.0</v>
      </c>
      <c r="M6982" s="5" t="s">
        <v>344</v>
      </c>
    </row>
    <row r="6983" ht="15.75" customHeight="1">
      <c r="A6983" s="2">
        <v>6981.0</v>
      </c>
      <c r="B6983" s="4"/>
      <c r="C6983" s="4"/>
      <c r="D6983" s="4"/>
      <c r="E6983" s="4"/>
      <c r="F6983" s="4"/>
      <c r="G6983" s="4"/>
      <c r="H6983" s="4"/>
      <c r="I6983" s="4"/>
      <c r="J6983" s="4"/>
      <c r="K6983" s="4"/>
      <c r="L6983" s="5">
        <v>3.0</v>
      </c>
      <c r="M6983" s="5" t="s">
        <v>6398</v>
      </c>
    </row>
    <row r="6984" ht="15.75" customHeight="1">
      <c r="A6984" s="2">
        <v>6982.0</v>
      </c>
      <c r="B6984" s="4"/>
      <c r="C6984" s="4"/>
      <c r="D6984" s="4"/>
      <c r="E6984" s="4"/>
      <c r="F6984" s="4"/>
      <c r="G6984" s="4"/>
      <c r="H6984" s="4"/>
      <c r="I6984" s="4"/>
      <c r="J6984" s="4"/>
      <c r="K6984" s="4"/>
      <c r="L6984" s="5">
        <v>3.0</v>
      </c>
      <c r="M6984" s="5" t="s">
        <v>6399</v>
      </c>
    </row>
    <row r="6985" ht="15.75" customHeight="1">
      <c r="A6985" s="2">
        <v>6983.0</v>
      </c>
      <c r="B6985" s="4"/>
      <c r="C6985" s="4"/>
      <c r="D6985" s="4"/>
      <c r="E6985" s="4"/>
      <c r="F6985" s="4"/>
      <c r="G6985" s="4"/>
      <c r="H6985" s="4"/>
      <c r="I6985" s="4"/>
      <c r="J6985" s="4"/>
      <c r="K6985" s="4"/>
      <c r="L6985" s="5">
        <v>4.0</v>
      </c>
      <c r="M6985" s="5" t="s">
        <v>6400</v>
      </c>
    </row>
    <row r="6986" ht="15.75" customHeight="1">
      <c r="A6986" s="2">
        <v>6984.0</v>
      </c>
      <c r="B6986" s="4"/>
      <c r="C6986" s="4"/>
      <c r="D6986" s="4"/>
      <c r="E6986" s="4"/>
      <c r="F6986" s="4"/>
      <c r="G6986" s="4"/>
      <c r="H6986" s="4"/>
      <c r="I6986" s="4"/>
      <c r="J6986" s="4"/>
      <c r="K6986" s="4"/>
      <c r="L6986" s="5">
        <v>5.0</v>
      </c>
      <c r="M6986" s="5" t="s">
        <v>6401</v>
      </c>
    </row>
    <row r="6987" ht="15.75" customHeight="1">
      <c r="A6987" s="2">
        <v>6985.0</v>
      </c>
      <c r="B6987" s="4"/>
      <c r="C6987" s="4"/>
      <c r="D6987" s="4"/>
      <c r="E6987" s="4"/>
      <c r="F6987" s="4"/>
      <c r="G6987" s="4"/>
      <c r="H6987" s="4"/>
      <c r="I6987" s="4"/>
      <c r="J6987" s="4"/>
      <c r="K6987" s="4"/>
      <c r="L6987" s="5">
        <v>5.0</v>
      </c>
      <c r="M6987" s="5" t="s">
        <v>6402</v>
      </c>
    </row>
    <row r="6988" ht="15.75" customHeight="1">
      <c r="A6988" s="2">
        <v>6986.0</v>
      </c>
      <c r="B6988" s="4"/>
      <c r="C6988" s="4"/>
      <c r="D6988" s="4"/>
      <c r="E6988" s="4"/>
      <c r="F6988" s="4"/>
      <c r="G6988" s="4"/>
      <c r="H6988" s="4"/>
      <c r="I6988" s="4"/>
      <c r="J6988" s="4"/>
      <c r="K6988" s="4"/>
      <c r="L6988" s="5">
        <v>5.0</v>
      </c>
      <c r="M6988" s="5" t="s">
        <v>6403</v>
      </c>
    </row>
    <row r="6989" ht="15.75" customHeight="1">
      <c r="A6989" s="2">
        <v>6987.0</v>
      </c>
      <c r="B6989" s="4"/>
      <c r="C6989" s="4"/>
      <c r="D6989" s="4"/>
      <c r="E6989" s="4"/>
      <c r="F6989" s="4"/>
      <c r="G6989" s="4"/>
      <c r="H6989" s="4"/>
      <c r="I6989" s="4"/>
      <c r="J6989" s="4"/>
      <c r="K6989" s="4"/>
      <c r="L6989" s="5">
        <v>5.0</v>
      </c>
      <c r="M6989" s="5" t="s">
        <v>6404</v>
      </c>
    </row>
    <row r="6990" ht="15.75" customHeight="1">
      <c r="A6990" s="2">
        <v>6988.0</v>
      </c>
      <c r="B6990" s="4"/>
      <c r="C6990" s="4"/>
      <c r="D6990" s="4"/>
      <c r="E6990" s="4"/>
      <c r="F6990" s="4"/>
      <c r="G6990" s="4"/>
      <c r="H6990" s="4"/>
      <c r="I6990" s="4"/>
      <c r="J6990" s="4"/>
      <c r="K6990" s="4"/>
      <c r="L6990" s="5">
        <v>1.0</v>
      </c>
      <c r="M6990" s="5" t="s">
        <v>6405</v>
      </c>
    </row>
    <row r="6991" ht="15.75" customHeight="1">
      <c r="A6991" s="2">
        <v>6989.0</v>
      </c>
      <c r="B6991" s="4"/>
      <c r="C6991" s="4"/>
      <c r="D6991" s="4"/>
      <c r="E6991" s="4"/>
      <c r="F6991" s="4"/>
      <c r="G6991" s="4"/>
      <c r="H6991" s="4"/>
      <c r="I6991" s="4"/>
      <c r="J6991" s="4"/>
      <c r="K6991" s="4"/>
      <c r="L6991" s="5">
        <v>5.0</v>
      </c>
      <c r="M6991" s="5" t="s">
        <v>6406</v>
      </c>
    </row>
    <row r="6992" ht="15.75" customHeight="1">
      <c r="A6992" s="2">
        <v>6990.0</v>
      </c>
      <c r="B6992" s="4"/>
      <c r="C6992" s="4"/>
      <c r="D6992" s="4"/>
      <c r="E6992" s="4"/>
      <c r="F6992" s="4"/>
      <c r="G6992" s="4"/>
      <c r="H6992" s="4"/>
      <c r="I6992" s="4"/>
      <c r="J6992" s="4"/>
      <c r="K6992" s="4"/>
      <c r="L6992" s="5">
        <v>4.0</v>
      </c>
      <c r="M6992" s="5" t="s">
        <v>6407</v>
      </c>
    </row>
    <row r="6993" ht="15.75" customHeight="1">
      <c r="A6993" s="2">
        <v>6991.0</v>
      </c>
      <c r="B6993" s="4"/>
      <c r="C6993" s="4"/>
      <c r="D6993" s="4"/>
      <c r="E6993" s="4"/>
      <c r="F6993" s="4"/>
      <c r="G6993" s="4"/>
      <c r="H6993" s="4"/>
      <c r="I6993" s="4"/>
      <c r="J6993" s="4"/>
      <c r="K6993" s="4"/>
      <c r="L6993" s="5">
        <v>3.0</v>
      </c>
      <c r="M6993" s="5" t="s">
        <v>6408</v>
      </c>
    </row>
    <row r="6994" ht="15.75" customHeight="1">
      <c r="A6994" s="2">
        <v>6992.0</v>
      </c>
      <c r="B6994" s="4"/>
      <c r="C6994" s="4"/>
      <c r="D6994" s="4"/>
      <c r="E6994" s="4"/>
      <c r="F6994" s="4"/>
      <c r="G6994" s="4"/>
      <c r="H6994" s="4"/>
      <c r="I6994" s="4"/>
      <c r="J6994" s="4"/>
      <c r="K6994" s="4"/>
      <c r="L6994" s="5">
        <v>3.0</v>
      </c>
      <c r="M6994" s="5" t="s">
        <v>6409</v>
      </c>
    </row>
    <row r="6995" ht="15.75" customHeight="1">
      <c r="A6995" s="2">
        <v>6993.0</v>
      </c>
      <c r="B6995" s="4"/>
      <c r="C6995" s="4"/>
      <c r="D6995" s="4"/>
      <c r="E6995" s="4"/>
      <c r="F6995" s="4"/>
      <c r="G6995" s="4"/>
      <c r="H6995" s="4"/>
      <c r="I6995" s="4"/>
      <c r="J6995" s="4"/>
      <c r="K6995" s="4"/>
      <c r="L6995" s="5">
        <v>3.0</v>
      </c>
      <c r="M6995" s="5" t="s">
        <v>6410</v>
      </c>
    </row>
    <row r="6996" ht="15.75" customHeight="1">
      <c r="A6996" s="2">
        <v>6994.0</v>
      </c>
      <c r="B6996" s="4"/>
      <c r="C6996" s="4"/>
      <c r="D6996" s="4"/>
      <c r="E6996" s="4"/>
      <c r="F6996" s="4"/>
      <c r="G6996" s="4"/>
      <c r="H6996" s="4"/>
      <c r="I6996" s="4"/>
      <c r="J6996" s="4"/>
      <c r="K6996" s="4"/>
      <c r="L6996" s="5">
        <v>5.0</v>
      </c>
      <c r="M6996" s="5" t="s">
        <v>6411</v>
      </c>
    </row>
    <row r="6997" ht="15.75" customHeight="1">
      <c r="A6997" s="2">
        <v>6995.0</v>
      </c>
      <c r="B6997" s="4"/>
      <c r="C6997" s="4"/>
      <c r="D6997" s="4"/>
      <c r="E6997" s="4"/>
      <c r="F6997" s="4"/>
      <c r="G6997" s="4"/>
      <c r="H6997" s="4"/>
      <c r="I6997" s="4"/>
      <c r="J6997" s="4"/>
      <c r="K6997" s="4"/>
      <c r="L6997" s="5">
        <v>5.0</v>
      </c>
      <c r="M6997" s="5" t="s">
        <v>6412</v>
      </c>
    </row>
    <row r="6998" ht="15.75" customHeight="1">
      <c r="A6998" s="2">
        <v>6996.0</v>
      </c>
      <c r="B6998" s="4"/>
      <c r="C6998" s="4"/>
      <c r="D6998" s="4"/>
      <c r="E6998" s="4"/>
      <c r="F6998" s="4"/>
      <c r="G6998" s="4"/>
      <c r="H6998" s="4"/>
      <c r="I6998" s="4"/>
      <c r="J6998" s="4"/>
      <c r="K6998" s="4"/>
      <c r="L6998" s="5">
        <v>4.0</v>
      </c>
      <c r="M6998" s="5" t="s">
        <v>6413</v>
      </c>
    </row>
    <row r="6999" ht="15.75" customHeight="1">
      <c r="A6999" s="2">
        <v>6997.0</v>
      </c>
      <c r="B6999" s="4"/>
      <c r="C6999" s="4"/>
      <c r="D6999" s="4"/>
      <c r="E6999" s="4"/>
      <c r="F6999" s="4"/>
      <c r="G6999" s="4"/>
      <c r="H6999" s="4"/>
      <c r="I6999" s="4"/>
      <c r="J6999" s="4"/>
      <c r="K6999" s="4"/>
      <c r="L6999" s="5">
        <v>5.0</v>
      </c>
      <c r="M6999" s="5" t="s">
        <v>6414</v>
      </c>
    </row>
    <row r="7000" ht="15.75" customHeight="1">
      <c r="A7000" s="2">
        <v>6998.0</v>
      </c>
      <c r="B7000" s="4"/>
      <c r="C7000" s="4"/>
      <c r="D7000" s="4"/>
      <c r="E7000" s="4"/>
      <c r="F7000" s="4"/>
      <c r="G7000" s="4"/>
      <c r="H7000" s="4"/>
      <c r="I7000" s="4"/>
      <c r="J7000" s="4"/>
      <c r="K7000" s="4"/>
      <c r="L7000" s="5">
        <v>5.0</v>
      </c>
      <c r="M7000" s="5" t="s">
        <v>6415</v>
      </c>
    </row>
    <row r="7001" ht="15.75" customHeight="1">
      <c r="A7001" s="2">
        <v>6999.0</v>
      </c>
      <c r="B7001" s="4"/>
      <c r="C7001" s="4"/>
      <c r="D7001" s="4"/>
      <c r="E7001" s="4"/>
      <c r="F7001" s="4"/>
      <c r="G7001" s="4"/>
      <c r="H7001" s="4"/>
      <c r="I7001" s="4"/>
      <c r="J7001" s="4"/>
      <c r="K7001" s="4"/>
      <c r="L7001" s="5">
        <v>3.0</v>
      </c>
      <c r="M7001" s="5" t="s">
        <v>6416</v>
      </c>
    </row>
    <row r="7002" ht="15.75" customHeight="1">
      <c r="A7002" s="2">
        <v>7000.0</v>
      </c>
      <c r="B7002" s="4"/>
      <c r="C7002" s="4"/>
      <c r="D7002" s="4"/>
      <c r="E7002" s="4"/>
      <c r="F7002" s="4"/>
      <c r="G7002" s="4"/>
      <c r="H7002" s="4"/>
      <c r="I7002" s="4"/>
      <c r="J7002" s="4"/>
      <c r="K7002" s="4"/>
      <c r="L7002" s="5">
        <v>1.0</v>
      </c>
      <c r="M7002" s="5" t="s">
        <v>6417</v>
      </c>
    </row>
    <row r="7003" ht="15.75" customHeight="1">
      <c r="A7003" s="2">
        <v>7001.0</v>
      </c>
      <c r="B7003" s="4"/>
      <c r="C7003" s="4"/>
      <c r="D7003" s="4"/>
      <c r="E7003" s="4"/>
      <c r="F7003" s="4"/>
      <c r="G7003" s="4"/>
      <c r="H7003" s="4"/>
      <c r="I7003" s="4"/>
      <c r="J7003" s="4"/>
      <c r="K7003" s="4"/>
      <c r="L7003" s="5">
        <v>4.0</v>
      </c>
      <c r="M7003" s="5" t="s">
        <v>6418</v>
      </c>
    </row>
    <row r="7004" ht="15.75" customHeight="1">
      <c r="A7004" s="2">
        <v>7002.0</v>
      </c>
      <c r="B7004" s="4"/>
      <c r="C7004" s="4"/>
      <c r="D7004" s="4"/>
      <c r="E7004" s="4"/>
      <c r="F7004" s="4"/>
      <c r="G7004" s="4"/>
      <c r="H7004" s="4"/>
      <c r="I7004" s="4"/>
      <c r="J7004" s="4"/>
      <c r="K7004" s="4"/>
      <c r="L7004" s="5">
        <v>4.0</v>
      </c>
      <c r="M7004" s="5" t="s">
        <v>6419</v>
      </c>
    </row>
    <row r="7005" ht="15.75" customHeight="1">
      <c r="A7005" s="2">
        <v>7003.0</v>
      </c>
      <c r="B7005" s="4"/>
      <c r="C7005" s="4"/>
      <c r="D7005" s="4"/>
      <c r="E7005" s="4"/>
      <c r="F7005" s="4"/>
      <c r="G7005" s="4"/>
      <c r="H7005" s="4"/>
      <c r="I7005" s="4"/>
      <c r="J7005" s="4"/>
      <c r="K7005" s="4"/>
      <c r="L7005" s="5">
        <v>5.0</v>
      </c>
      <c r="M7005" s="5" t="s">
        <v>6420</v>
      </c>
    </row>
    <row r="7006" ht="15.75" customHeight="1">
      <c r="A7006" s="2">
        <v>7004.0</v>
      </c>
      <c r="B7006" s="4"/>
      <c r="C7006" s="4"/>
      <c r="D7006" s="4"/>
      <c r="E7006" s="4"/>
      <c r="F7006" s="4"/>
      <c r="G7006" s="4"/>
      <c r="H7006" s="4"/>
      <c r="I7006" s="4"/>
      <c r="J7006" s="4"/>
      <c r="K7006" s="4"/>
      <c r="L7006" s="5">
        <v>3.0</v>
      </c>
      <c r="M7006" s="5" t="s">
        <v>6421</v>
      </c>
    </row>
    <row r="7007" ht="15.75" customHeight="1">
      <c r="A7007" s="2">
        <v>7005.0</v>
      </c>
      <c r="B7007" s="4"/>
      <c r="C7007" s="4"/>
      <c r="D7007" s="4"/>
      <c r="E7007" s="4"/>
      <c r="F7007" s="4"/>
      <c r="G7007" s="4"/>
      <c r="H7007" s="4"/>
      <c r="I7007" s="4"/>
      <c r="J7007" s="4"/>
      <c r="K7007" s="4"/>
      <c r="L7007" s="5">
        <v>1.0</v>
      </c>
      <c r="M7007" s="5" t="s">
        <v>6422</v>
      </c>
    </row>
    <row r="7008" ht="15.75" customHeight="1">
      <c r="A7008" s="2">
        <v>7006.0</v>
      </c>
      <c r="B7008" s="4"/>
      <c r="C7008" s="4"/>
      <c r="D7008" s="4"/>
      <c r="E7008" s="4"/>
      <c r="F7008" s="4"/>
      <c r="G7008" s="4"/>
      <c r="H7008" s="4"/>
      <c r="I7008" s="4"/>
      <c r="J7008" s="4"/>
      <c r="K7008" s="4"/>
      <c r="L7008" s="5">
        <v>5.0</v>
      </c>
      <c r="M7008" s="5" t="s">
        <v>6423</v>
      </c>
    </row>
    <row r="7009" ht="15.75" customHeight="1">
      <c r="A7009" s="2">
        <v>7007.0</v>
      </c>
      <c r="B7009" s="4"/>
      <c r="C7009" s="4"/>
      <c r="D7009" s="4"/>
      <c r="E7009" s="4"/>
      <c r="F7009" s="4"/>
      <c r="G7009" s="4"/>
      <c r="H7009" s="4"/>
      <c r="I7009" s="4"/>
      <c r="J7009" s="4"/>
      <c r="K7009" s="4"/>
      <c r="L7009" s="5">
        <v>5.0</v>
      </c>
      <c r="M7009" s="5" t="s">
        <v>6424</v>
      </c>
    </row>
    <row r="7010" ht="15.75" customHeight="1">
      <c r="A7010" s="2">
        <v>7008.0</v>
      </c>
      <c r="B7010" s="4"/>
      <c r="C7010" s="4"/>
      <c r="D7010" s="4"/>
      <c r="E7010" s="4"/>
      <c r="F7010" s="4"/>
      <c r="G7010" s="4"/>
      <c r="H7010" s="4"/>
      <c r="I7010" s="4"/>
      <c r="J7010" s="4"/>
      <c r="K7010" s="4"/>
      <c r="L7010" s="5">
        <v>4.0</v>
      </c>
      <c r="M7010" s="5" t="s">
        <v>6425</v>
      </c>
    </row>
    <row r="7011" ht="15.75" customHeight="1">
      <c r="A7011" s="2">
        <v>7009.0</v>
      </c>
      <c r="B7011" s="4"/>
      <c r="C7011" s="4"/>
      <c r="D7011" s="4"/>
      <c r="E7011" s="4"/>
      <c r="F7011" s="4"/>
      <c r="G7011" s="4"/>
      <c r="H7011" s="4"/>
      <c r="I7011" s="4"/>
      <c r="J7011" s="4"/>
      <c r="K7011" s="4"/>
      <c r="L7011" s="5">
        <v>1.0</v>
      </c>
      <c r="M7011" s="5" t="s">
        <v>6426</v>
      </c>
    </row>
    <row r="7012" ht="15.75" customHeight="1">
      <c r="A7012" s="2">
        <v>7010.0</v>
      </c>
      <c r="B7012" s="4"/>
      <c r="C7012" s="4"/>
      <c r="D7012" s="4"/>
      <c r="E7012" s="4"/>
      <c r="F7012" s="4"/>
      <c r="G7012" s="4"/>
      <c r="H7012" s="4"/>
      <c r="I7012" s="4"/>
      <c r="J7012" s="4"/>
      <c r="K7012" s="4"/>
      <c r="L7012" s="5">
        <v>5.0</v>
      </c>
      <c r="M7012" s="5" t="s">
        <v>6427</v>
      </c>
    </row>
    <row r="7013" ht="15.75" customHeight="1">
      <c r="A7013" s="2">
        <v>7011.0</v>
      </c>
      <c r="B7013" s="4"/>
      <c r="C7013" s="4"/>
      <c r="D7013" s="4"/>
      <c r="E7013" s="4"/>
      <c r="F7013" s="4"/>
      <c r="G7013" s="4"/>
      <c r="H7013" s="4"/>
      <c r="I7013" s="4"/>
      <c r="J7013" s="4"/>
      <c r="K7013" s="4"/>
      <c r="L7013" s="5">
        <v>5.0</v>
      </c>
      <c r="M7013" s="5" t="s">
        <v>6428</v>
      </c>
    </row>
    <row r="7014" ht="15.75" customHeight="1">
      <c r="A7014" s="2">
        <v>7012.0</v>
      </c>
      <c r="B7014" s="4"/>
      <c r="C7014" s="4"/>
      <c r="D7014" s="4"/>
      <c r="E7014" s="4"/>
      <c r="F7014" s="4"/>
      <c r="G7014" s="4"/>
      <c r="H7014" s="4"/>
      <c r="I7014" s="4"/>
      <c r="J7014" s="4"/>
      <c r="K7014" s="4"/>
      <c r="L7014" s="5">
        <v>3.0</v>
      </c>
      <c r="M7014" s="5" t="s">
        <v>650</v>
      </c>
    </row>
    <row r="7015" ht="15.75" customHeight="1">
      <c r="A7015" s="2">
        <v>7013.0</v>
      </c>
      <c r="B7015" s="4"/>
      <c r="C7015" s="4"/>
      <c r="D7015" s="4"/>
      <c r="E7015" s="4"/>
      <c r="F7015" s="4"/>
      <c r="G7015" s="4"/>
      <c r="H7015" s="4"/>
      <c r="I7015" s="4"/>
      <c r="J7015" s="4"/>
      <c r="K7015" s="4"/>
      <c r="L7015" s="5">
        <v>4.0</v>
      </c>
      <c r="M7015" s="5" t="s">
        <v>6429</v>
      </c>
    </row>
    <row r="7016" ht="15.75" customHeight="1">
      <c r="A7016" s="2">
        <v>7014.0</v>
      </c>
      <c r="B7016" s="4"/>
      <c r="C7016" s="4"/>
      <c r="D7016" s="4"/>
      <c r="E7016" s="4"/>
      <c r="F7016" s="4"/>
      <c r="G7016" s="4"/>
      <c r="H7016" s="4"/>
      <c r="I7016" s="4"/>
      <c r="J7016" s="4"/>
      <c r="K7016" s="4"/>
      <c r="L7016" s="5">
        <v>5.0</v>
      </c>
      <c r="M7016" s="5" t="s">
        <v>6430</v>
      </c>
    </row>
    <row r="7017" ht="15.75" customHeight="1">
      <c r="A7017" s="2">
        <v>7015.0</v>
      </c>
      <c r="B7017" s="4"/>
      <c r="C7017" s="4"/>
      <c r="D7017" s="4"/>
      <c r="E7017" s="4"/>
      <c r="F7017" s="4"/>
      <c r="G7017" s="4"/>
      <c r="H7017" s="4"/>
      <c r="I7017" s="4"/>
      <c r="J7017" s="4"/>
      <c r="K7017" s="4"/>
      <c r="L7017" s="5">
        <v>2.0</v>
      </c>
      <c r="M7017" s="5" t="s">
        <v>6431</v>
      </c>
    </row>
    <row r="7018" ht="15.75" customHeight="1">
      <c r="A7018" s="2">
        <v>7016.0</v>
      </c>
      <c r="B7018" s="4"/>
      <c r="C7018" s="4"/>
      <c r="D7018" s="4"/>
      <c r="E7018" s="4"/>
      <c r="F7018" s="4"/>
      <c r="G7018" s="4"/>
      <c r="H7018" s="4"/>
      <c r="I7018" s="4"/>
      <c r="J7018" s="4"/>
      <c r="K7018" s="4"/>
      <c r="L7018" s="5">
        <v>5.0</v>
      </c>
      <c r="M7018" s="5" t="s">
        <v>6432</v>
      </c>
    </row>
    <row r="7019" ht="15.75" customHeight="1">
      <c r="A7019" s="2">
        <v>7017.0</v>
      </c>
      <c r="B7019" s="4"/>
      <c r="C7019" s="4"/>
      <c r="D7019" s="4"/>
      <c r="E7019" s="4"/>
      <c r="F7019" s="4"/>
      <c r="G7019" s="4"/>
      <c r="H7019" s="4"/>
      <c r="I7019" s="4"/>
      <c r="J7019" s="4"/>
      <c r="K7019" s="4"/>
      <c r="L7019" s="5">
        <v>4.0</v>
      </c>
      <c r="M7019" s="5" t="s">
        <v>6433</v>
      </c>
    </row>
    <row r="7020" ht="15.75" customHeight="1">
      <c r="A7020" s="2">
        <v>7018.0</v>
      </c>
      <c r="B7020" s="4"/>
      <c r="C7020" s="4"/>
      <c r="D7020" s="4"/>
      <c r="E7020" s="4"/>
      <c r="F7020" s="4"/>
      <c r="G7020" s="4"/>
      <c r="H7020" s="4"/>
      <c r="I7020" s="4"/>
      <c r="J7020" s="4"/>
      <c r="K7020" s="4"/>
      <c r="L7020" s="5">
        <v>5.0</v>
      </c>
      <c r="M7020" s="5" t="s">
        <v>6434</v>
      </c>
    </row>
    <row r="7021" ht="15.75" customHeight="1">
      <c r="A7021" s="2">
        <v>7019.0</v>
      </c>
      <c r="B7021" s="4"/>
      <c r="C7021" s="4"/>
      <c r="D7021" s="4"/>
      <c r="E7021" s="4"/>
      <c r="F7021" s="4"/>
      <c r="G7021" s="4"/>
      <c r="H7021" s="4"/>
      <c r="I7021" s="4"/>
      <c r="J7021" s="4"/>
      <c r="K7021" s="4"/>
      <c r="L7021" s="5">
        <v>3.0</v>
      </c>
      <c r="M7021" s="5" t="s">
        <v>6435</v>
      </c>
    </row>
    <row r="7022" ht="15.75" customHeight="1">
      <c r="A7022" s="2">
        <v>7020.0</v>
      </c>
      <c r="B7022" s="4"/>
      <c r="C7022" s="4"/>
      <c r="D7022" s="4"/>
      <c r="E7022" s="4"/>
      <c r="F7022" s="4"/>
      <c r="G7022" s="4"/>
      <c r="H7022" s="4"/>
      <c r="I7022" s="4"/>
      <c r="J7022" s="4"/>
      <c r="K7022" s="4"/>
      <c r="L7022" s="5">
        <v>5.0</v>
      </c>
      <c r="M7022" s="5" t="s">
        <v>6436</v>
      </c>
    </row>
    <row r="7023" ht="15.75" customHeight="1">
      <c r="A7023" s="2">
        <v>7021.0</v>
      </c>
      <c r="B7023" s="4"/>
      <c r="C7023" s="4"/>
      <c r="D7023" s="4"/>
      <c r="E7023" s="4"/>
      <c r="F7023" s="4"/>
      <c r="G7023" s="4"/>
      <c r="H7023" s="4"/>
      <c r="I7023" s="4"/>
      <c r="J7023" s="4"/>
      <c r="K7023" s="4"/>
      <c r="L7023" s="5">
        <v>3.0</v>
      </c>
      <c r="M7023" s="5" t="s">
        <v>6437</v>
      </c>
    </row>
    <row r="7024" ht="15.75" customHeight="1">
      <c r="A7024" s="2">
        <v>7022.0</v>
      </c>
      <c r="B7024" s="4"/>
      <c r="C7024" s="4"/>
      <c r="D7024" s="4"/>
      <c r="E7024" s="4"/>
      <c r="F7024" s="4"/>
      <c r="G7024" s="4"/>
      <c r="H7024" s="4"/>
      <c r="I7024" s="4"/>
      <c r="J7024" s="4"/>
      <c r="K7024" s="4"/>
      <c r="L7024" s="5">
        <v>3.0</v>
      </c>
      <c r="M7024" s="5" t="s">
        <v>6438</v>
      </c>
    </row>
    <row r="7025" ht="15.75" customHeight="1">
      <c r="A7025" s="2">
        <v>7023.0</v>
      </c>
      <c r="B7025" s="4"/>
      <c r="C7025" s="4"/>
      <c r="D7025" s="4"/>
      <c r="E7025" s="4"/>
      <c r="F7025" s="4"/>
      <c r="G7025" s="4"/>
      <c r="H7025" s="4"/>
      <c r="I7025" s="4"/>
      <c r="J7025" s="4"/>
      <c r="K7025" s="4"/>
      <c r="L7025" s="5">
        <v>5.0</v>
      </c>
      <c r="M7025" s="5" t="s">
        <v>6439</v>
      </c>
    </row>
    <row r="7026" ht="15.75" customHeight="1">
      <c r="A7026" s="2">
        <v>7024.0</v>
      </c>
      <c r="B7026" s="4"/>
      <c r="C7026" s="4"/>
      <c r="D7026" s="4"/>
      <c r="E7026" s="4"/>
      <c r="F7026" s="4"/>
      <c r="G7026" s="4"/>
      <c r="H7026" s="4"/>
      <c r="I7026" s="4"/>
      <c r="J7026" s="4"/>
      <c r="K7026" s="4"/>
      <c r="L7026" s="5">
        <v>3.0</v>
      </c>
      <c r="M7026" s="5" t="s">
        <v>6440</v>
      </c>
    </row>
    <row r="7027" ht="15.75" customHeight="1">
      <c r="A7027" s="2">
        <v>7025.0</v>
      </c>
      <c r="B7027" s="4"/>
      <c r="C7027" s="4"/>
      <c r="D7027" s="4"/>
      <c r="E7027" s="4"/>
      <c r="F7027" s="4"/>
      <c r="G7027" s="4"/>
      <c r="H7027" s="4"/>
      <c r="I7027" s="4"/>
      <c r="J7027" s="4"/>
      <c r="K7027" s="4"/>
      <c r="L7027" s="5">
        <v>5.0</v>
      </c>
      <c r="M7027" s="5" t="s">
        <v>6441</v>
      </c>
    </row>
    <row r="7028" ht="15.75" customHeight="1">
      <c r="A7028" s="2">
        <v>7026.0</v>
      </c>
      <c r="B7028" s="4"/>
      <c r="C7028" s="4"/>
      <c r="D7028" s="4"/>
      <c r="E7028" s="4"/>
      <c r="F7028" s="4"/>
      <c r="G7028" s="4"/>
      <c r="H7028" s="4"/>
      <c r="I7028" s="4"/>
      <c r="J7028" s="4"/>
      <c r="K7028" s="4"/>
      <c r="L7028" s="5">
        <v>5.0</v>
      </c>
      <c r="M7028" s="5" t="s">
        <v>6442</v>
      </c>
    </row>
    <row r="7029" ht="15.75" customHeight="1">
      <c r="A7029" s="2">
        <v>7027.0</v>
      </c>
      <c r="B7029" s="4"/>
      <c r="C7029" s="4"/>
      <c r="D7029" s="4"/>
      <c r="E7029" s="4"/>
      <c r="F7029" s="4"/>
      <c r="G7029" s="4"/>
      <c r="H7029" s="4"/>
      <c r="I7029" s="4"/>
      <c r="J7029" s="4"/>
      <c r="K7029" s="4"/>
      <c r="L7029" s="5">
        <v>4.0</v>
      </c>
      <c r="M7029" s="5" t="s">
        <v>3457</v>
      </c>
    </row>
    <row r="7030" ht="15.75" customHeight="1">
      <c r="A7030" s="2">
        <v>7028.0</v>
      </c>
      <c r="B7030" s="4"/>
      <c r="C7030" s="4"/>
      <c r="D7030" s="4"/>
      <c r="E7030" s="4"/>
      <c r="F7030" s="4"/>
      <c r="G7030" s="4"/>
      <c r="H7030" s="4"/>
      <c r="I7030" s="4"/>
      <c r="J7030" s="4"/>
      <c r="K7030" s="4"/>
      <c r="L7030" s="5">
        <v>5.0</v>
      </c>
      <c r="M7030" s="5" t="s">
        <v>6443</v>
      </c>
    </row>
    <row r="7031" ht="15.75" customHeight="1">
      <c r="A7031" s="2">
        <v>7029.0</v>
      </c>
      <c r="B7031" s="4"/>
      <c r="C7031" s="4"/>
      <c r="D7031" s="4"/>
      <c r="E7031" s="4"/>
      <c r="F7031" s="4"/>
      <c r="G7031" s="4"/>
      <c r="H7031" s="4"/>
      <c r="I7031" s="4"/>
      <c r="J7031" s="4"/>
      <c r="K7031" s="4"/>
      <c r="L7031" s="5">
        <v>5.0</v>
      </c>
      <c r="M7031" s="5" t="s">
        <v>6444</v>
      </c>
    </row>
    <row r="7032" ht="15.75" customHeight="1">
      <c r="A7032" s="2">
        <v>7030.0</v>
      </c>
      <c r="B7032" s="4"/>
      <c r="C7032" s="4"/>
      <c r="D7032" s="4"/>
      <c r="E7032" s="4"/>
      <c r="F7032" s="4"/>
      <c r="G7032" s="4"/>
      <c r="H7032" s="4"/>
      <c r="I7032" s="4"/>
      <c r="J7032" s="4"/>
      <c r="K7032" s="4"/>
      <c r="L7032" s="5">
        <v>5.0</v>
      </c>
      <c r="M7032" s="5" t="s">
        <v>6445</v>
      </c>
    </row>
    <row r="7033" ht="15.75" customHeight="1">
      <c r="A7033" s="2">
        <v>7031.0</v>
      </c>
      <c r="B7033" s="4"/>
      <c r="C7033" s="4"/>
      <c r="D7033" s="4"/>
      <c r="E7033" s="4"/>
      <c r="F7033" s="4"/>
      <c r="G7033" s="4"/>
      <c r="H7033" s="4"/>
      <c r="I7033" s="4"/>
      <c r="J7033" s="4"/>
      <c r="K7033" s="4"/>
      <c r="L7033" s="5">
        <v>3.0</v>
      </c>
      <c r="M7033" s="5" t="s">
        <v>6446</v>
      </c>
    </row>
    <row r="7034" ht="15.75" customHeight="1">
      <c r="A7034" s="2">
        <v>7032.0</v>
      </c>
      <c r="B7034" s="4"/>
      <c r="C7034" s="4"/>
      <c r="D7034" s="4"/>
      <c r="E7034" s="4"/>
      <c r="F7034" s="4"/>
      <c r="G7034" s="4"/>
      <c r="H7034" s="4"/>
      <c r="I7034" s="4"/>
      <c r="J7034" s="4"/>
      <c r="K7034" s="4"/>
      <c r="L7034" s="5">
        <v>5.0</v>
      </c>
      <c r="M7034" s="5" t="s">
        <v>6447</v>
      </c>
    </row>
    <row r="7035" ht="15.75" customHeight="1">
      <c r="A7035" s="2">
        <v>7033.0</v>
      </c>
      <c r="B7035" s="4"/>
      <c r="C7035" s="4"/>
      <c r="D7035" s="4"/>
      <c r="E7035" s="4"/>
      <c r="F7035" s="4"/>
      <c r="G7035" s="4"/>
      <c r="H7035" s="4"/>
      <c r="I7035" s="4"/>
      <c r="J7035" s="4"/>
      <c r="K7035" s="4"/>
      <c r="L7035" s="5">
        <v>5.0</v>
      </c>
      <c r="M7035" s="5" t="s">
        <v>6448</v>
      </c>
    </row>
    <row r="7036" ht="15.75" customHeight="1">
      <c r="A7036" s="2">
        <v>7034.0</v>
      </c>
      <c r="B7036" s="4"/>
      <c r="C7036" s="4"/>
      <c r="D7036" s="4"/>
      <c r="E7036" s="4"/>
      <c r="F7036" s="4"/>
      <c r="G7036" s="4"/>
      <c r="H7036" s="4"/>
      <c r="I7036" s="4"/>
      <c r="J7036" s="4"/>
      <c r="K7036" s="4"/>
      <c r="L7036" s="5">
        <v>1.0</v>
      </c>
      <c r="M7036" s="5" t="s">
        <v>6449</v>
      </c>
    </row>
    <row r="7037" ht="15.75" customHeight="1">
      <c r="A7037" s="2">
        <v>7035.0</v>
      </c>
      <c r="B7037" s="4"/>
      <c r="C7037" s="4"/>
      <c r="D7037" s="4"/>
      <c r="E7037" s="4"/>
      <c r="F7037" s="4"/>
      <c r="G7037" s="4"/>
      <c r="H7037" s="4"/>
      <c r="I7037" s="4"/>
      <c r="J7037" s="4"/>
      <c r="K7037" s="4"/>
      <c r="L7037" s="5">
        <v>4.0</v>
      </c>
      <c r="M7037" s="5" t="s">
        <v>6450</v>
      </c>
    </row>
    <row r="7038" ht="15.75" customHeight="1">
      <c r="A7038" s="2">
        <v>7036.0</v>
      </c>
      <c r="B7038" s="4"/>
      <c r="C7038" s="4"/>
      <c r="D7038" s="4"/>
      <c r="E7038" s="4"/>
      <c r="F7038" s="4"/>
      <c r="G7038" s="4"/>
      <c r="H7038" s="4"/>
      <c r="I7038" s="4"/>
      <c r="J7038" s="4"/>
      <c r="K7038" s="4"/>
      <c r="L7038" s="5">
        <v>4.0</v>
      </c>
      <c r="M7038" s="5" t="s">
        <v>6451</v>
      </c>
    </row>
    <row r="7039" ht="15.75" customHeight="1">
      <c r="A7039" s="2">
        <v>7037.0</v>
      </c>
      <c r="B7039" s="4"/>
      <c r="C7039" s="4"/>
      <c r="D7039" s="4"/>
      <c r="E7039" s="4"/>
      <c r="F7039" s="4"/>
      <c r="G7039" s="4"/>
      <c r="H7039" s="4"/>
      <c r="I7039" s="4"/>
      <c r="J7039" s="4"/>
      <c r="K7039" s="4"/>
      <c r="L7039" s="5">
        <v>5.0</v>
      </c>
      <c r="M7039" s="5" t="s">
        <v>5226</v>
      </c>
    </row>
    <row r="7040" ht="15.75" customHeight="1">
      <c r="A7040" s="2">
        <v>7038.0</v>
      </c>
      <c r="B7040" s="4"/>
      <c r="C7040" s="4"/>
      <c r="D7040" s="4"/>
      <c r="E7040" s="4"/>
      <c r="F7040" s="4"/>
      <c r="G7040" s="4"/>
      <c r="H7040" s="4"/>
      <c r="I7040" s="4"/>
      <c r="J7040" s="4"/>
      <c r="K7040" s="4"/>
      <c r="L7040" s="5">
        <v>5.0</v>
      </c>
      <c r="M7040" s="5" t="s">
        <v>6452</v>
      </c>
    </row>
    <row r="7041" ht="15.75" customHeight="1">
      <c r="A7041" s="2">
        <v>7039.0</v>
      </c>
      <c r="B7041" s="4"/>
      <c r="C7041" s="4"/>
      <c r="D7041" s="4"/>
      <c r="E7041" s="4"/>
      <c r="F7041" s="4"/>
      <c r="G7041" s="4"/>
      <c r="H7041" s="4"/>
      <c r="I7041" s="4"/>
      <c r="J7041" s="4"/>
      <c r="K7041" s="4"/>
      <c r="L7041" s="5">
        <v>4.0</v>
      </c>
      <c r="M7041" s="5" t="s">
        <v>6453</v>
      </c>
    </row>
    <row r="7042" ht="15.75" customHeight="1">
      <c r="A7042" s="2">
        <v>7040.0</v>
      </c>
      <c r="B7042" s="4"/>
      <c r="C7042" s="4"/>
      <c r="D7042" s="4"/>
      <c r="E7042" s="4"/>
      <c r="F7042" s="4"/>
      <c r="G7042" s="4"/>
      <c r="H7042" s="4"/>
      <c r="I7042" s="4"/>
      <c r="J7042" s="4"/>
      <c r="K7042" s="4"/>
      <c r="L7042" s="5">
        <v>5.0</v>
      </c>
      <c r="M7042" s="5" t="s">
        <v>4179</v>
      </c>
    </row>
    <row r="7043" ht="15.75" customHeight="1">
      <c r="A7043" s="2">
        <v>7041.0</v>
      </c>
      <c r="B7043" s="4"/>
      <c r="C7043" s="4"/>
      <c r="D7043" s="4"/>
      <c r="E7043" s="4"/>
      <c r="F7043" s="4"/>
      <c r="G7043" s="4"/>
      <c r="H7043" s="4"/>
      <c r="I7043" s="4"/>
      <c r="J7043" s="4"/>
      <c r="K7043" s="4"/>
      <c r="L7043" s="5">
        <v>4.0</v>
      </c>
      <c r="M7043" s="5" t="s">
        <v>6454</v>
      </c>
    </row>
    <row r="7044" ht="15.75" customHeight="1">
      <c r="A7044" s="2">
        <v>7042.0</v>
      </c>
      <c r="B7044" s="4"/>
      <c r="C7044" s="4"/>
      <c r="D7044" s="4"/>
      <c r="E7044" s="4"/>
      <c r="F7044" s="4"/>
      <c r="G7044" s="4"/>
      <c r="H7044" s="4"/>
      <c r="I7044" s="4"/>
      <c r="J7044" s="4"/>
      <c r="K7044" s="4"/>
      <c r="L7044" s="5">
        <v>4.0</v>
      </c>
      <c r="M7044" s="5" t="s">
        <v>6455</v>
      </c>
    </row>
    <row r="7045" ht="15.75" customHeight="1">
      <c r="A7045" s="2">
        <v>7043.0</v>
      </c>
      <c r="B7045" s="4"/>
      <c r="C7045" s="4"/>
      <c r="D7045" s="4"/>
      <c r="E7045" s="4"/>
      <c r="F7045" s="4"/>
      <c r="G7045" s="4"/>
      <c r="H7045" s="4"/>
      <c r="I7045" s="4"/>
      <c r="J7045" s="4"/>
      <c r="K7045" s="4"/>
      <c r="L7045" s="5">
        <v>5.0</v>
      </c>
      <c r="M7045" s="5" t="s">
        <v>2501</v>
      </c>
    </row>
    <row r="7046" ht="15.75" customHeight="1">
      <c r="A7046" s="2">
        <v>7044.0</v>
      </c>
      <c r="B7046" s="4"/>
      <c r="C7046" s="4"/>
      <c r="D7046" s="4"/>
      <c r="E7046" s="4"/>
      <c r="F7046" s="4"/>
      <c r="G7046" s="4"/>
      <c r="H7046" s="4"/>
      <c r="I7046" s="4"/>
      <c r="J7046" s="4"/>
      <c r="K7046" s="4"/>
      <c r="L7046" s="5">
        <v>5.0</v>
      </c>
      <c r="M7046" s="5" t="s">
        <v>6456</v>
      </c>
    </row>
    <row r="7047" ht="15.75" customHeight="1">
      <c r="A7047" s="2">
        <v>7045.0</v>
      </c>
      <c r="B7047" s="4"/>
      <c r="C7047" s="4"/>
      <c r="D7047" s="4"/>
      <c r="E7047" s="4"/>
      <c r="F7047" s="4"/>
      <c r="G7047" s="4"/>
      <c r="H7047" s="4"/>
      <c r="I7047" s="4"/>
      <c r="J7047" s="4"/>
      <c r="K7047" s="4"/>
      <c r="L7047" s="5">
        <v>2.0</v>
      </c>
      <c r="M7047" s="5" t="s">
        <v>6457</v>
      </c>
    </row>
    <row r="7048" ht="15.75" customHeight="1">
      <c r="A7048" s="2">
        <v>7046.0</v>
      </c>
      <c r="B7048" s="4"/>
      <c r="C7048" s="4"/>
      <c r="D7048" s="4"/>
      <c r="E7048" s="4"/>
      <c r="F7048" s="4"/>
      <c r="G7048" s="4"/>
      <c r="H7048" s="4"/>
      <c r="I7048" s="4"/>
      <c r="J7048" s="4"/>
      <c r="K7048" s="4"/>
      <c r="L7048" s="5">
        <v>4.0</v>
      </c>
      <c r="M7048" s="5" t="s">
        <v>6458</v>
      </c>
    </row>
    <row r="7049" ht="15.75" customHeight="1">
      <c r="A7049" s="2">
        <v>7047.0</v>
      </c>
      <c r="B7049" s="4"/>
      <c r="C7049" s="4"/>
      <c r="D7049" s="4"/>
      <c r="E7049" s="4"/>
      <c r="F7049" s="4"/>
      <c r="G7049" s="4"/>
      <c r="H7049" s="4"/>
      <c r="I7049" s="4"/>
      <c r="J7049" s="4"/>
      <c r="K7049" s="4"/>
      <c r="L7049" s="5">
        <v>5.0</v>
      </c>
      <c r="M7049" s="5" t="s">
        <v>6459</v>
      </c>
    </row>
    <row r="7050" ht="15.75" customHeight="1">
      <c r="A7050" s="2">
        <v>7048.0</v>
      </c>
      <c r="B7050" s="4"/>
      <c r="C7050" s="4"/>
      <c r="D7050" s="4"/>
      <c r="E7050" s="4"/>
      <c r="F7050" s="4"/>
      <c r="G7050" s="4"/>
      <c r="H7050" s="4"/>
      <c r="I7050" s="4"/>
      <c r="J7050" s="4"/>
      <c r="K7050" s="4"/>
      <c r="L7050" s="5">
        <v>5.0</v>
      </c>
      <c r="M7050" s="5" t="s">
        <v>6460</v>
      </c>
    </row>
    <row r="7051" ht="15.75" customHeight="1">
      <c r="A7051" s="2">
        <v>7049.0</v>
      </c>
      <c r="B7051" s="4"/>
      <c r="C7051" s="4"/>
      <c r="D7051" s="4"/>
      <c r="E7051" s="4"/>
      <c r="F7051" s="4"/>
      <c r="G7051" s="4"/>
      <c r="H7051" s="4"/>
      <c r="I7051" s="4"/>
      <c r="J7051" s="4"/>
      <c r="K7051" s="4"/>
      <c r="L7051" s="5">
        <v>4.0</v>
      </c>
      <c r="M7051" s="5" t="s">
        <v>2501</v>
      </c>
    </row>
    <row r="7052" ht="15.75" customHeight="1">
      <c r="A7052" s="2">
        <v>7050.0</v>
      </c>
      <c r="B7052" s="4"/>
      <c r="C7052" s="4"/>
      <c r="D7052" s="4"/>
      <c r="E7052" s="4"/>
      <c r="F7052" s="4"/>
      <c r="G7052" s="4"/>
      <c r="H7052" s="4"/>
      <c r="I7052" s="4"/>
      <c r="J7052" s="4"/>
      <c r="K7052" s="4"/>
      <c r="L7052" s="5">
        <v>5.0</v>
      </c>
      <c r="M7052" s="5" t="s">
        <v>770</v>
      </c>
    </row>
    <row r="7053" ht="15.75" customHeight="1">
      <c r="A7053" s="2">
        <v>7051.0</v>
      </c>
      <c r="B7053" s="4"/>
      <c r="C7053" s="4"/>
      <c r="D7053" s="4"/>
      <c r="E7053" s="4"/>
      <c r="F7053" s="4"/>
      <c r="G7053" s="4"/>
      <c r="H7053" s="4"/>
      <c r="I7053" s="4"/>
      <c r="J7053" s="4"/>
      <c r="K7053" s="4"/>
      <c r="L7053" s="5">
        <v>5.0</v>
      </c>
      <c r="M7053" s="5" t="s">
        <v>6461</v>
      </c>
    </row>
    <row r="7054" ht="15.75" customHeight="1">
      <c r="A7054" s="2">
        <v>7052.0</v>
      </c>
      <c r="B7054" s="4"/>
      <c r="C7054" s="4"/>
      <c r="D7054" s="4"/>
      <c r="E7054" s="4"/>
      <c r="F7054" s="4"/>
      <c r="G7054" s="4"/>
      <c r="H7054" s="4"/>
      <c r="I7054" s="4"/>
      <c r="J7054" s="4"/>
      <c r="K7054" s="4"/>
      <c r="L7054" s="5">
        <v>5.0</v>
      </c>
      <c r="M7054" s="5" t="s">
        <v>2847</v>
      </c>
    </row>
    <row r="7055" ht="15.75" customHeight="1">
      <c r="A7055" s="2">
        <v>7053.0</v>
      </c>
      <c r="B7055" s="4"/>
      <c r="C7055" s="4"/>
      <c r="D7055" s="4"/>
      <c r="E7055" s="4"/>
      <c r="F7055" s="4"/>
      <c r="G7055" s="4"/>
      <c r="H7055" s="4"/>
      <c r="I7055" s="4"/>
      <c r="J7055" s="4"/>
      <c r="K7055" s="4"/>
      <c r="L7055" s="5">
        <v>4.0</v>
      </c>
      <c r="M7055" s="5" t="s">
        <v>6462</v>
      </c>
    </row>
    <row r="7056" ht="15.75" customHeight="1">
      <c r="A7056" s="2">
        <v>7054.0</v>
      </c>
      <c r="B7056" s="4"/>
      <c r="C7056" s="4"/>
      <c r="D7056" s="4"/>
      <c r="E7056" s="4"/>
      <c r="F7056" s="4"/>
      <c r="G7056" s="4"/>
      <c r="H7056" s="4"/>
      <c r="I7056" s="4"/>
      <c r="J7056" s="4"/>
      <c r="K7056" s="4"/>
      <c r="L7056" s="5">
        <v>1.0</v>
      </c>
      <c r="M7056" s="5" t="s">
        <v>6463</v>
      </c>
    </row>
    <row r="7057" ht="15.75" customHeight="1">
      <c r="A7057" s="2">
        <v>7055.0</v>
      </c>
      <c r="B7057" s="4"/>
      <c r="C7057" s="4"/>
      <c r="D7057" s="4"/>
      <c r="E7057" s="4"/>
      <c r="F7057" s="4"/>
      <c r="G7057" s="4"/>
      <c r="H7057" s="4"/>
      <c r="I7057" s="4"/>
      <c r="J7057" s="4"/>
      <c r="K7057" s="4"/>
      <c r="L7057" s="5">
        <v>5.0</v>
      </c>
      <c r="M7057" s="5" t="s">
        <v>6464</v>
      </c>
    </row>
    <row r="7058" ht="15.75" customHeight="1">
      <c r="A7058" s="2">
        <v>7056.0</v>
      </c>
      <c r="B7058" s="4"/>
      <c r="C7058" s="4"/>
      <c r="D7058" s="4"/>
      <c r="E7058" s="4"/>
      <c r="F7058" s="4"/>
      <c r="G7058" s="4"/>
      <c r="H7058" s="4"/>
      <c r="I7058" s="4"/>
      <c r="J7058" s="4"/>
      <c r="K7058" s="4"/>
      <c r="L7058" s="5">
        <v>5.0</v>
      </c>
      <c r="M7058" s="5" t="s">
        <v>6465</v>
      </c>
    </row>
    <row r="7059" ht="15.75" customHeight="1">
      <c r="A7059" s="2">
        <v>7057.0</v>
      </c>
      <c r="B7059" s="4"/>
      <c r="C7059" s="4"/>
      <c r="D7059" s="4"/>
      <c r="E7059" s="4"/>
      <c r="F7059" s="4"/>
      <c r="G7059" s="4"/>
      <c r="H7059" s="4"/>
      <c r="I7059" s="4"/>
      <c r="J7059" s="4"/>
      <c r="K7059" s="4"/>
      <c r="L7059" s="5">
        <v>4.0</v>
      </c>
      <c r="M7059" s="5" t="s">
        <v>6466</v>
      </c>
    </row>
    <row r="7060" ht="15.75" customHeight="1">
      <c r="A7060" s="2">
        <v>7058.0</v>
      </c>
      <c r="B7060" s="4"/>
      <c r="C7060" s="4"/>
      <c r="D7060" s="4"/>
      <c r="E7060" s="4"/>
      <c r="F7060" s="4"/>
      <c r="G7060" s="4"/>
      <c r="H7060" s="4"/>
      <c r="I7060" s="4"/>
      <c r="J7060" s="4"/>
      <c r="K7060" s="4"/>
      <c r="L7060" s="5">
        <v>5.0</v>
      </c>
      <c r="M7060" s="5" t="s">
        <v>6467</v>
      </c>
    </row>
    <row r="7061" ht="15.75" customHeight="1">
      <c r="A7061" s="2">
        <v>7059.0</v>
      </c>
      <c r="B7061" s="4"/>
      <c r="C7061" s="4"/>
      <c r="D7061" s="4"/>
      <c r="E7061" s="4"/>
      <c r="F7061" s="4"/>
      <c r="G7061" s="4"/>
      <c r="H7061" s="4"/>
      <c r="I7061" s="4"/>
      <c r="J7061" s="4"/>
      <c r="K7061" s="4"/>
      <c r="L7061" s="5">
        <v>5.0</v>
      </c>
      <c r="M7061" s="5" t="s">
        <v>6468</v>
      </c>
    </row>
    <row r="7062" ht="15.75" customHeight="1">
      <c r="A7062" s="2">
        <v>7060.0</v>
      </c>
      <c r="B7062" s="4"/>
      <c r="C7062" s="4"/>
      <c r="D7062" s="4"/>
      <c r="E7062" s="4"/>
      <c r="F7062" s="4"/>
      <c r="G7062" s="4"/>
      <c r="H7062" s="4"/>
      <c r="I7062" s="4"/>
      <c r="J7062" s="4"/>
      <c r="K7062" s="4"/>
      <c r="L7062" s="5">
        <v>5.0</v>
      </c>
      <c r="M7062" s="5" t="s">
        <v>6469</v>
      </c>
    </row>
    <row r="7063" ht="15.75" customHeight="1">
      <c r="A7063" s="2">
        <v>7061.0</v>
      </c>
      <c r="B7063" s="4"/>
      <c r="C7063" s="4"/>
      <c r="D7063" s="4"/>
      <c r="E7063" s="4"/>
      <c r="F7063" s="4"/>
      <c r="G7063" s="4"/>
      <c r="H7063" s="4"/>
      <c r="I7063" s="4"/>
      <c r="J7063" s="4"/>
      <c r="K7063" s="4"/>
      <c r="L7063" s="5">
        <v>5.0</v>
      </c>
      <c r="M7063" s="5" t="s">
        <v>6470</v>
      </c>
    </row>
    <row r="7064" ht="15.75" customHeight="1">
      <c r="A7064" s="2">
        <v>7062.0</v>
      </c>
      <c r="B7064" s="4"/>
      <c r="C7064" s="4"/>
      <c r="D7064" s="4"/>
      <c r="E7064" s="4"/>
      <c r="F7064" s="4"/>
      <c r="G7064" s="4"/>
      <c r="H7064" s="4"/>
      <c r="I7064" s="4"/>
      <c r="J7064" s="4"/>
      <c r="K7064" s="4"/>
      <c r="L7064" s="5">
        <v>5.0</v>
      </c>
      <c r="M7064" s="5" t="s">
        <v>738</v>
      </c>
    </row>
    <row r="7065" ht="15.75" customHeight="1">
      <c r="A7065" s="2">
        <v>7063.0</v>
      </c>
      <c r="B7065" s="4"/>
      <c r="C7065" s="4"/>
      <c r="D7065" s="4"/>
      <c r="E7065" s="4"/>
      <c r="F7065" s="4"/>
      <c r="G7065" s="4"/>
      <c r="H7065" s="4"/>
      <c r="I7065" s="4"/>
      <c r="J7065" s="4"/>
      <c r="K7065" s="4"/>
      <c r="L7065" s="5">
        <v>2.0</v>
      </c>
      <c r="M7065" s="5" t="s">
        <v>6471</v>
      </c>
    </row>
    <row r="7066" ht="15.75" customHeight="1">
      <c r="A7066" s="2">
        <v>7064.0</v>
      </c>
      <c r="B7066" s="4"/>
      <c r="C7066" s="4"/>
      <c r="D7066" s="4"/>
      <c r="E7066" s="4"/>
      <c r="F7066" s="4"/>
      <c r="G7066" s="4"/>
      <c r="H7066" s="4"/>
      <c r="I7066" s="4"/>
      <c r="J7066" s="4"/>
      <c r="K7066" s="4"/>
      <c r="L7066" s="5">
        <v>4.0</v>
      </c>
      <c r="M7066" s="5" t="s">
        <v>6472</v>
      </c>
    </row>
    <row r="7067" ht="15.75" customHeight="1">
      <c r="A7067" s="2">
        <v>7065.0</v>
      </c>
      <c r="B7067" s="4"/>
      <c r="C7067" s="4"/>
      <c r="D7067" s="4"/>
      <c r="E7067" s="4"/>
      <c r="F7067" s="4"/>
      <c r="G7067" s="4"/>
      <c r="H7067" s="4"/>
      <c r="I7067" s="4"/>
      <c r="J7067" s="4"/>
      <c r="K7067" s="4"/>
      <c r="L7067" s="5">
        <v>4.0</v>
      </c>
      <c r="M7067" s="5" t="s">
        <v>6473</v>
      </c>
    </row>
    <row r="7068" ht="15.75" customHeight="1">
      <c r="A7068" s="2">
        <v>7066.0</v>
      </c>
      <c r="B7068" s="4"/>
      <c r="C7068" s="4"/>
      <c r="D7068" s="4"/>
      <c r="E7068" s="4"/>
      <c r="F7068" s="4"/>
      <c r="G7068" s="4"/>
      <c r="H7068" s="4"/>
      <c r="I7068" s="4"/>
      <c r="J7068" s="4"/>
      <c r="K7068" s="4"/>
      <c r="L7068" s="5">
        <v>5.0</v>
      </c>
      <c r="M7068" s="5" t="s">
        <v>6474</v>
      </c>
    </row>
    <row r="7069" ht="15.75" customHeight="1">
      <c r="A7069" s="2">
        <v>7067.0</v>
      </c>
      <c r="B7069" s="4"/>
      <c r="C7069" s="4"/>
      <c r="D7069" s="4"/>
      <c r="E7069" s="4"/>
      <c r="F7069" s="4"/>
      <c r="G7069" s="4"/>
      <c r="H7069" s="4"/>
      <c r="I7069" s="4"/>
      <c r="J7069" s="4"/>
      <c r="K7069" s="4"/>
      <c r="L7069" s="5">
        <v>5.0</v>
      </c>
      <c r="M7069" s="5" t="s">
        <v>6475</v>
      </c>
    </row>
    <row r="7070" ht="15.75" customHeight="1">
      <c r="A7070" s="2">
        <v>7068.0</v>
      </c>
      <c r="B7070" s="4"/>
      <c r="C7070" s="4"/>
      <c r="D7070" s="4"/>
      <c r="E7070" s="4"/>
      <c r="F7070" s="4"/>
      <c r="G7070" s="4"/>
      <c r="H7070" s="4"/>
      <c r="I7070" s="4"/>
      <c r="J7070" s="4"/>
      <c r="K7070" s="4"/>
      <c r="L7070" s="5">
        <v>5.0</v>
      </c>
      <c r="M7070" s="5" t="s">
        <v>6476</v>
      </c>
    </row>
    <row r="7071" ht="15.75" customHeight="1">
      <c r="A7071" s="2">
        <v>7069.0</v>
      </c>
      <c r="B7071" s="4"/>
      <c r="C7071" s="4"/>
      <c r="D7071" s="4"/>
      <c r="E7071" s="4"/>
      <c r="F7071" s="4"/>
      <c r="G7071" s="4"/>
      <c r="H7071" s="4"/>
      <c r="I7071" s="4"/>
      <c r="J7071" s="4"/>
      <c r="K7071" s="4"/>
      <c r="L7071" s="5">
        <v>4.0</v>
      </c>
      <c r="M7071" s="5" t="s">
        <v>770</v>
      </c>
    </row>
    <row r="7072" ht="15.75" customHeight="1">
      <c r="A7072" s="2">
        <v>7070.0</v>
      </c>
      <c r="B7072" s="4"/>
      <c r="C7072" s="4"/>
      <c r="D7072" s="4"/>
      <c r="E7072" s="4"/>
      <c r="F7072" s="4"/>
      <c r="G7072" s="4"/>
      <c r="H7072" s="4"/>
      <c r="I7072" s="4"/>
      <c r="J7072" s="4"/>
      <c r="K7072" s="4"/>
      <c r="L7072" s="5">
        <v>5.0</v>
      </c>
      <c r="M7072" s="5" t="s">
        <v>6477</v>
      </c>
    </row>
    <row r="7073" ht="15.75" customHeight="1">
      <c r="A7073" s="2">
        <v>7071.0</v>
      </c>
      <c r="B7073" s="4"/>
      <c r="C7073" s="4"/>
      <c r="D7073" s="4"/>
      <c r="E7073" s="4"/>
      <c r="F7073" s="4"/>
      <c r="G7073" s="4"/>
      <c r="H7073" s="4"/>
      <c r="I7073" s="4"/>
      <c r="J7073" s="4"/>
      <c r="K7073" s="4"/>
      <c r="L7073" s="5">
        <v>5.0</v>
      </c>
      <c r="M7073" s="5" t="s">
        <v>1490</v>
      </c>
    </row>
    <row r="7074" ht="15.75" customHeight="1">
      <c r="A7074" s="2">
        <v>7072.0</v>
      </c>
      <c r="B7074" s="4"/>
      <c r="C7074" s="4"/>
      <c r="D7074" s="4"/>
      <c r="E7074" s="4"/>
      <c r="F7074" s="4"/>
      <c r="G7074" s="4"/>
      <c r="H7074" s="4"/>
      <c r="I7074" s="4"/>
      <c r="J7074" s="4"/>
      <c r="K7074" s="4"/>
      <c r="L7074" s="5">
        <v>5.0</v>
      </c>
      <c r="M7074" s="5" t="s">
        <v>6478</v>
      </c>
    </row>
    <row r="7075" ht="15.75" customHeight="1">
      <c r="A7075" s="2">
        <v>7073.0</v>
      </c>
      <c r="B7075" s="4"/>
      <c r="C7075" s="4"/>
      <c r="D7075" s="4"/>
      <c r="E7075" s="4"/>
      <c r="F7075" s="4"/>
      <c r="G7075" s="4"/>
      <c r="H7075" s="4"/>
      <c r="I7075" s="4"/>
      <c r="J7075" s="4"/>
      <c r="K7075" s="4"/>
      <c r="L7075" s="5">
        <v>3.0</v>
      </c>
      <c r="M7075" s="5" t="s">
        <v>6479</v>
      </c>
    </row>
    <row r="7076" ht="15.75" customHeight="1">
      <c r="A7076" s="2">
        <v>7074.0</v>
      </c>
      <c r="B7076" s="4"/>
      <c r="C7076" s="4"/>
      <c r="D7076" s="4"/>
      <c r="E7076" s="4"/>
      <c r="F7076" s="4"/>
      <c r="G7076" s="4"/>
      <c r="H7076" s="4"/>
      <c r="I7076" s="4"/>
      <c r="J7076" s="4"/>
      <c r="K7076" s="4"/>
      <c r="L7076" s="5">
        <v>3.0</v>
      </c>
      <c r="M7076" s="5" t="s">
        <v>1011</v>
      </c>
    </row>
    <row r="7077" ht="15.75" customHeight="1">
      <c r="A7077" s="2">
        <v>7075.0</v>
      </c>
      <c r="B7077" s="4"/>
      <c r="C7077" s="4"/>
      <c r="D7077" s="4"/>
      <c r="E7077" s="4"/>
      <c r="F7077" s="4"/>
      <c r="G7077" s="4"/>
      <c r="H7077" s="4"/>
      <c r="I7077" s="4"/>
      <c r="J7077" s="4"/>
      <c r="K7077" s="4"/>
      <c r="L7077" s="5">
        <v>3.0</v>
      </c>
      <c r="M7077" s="5" t="s">
        <v>6480</v>
      </c>
    </row>
    <row r="7078" ht="15.75" customHeight="1">
      <c r="A7078" s="2">
        <v>7076.0</v>
      </c>
      <c r="B7078" s="4"/>
      <c r="C7078" s="4"/>
      <c r="D7078" s="4"/>
      <c r="E7078" s="4"/>
      <c r="F7078" s="4"/>
      <c r="G7078" s="4"/>
      <c r="H7078" s="4"/>
      <c r="I7078" s="4"/>
      <c r="J7078" s="4"/>
      <c r="K7078" s="4"/>
      <c r="L7078" s="5">
        <v>2.0</v>
      </c>
      <c r="M7078" s="5" t="s">
        <v>6481</v>
      </c>
    </row>
    <row r="7079" ht="15.75" customHeight="1">
      <c r="A7079" s="2">
        <v>7077.0</v>
      </c>
      <c r="B7079" s="4"/>
      <c r="C7079" s="4"/>
      <c r="D7079" s="4"/>
      <c r="E7079" s="4"/>
      <c r="F7079" s="4"/>
      <c r="G7079" s="4"/>
      <c r="H7079" s="4"/>
      <c r="I7079" s="4"/>
      <c r="J7079" s="4"/>
      <c r="K7079" s="4"/>
      <c r="L7079" s="5">
        <v>2.0</v>
      </c>
      <c r="M7079" s="5" t="s">
        <v>6482</v>
      </c>
    </row>
    <row r="7080" ht="15.75" customHeight="1">
      <c r="A7080" s="2">
        <v>7078.0</v>
      </c>
      <c r="B7080" s="4"/>
      <c r="C7080" s="4"/>
      <c r="D7080" s="4"/>
      <c r="E7080" s="4"/>
      <c r="F7080" s="4"/>
      <c r="G7080" s="4"/>
      <c r="H7080" s="4"/>
      <c r="I7080" s="4"/>
      <c r="J7080" s="4"/>
      <c r="K7080" s="4"/>
      <c r="L7080" s="5">
        <v>5.0</v>
      </c>
      <c r="M7080" s="5" t="s">
        <v>1484</v>
      </c>
    </row>
    <row r="7081" ht="15.75" customHeight="1">
      <c r="A7081" s="2">
        <v>7079.0</v>
      </c>
      <c r="B7081" s="4"/>
      <c r="C7081" s="4"/>
      <c r="D7081" s="4"/>
      <c r="E7081" s="4"/>
      <c r="F7081" s="4"/>
      <c r="G7081" s="4"/>
      <c r="H7081" s="4"/>
      <c r="I7081" s="4"/>
      <c r="J7081" s="4"/>
      <c r="K7081" s="4"/>
      <c r="L7081" s="5">
        <v>5.0</v>
      </c>
      <c r="M7081" s="5" t="s">
        <v>286</v>
      </c>
    </row>
    <row r="7082" ht="15.75" customHeight="1">
      <c r="A7082" s="2">
        <v>7080.0</v>
      </c>
      <c r="B7082" s="4"/>
      <c r="C7082" s="4"/>
      <c r="D7082" s="4"/>
      <c r="E7082" s="4"/>
      <c r="F7082" s="4"/>
      <c r="G7082" s="4"/>
      <c r="H7082" s="4"/>
      <c r="I7082" s="4"/>
      <c r="J7082" s="4"/>
      <c r="K7082" s="4"/>
      <c r="L7082" s="5">
        <v>5.0</v>
      </c>
      <c r="M7082" s="5" t="s">
        <v>6186</v>
      </c>
    </row>
    <row r="7083" ht="15.75" customHeight="1">
      <c r="A7083" s="2">
        <v>7081.0</v>
      </c>
      <c r="B7083" s="4"/>
      <c r="C7083" s="4"/>
      <c r="D7083" s="4"/>
      <c r="E7083" s="4"/>
      <c r="F7083" s="4"/>
      <c r="G7083" s="4"/>
      <c r="H7083" s="4"/>
      <c r="I7083" s="4"/>
      <c r="J7083" s="4"/>
      <c r="K7083" s="4"/>
      <c r="L7083" s="5">
        <v>4.0</v>
      </c>
      <c r="M7083" s="5" t="s">
        <v>6483</v>
      </c>
    </row>
    <row r="7084" ht="15.75" customHeight="1">
      <c r="A7084" s="2">
        <v>7082.0</v>
      </c>
      <c r="B7084" s="4"/>
      <c r="C7084" s="4"/>
      <c r="D7084" s="4"/>
      <c r="E7084" s="4"/>
      <c r="F7084" s="4"/>
      <c r="G7084" s="4"/>
      <c r="H7084" s="4"/>
      <c r="I7084" s="4"/>
      <c r="J7084" s="4"/>
      <c r="K7084" s="4"/>
      <c r="L7084" s="5">
        <v>5.0</v>
      </c>
      <c r="M7084" s="5" t="s">
        <v>6484</v>
      </c>
    </row>
    <row r="7085" ht="15.75" customHeight="1">
      <c r="A7085" s="2">
        <v>7083.0</v>
      </c>
      <c r="B7085" s="4"/>
      <c r="C7085" s="4"/>
      <c r="D7085" s="4"/>
      <c r="E7085" s="4"/>
      <c r="F7085" s="4"/>
      <c r="G7085" s="4"/>
      <c r="H7085" s="4"/>
      <c r="I7085" s="4"/>
      <c r="J7085" s="4"/>
      <c r="K7085" s="4"/>
      <c r="L7085" s="5">
        <v>5.0</v>
      </c>
      <c r="M7085" s="5" t="s">
        <v>6485</v>
      </c>
    </row>
    <row r="7086" ht="15.75" customHeight="1">
      <c r="A7086" s="2">
        <v>7084.0</v>
      </c>
      <c r="B7086" s="4"/>
      <c r="C7086" s="4"/>
      <c r="D7086" s="4"/>
      <c r="E7086" s="4"/>
      <c r="F7086" s="4"/>
      <c r="G7086" s="4"/>
      <c r="H7086" s="4"/>
      <c r="I7086" s="4"/>
      <c r="J7086" s="4"/>
      <c r="K7086" s="4"/>
      <c r="L7086" s="5">
        <v>4.0</v>
      </c>
      <c r="M7086" s="5" t="s">
        <v>6486</v>
      </c>
    </row>
    <row r="7087" ht="15.75" customHeight="1">
      <c r="A7087" s="2">
        <v>7085.0</v>
      </c>
      <c r="B7087" s="4"/>
      <c r="C7087" s="4"/>
      <c r="D7087" s="4"/>
      <c r="E7087" s="4"/>
      <c r="F7087" s="4"/>
      <c r="G7087" s="4"/>
      <c r="H7087" s="4"/>
      <c r="I7087" s="4"/>
      <c r="J7087" s="4"/>
      <c r="K7087" s="4"/>
      <c r="L7087" s="5">
        <v>3.0</v>
      </c>
      <c r="M7087" s="5" t="s">
        <v>6487</v>
      </c>
    </row>
    <row r="7088" ht="15.75" customHeight="1">
      <c r="A7088" s="2">
        <v>7086.0</v>
      </c>
      <c r="B7088" s="4"/>
      <c r="C7088" s="4"/>
      <c r="D7088" s="4"/>
      <c r="E7088" s="4"/>
      <c r="F7088" s="4"/>
      <c r="G7088" s="4"/>
      <c r="H7088" s="4"/>
      <c r="I7088" s="4"/>
      <c r="J7088" s="4"/>
      <c r="K7088" s="4"/>
      <c r="L7088" s="5">
        <v>5.0</v>
      </c>
      <c r="M7088" s="5" t="s">
        <v>6488</v>
      </c>
    </row>
    <row r="7089" ht="15.75" customHeight="1">
      <c r="A7089" s="2">
        <v>7087.0</v>
      </c>
      <c r="B7089" s="4"/>
      <c r="C7089" s="4"/>
      <c r="D7089" s="4"/>
      <c r="E7089" s="4"/>
      <c r="F7089" s="4"/>
      <c r="G7089" s="4"/>
      <c r="H7089" s="4"/>
      <c r="I7089" s="4"/>
      <c r="J7089" s="4"/>
      <c r="K7089" s="4"/>
      <c r="L7089" s="5">
        <v>3.0</v>
      </c>
      <c r="M7089" s="5" t="s">
        <v>5809</v>
      </c>
    </row>
    <row r="7090" ht="15.75" customHeight="1">
      <c r="A7090" s="2">
        <v>7088.0</v>
      </c>
      <c r="B7090" s="4"/>
      <c r="C7090" s="4"/>
      <c r="D7090" s="4"/>
      <c r="E7090" s="4"/>
      <c r="F7090" s="4"/>
      <c r="G7090" s="4"/>
      <c r="H7090" s="4"/>
      <c r="I7090" s="4"/>
      <c r="J7090" s="4"/>
      <c r="K7090" s="4"/>
      <c r="L7090" s="5">
        <v>5.0</v>
      </c>
      <c r="M7090" s="5" t="s">
        <v>6489</v>
      </c>
    </row>
    <row r="7091" ht="15.75" customHeight="1">
      <c r="A7091" s="2">
        <v>7089.0</v>
      </c>
      <c r="B7091" s="4"/>
      <c r="C7091" s="4"/>
      <c r="D7091" s="4"/>
      <c r="E7091" s="4"/>
      <c r="F7091" s="4"/>
      <c r="G7091" s="4"/>
      <c r="H7091" s="4"/>
      <c r="I7091" s="4"/>
      <c r="J7091" s="4"/>
      <c r="K7091" s="4"/>
      <c r="L7091" s="5">
        <v>5.0</v>
      </c>
      <c r="M7091" s="5" t="s">
        <v>6490</v>
      </c>
    </row>
    <row r="7092" ht="15.75" customHeight="1">
      <c r="A7092" s="2">
        <v>7090.0</v>
      </c>
      <c r="B7092" s="4"/>
      <c r="C7092" s="4"/>
      <c r="D7092" s="4"/>
      <c r="E7092" s="4"/>
      <c r="F7092" s="4"/>
      <c r="G7092" s="4"/>
      <c r="H7092" s="4"/>
      <c r="I7092" s="4"/>
      <c r="J7092" s="4"/>
      <c r="K7092" s="4"/>
      <c r="L7092" s="5">
        <v>3.0</v>
      </c>
      <c r="M7092" s="5" t="s">
        <v>328</v>
      </c>
    </row>
    <row r="7093" ht="15.75" customHeight="1">
      <c r="A7093" s="2">
        <v>7091.0</v>
      </c>
      <c r="B7093" s="4"/>
      <c r="C7093" s="4"/>
      <c r="D7093" s="4"/>
      <c r="E7093" s="4"/>
      <c r="F7093" s="4"/>
      <c r="G7093" s="4"/>
      <c r="H7093" s="4"/>
      <c r="I7093" s="4"/>
      <c r="J7093" s="4"/>
      <c r="K7093" s="4"/>
      <c r="L7093" s="5">
        <v>5.0</v>
      </c>
      <c r="M7093" s="5" t="s">
        <v>6491</v>
      </c>
    </row>
    <row r="7094" ht="15.75" customHeight="1">
      <c r="A7094" s="2">
        <v>7092.0</v>
      </c>
      <c r="B7094" s="4"/>
      <c r="C7094" s="4"/>
      <c r="D7094" s="4"/>
      <c r="E7094" s="4"/>
      <c r="F7094" s="4"/>
      <c r="G7094" s="4"/>
      <c r="H7094" s="4"/>
      <c r="I7094" s="4"/>
      <c r="J7094" s="4"/>
      <c r="K7094" s="4"/>
      <c r="L7094" s="5">
        <v>4.0</v>
      </c>
      <c r="M7094" s="5" t="s">
        <v>6492</v>
      </c>
    </row>
    <row r="7095" ht="15.75" customHeight="1">
      <c r="A7095" s="2">
        <v>7093.0</v>
      </c>
      <c r="B7095" s="4"/>
      <c r="C7095" s="4"/>
      <c r="D7095" s="4"/>
      <c r="E7095" s="4"/>
      <c r="F7095" s="4"/>
      <c r="G7095" s="4"/>
      <c r="H7095" s="4"/>
      <c r="I7095" s="4"/>
      <c r="J7095" s="4"/>
      <c r="K7095" s="4"/>
      <c r="L7095" s="5">
        <v>4.0</v>
      </c>
      <c r="M7095" s="5" t="s">
        <v>6493</v>
      </c>
    </row>
    <row r="7096" ht="15.75" customHeight="1">
      <c r="A7096" s="2">
        <v>7094.0</v>
      </c>
      <c r="B7096" s="4"/>
      <c r="C7096" s="4"/>
      <c r="D7096" s="4"/>
      <c r="E7096" s="4"/>
      <c r="F7096" s="4"/>
      <c r="G7096" s="4"/>
      <c r="H7096" s="4"/>
      <c r="I7096" s="4"/>
      <c r="J7096" s="4"/>
      <c r="K7096" s="4"/>
      <c r="L7096" s="5">
        <v>3.0</v>
      </c>
      <c r="M7096" s="5" t="s">
        <v>6494</v>
      </c>
    </row>
    <row r="7097" ht="15.75" customHeight="1">
      <c r="A7097" s="2">
        <v>7095.0</v>
      </c>
      <c r="B7097" s="4"/>
      <c r="C7097" s="4"/>
      <c r="D7097" s="4"/>
      <c r="E7097" s="4"/>
      <c r="F7097" s="4"/>
      <c r="G7097" s="4"/>
      <c r="H7097" s="4"/>
      <c r="I7097" s="4"/>
      <c r="J7097" s="4"/>
      <c r="K7097" s="4"/>
      <c r="L7097" s="5">
        <v>3.0</v>
      </c>
      <c r="M7097" s="5" t="s">
        <v>6495</v>
      </c>
    </row>
    <row r="7098" ht="15.75" customHeight="1">
      <c r="A7098" s="2">
        <v>7096.0</v>
      </c>
      <c r="B7098" s="4"/>
      <c r="C7098" s="4"/>
      <c r="D7098" s="4"/>
      <c r="E7098" s="4"/>
      <c r="F7098" s="4"/>
      <c r="G7098" s="4"/>
      <c r="H7098" s="4"/>
      <c r="I7098" s="4"/>
      <c r="J7098" s="4"/>
      <c r="K7098" s="4"/>
      <c r="L7098" s="5">
        <v>1.0</v>
      </c>
      <c r="M7098" s="5" t="s">
        <v>6496</v>
      </c>
    </row>
    <row r="7099" ht="15.75" customHeight="1">
      <c r="A7099" s="2">
        <v>7097.0</v>
      </c>
      <c r="B7099" s="4"/>
      <c r="C7099" s="4"/>
      <c r="D7099" s="4"/>
      <c r="E7099" s="4"/>
      <c r="F7099" s="4"/>
      <c r="G7099" s="4"/>
      <c r="H7099" s="4"/>
      <c r="I7099" s="4"/>
      <c r="J7099" s="4"/>
      <c r="K7099" s="4"/>
      <c r="L7099" s="5">
        <v>5.0</v>
      </c>
      <c r="M7099" s="5" t="s">
        <v>6497</v>
      </c>
    </row>
    <row r="7100" ht="15.75" customHeight="1">
      <c r="A7100" s="2">
        <v>7098.0</v>
      </c>
      <c r="B7100" s="4"/>
      <c r="C7100" s="4"/>
      <c r="D7100" s="4"/>
      <c r="E7100" s="4"/>
      <c r="F7100" s="4"/>
      <c r="G7100" s="4"/>
      <c r="H7100" s="4"/>
      <c r="I7100" s="4"/>
      <c r="J7100" s="4"/>
      <c r="K7100" s="4"/>
      <c r="L7100" s="5">
        <v>5.0</v>
      </c>
      <c r="M7100" s="5" t="s">
        <v>770</v>
      </c>
    </row>
    <row r="7101" ht="15.75" customHeight="1">
      <c r="A7101" s="2">
        <v>7099.0</v>
      </c>
      <c r="B7101" s="4"/>
      <c r="C7101" s="4"/>
      <c r="D7101" s="4"/>
      <c r="E7101" s="4"/>
      <c r="F7101" s="4"/>
      <c r="G7101" s="4"/>
      <c r="H7101" s="4"/>
      <c r="I7101" s="4"/>
      <c r="J7101" s="4"/>
      <c r="K7101" s="4"/>
      <c r="L7101" s="5">
        <v>3.0</v>
      </c>
      <c r="M7101" s="5" t="s">
        <v>6498</v>
      </c>
    </row>
    <row r="7102" ht="15.75" customHeight="1">
      <c r="A7102" s="2">
        <v>7100.0</v>
      </c>
      <c r="B7102" s="4"/>
      <c r="C7102" s="4"/>
      <c r="D7102" s="4"/>
      <c r="E7102" s="4"/>
      <c r="F7102" s="4"/>
      <c r="G7102" s="4"/>
      <c r="H7102" s="4"/>
      <c r="I7102" s="4"/>
      <c r="J7102" s="4"/>
      <c r="K7102" s="4"/>
      <c r="L7102" s="5">
        <v>5.0</v>
      </c>
      <c r="M7102" s="5" t="s">
        <v>6499</v>
      </c>
    </row>
    <row r="7103" ht="15.75" customHeight="1">
      <c r="A7103" s="2">
        <v>7101.0</v>
      </c>
      <c r="B7103" s="4"/>
      <c r="C7103" s="4"/>
      <c r="D7103" s="4"/>
      <c r="E7103" s="4"/>
      <c r="F7103" s="4"/>
      <c r="G7103" s="4"/>
      <c r="H7103" s="4"/>
      <c r="I7103" s="4"/>
      <c r="J7103" s="4"/>
      <c r="K7103" s="4"/>
      <c r="L7103" s="5">
        <v>5.0</v>
      </c>
      <c r="M7103" s="5" t="s">
        <v>1377</v>
      </c>
    </row>
    <row r="7104" ht="15.75" customHeight="1">
      <c r="A7104" s="2">
        <v>7102.0</v>
      </c>
      <c r="B7104" s="4"/>
      <c r="C7104" s="4"/>
      <c r="D7104" s="4"/>
      <c r="E7104" s="4"/>
      <c r="F7104" s="4"/>
      <c r="G7104" s="4"/>
      <c r="H7104" s="4"/>
      <c r="I7104" s="4"/>
      <c r="J7104" s="4"/>
      <c r="K7104" s="4"/>
      <c r="L7104" s="5">
        <v>4.0</v>
      </c>
      <c r="M7104" s="5" t="s">
        <v>6500</v>
      </c>
    </row>
    <row r="7105" ht="15.75" customHeight="1">
      <c r="A7105" s="2">
        <v>7103.0</v>
      </c>
      <c r="B7105" s="4"/>
      <c r="C7105" s="4"/>
      <c r="D7105" s="4"/>
      <c r="E7105" s="4"/>
      <c r="F7105" s="4"/>
      <c r="G7105" s="4"/>
      <c r="H7105" s="4"/>
      <c r="I7105" s="4"/>
      <c r="J7105" s="4"/>
      <c r="K7105" s="4"/>
      <c r="L7105" s="5">
        <v>5.0</v>
      </c>
      <c r="M7105" s="5" t="s">
        <v>2272</v>
      </c>
    </row>
    <row r="7106" ht="15.75" customHeight="1">
      <c r="A7106" s="2">
        <v>7104.0</v>
      </c>
      <c r="B7106" s="4"/>
      <c r="C7106" s="4"/>
      <c r="D7106" s="4"/>
      <c r="E7106" s="4"/>
      <c r="F7106" s="4"/>
      <c r="G7106" s="4"/>
      <c r="H7106" s="4"/>
      <c r="I7106" s="4"/>
      <c r="J7106" s="4"/>
      <c r="K7106" s="4"/>
      <c r="L7106" s="5">
        <v>4.0</v>
      </c>
      <c r="M7106" s="5" t="s">
        <v>6501</v>
      </c>
    </row>
    <row r="7107" ht="15.75" customHeight="1">
      <c r="A7107" s="2">
        <v>7105.0</v>
      </c>
      <c r="B7107" s="4"/>
      <c r="C7107" s="4"/>
      <c r="D7107" s="4"/>
      <c r="E7107" s="4"/>
      <c r="F7107" s="4"/>
      <c r="G7107" s="4"/>
      <c r="H7107" s="4"/>
      <c r="I7107" s="4"/>
      <c r="J7107" s="4"/>
      <c r="K7107" s="4"/>
      <c r="L7107" s="5">
        <v>5.0</v>
      </c>
      <c r="M7107" s="5" t="s">
        <v>387</v>
      </c>
    </row>
    <row r="7108" ht="15.75" customHeight="1">
      <c r="A7108" s="2">
        <v>7106.0</v>
      </c>
      <c r="B7108" s="4"/>
      <c r="C7108" s="4"/>
      <c r="D7108" s="4"/>
      <c r="E7108" s="4"/>
      <c r="F7108" s="4"/>
      <c r="G7108" s="4"/>
      <c r="H7108" s="4"/>
      <c r="I7108" s="4"/>
      <c r="J7108" s="4"/>
      <c r="K7108" s="4"/>
      <c r="L7108" s="5">
        <v>3.0</v>
      </c>
      <c r="M7108" s="5" t="s">
        <v>6502</v>
      </c>
    </row>
    <row r="7109" ht="15.75" customHeight="1">
      <c r="A7109" s="2">
        <v>7107.0</v>
      </c>
      <c r="B7109" s="4"/>
      <c r="C7109" s="4"/>
      <c r="D7109" s="4"/>
      <c r="E7109" s="4"/>
      <c r="F7109" s="4"/>
      <c r="G7109" s="4"/>
      <c r="H7109" s="4"/>
      <c r="I7109" s="4"/>
      <c r="J7109" s="4"/>
      <c r="K7109" s="4"/>
      <c r="L7109" s="5">
        <v>5.0</v>
      </c>
      <c r="M7109" s="5" t="s">
        <v>6503</v>
      </c>
    </row>
    <row r="7110" ht="15.75" customHeight="1">
      <c r="A7110" s="2">
        <v>7108.0</v>
      </c>
      <c r="B7110" s="4"/>
      <c r="C7110" s="4"/>
      <c r="D7110" s="4"/>
      <c r="E7110" s="4"/>
      <c r="F7110" s="4"/>
      <c r="G7110" s="4"/>
      <c r="H7110" s="4"/>
      <c r="I7110" s="4"/>
      <c r="J7110" s="4"/>
      <c r="K7110" s="4"/>
      <c r="L7110" s="5">
        <v>3.0</v>
      </c>
      <c r="M7110" s="5" t="s">
        <v>6504</v>
      </c>
    </row>
    <row r="7111" ht="15.75" customHeight="1">
      <c r="A7111" s="2">
        <v>7109.0</v>
      </c>
      <c r="B7111" s="4"/>
      <c r="C7111" s="4"/>
      <c r="D7111" s="4"/>
      <c r="E7111" s="4"/>
      <c r="F7111" s="4"/>
      <c r="G7111" s="4"/>
      <c r="H7111" s="4"/>
      <c r="I7111" s="4"/>
      <c r="J7111" s="4"/>
      <c r="K7111" s="4"/>
      <c r="L7111" s="5">
        <v>5.0</v>
      </c>
      <c r="M7111" s="5" t="s">
        <v>6505</v>
      </c>
    </row>
    <row r="7112" ht="15.75" customHeight="1">
      <c r="A7112" s="2">
        <v>7110.0</v>
      </c>
      <c r="B7112" s="4"/>
      <c r="C7112" s="4"/>
      <c r="D7112" s="4"/>
      <c r="E7112" s="4"/>
      <c r="F7112" s="4"/>
      <c r="G7112" s="4"/>
      <c r="H7112" s="4"/>
      <c r="I7112" s="4"/>
      <c r="J7112" s="4"/>
      <c r="K7112" s="4"/>
      <c r="L7112" s="5">
        <v>3.0</v>
      </c>
      <c r="M7112" s="5" t="s">
        <v>6506</v>
      </c>
    </row>
    <row r="7113" ht="15.75" customHeight="1">
      <c r="A7113" s="2">
        <v>7111.0</v>
      </c>
      <c r="B7113" s="4"/>
      <c r="C7113" s="4"/>
      <c r="D7113" s="4"/>
      <c r="E7113" s="4"/>
      <c r="F7113" s="4"/>
      <c r="G7113" s="4"/>
      <c r="H7113" s="4"/>
      <c r="I7113" s="4"/>
      <c r="J7113" s="4"/>
      <c r="K7113" s="4"/>
      <c r="L7113" s="5">
        <v>3.0</v>
      </c>
      <c r="M7113" s="5" t="s">
        <v>6507</v>
      </c>
    </row>
    <row r="7114" ht="15.75" customHeight="1">
      <c r="A7114" s="2">
        <v>7112.0</v>
      </c>
      <c r="B7114" s="4"/>
      <c r="C7114" s="4"/>
      <c r="D7114" s="4"/>
      <c r="E7114" s="4"/>
      <c r="F7114" s="4"/>
      <c r="G7114" s="4"/>
      <c r="H7114" s="4"/>
      <c r="I7114" s="4"/>
      <c r="J7114" s="4"/>
      <c r="K7114" s="4"/>
      <c r="L7114" s="5">
        <v>4.0</v>
      </c>
      <c r="M7114" s="5" t="s">
        <v>1377</v>
      </c>
    </row>
    <row r="7115" ht="15.75" customHeight="1">
      <c r="A7115" s="2">
        <v>7113.0</v>
      </c>
      <c r="B7115" s="4"/>
      <c r="C7115" s="4"/>
      <c r="D7115" s="4"/>
      <c r="E7115" s="4"/>
      <c r="F7115" s="4"/>
      <c r="G7115" s="4"/>
      <c r="H7115" s="4"/>
      <c r="I7115" s="4"/>
      <c r="J7115" s="4"/>
      <c r="K7115" s="4"/>
      <c r="L7115" s="5">
        <v>5.0</v>
      </c>
      <c r="M7115" s="5" t="s">
        <v>6508</v>
      </c>
    </row>
    <row r="7116" ht="15.75" customHeight="1">
      <c r="A7116" s="2">
        <v>7114.0</v>
      </c>
      <c r="B7116" s="4"/>
      <c r="C7116" s="4"/>
      <c r="D7116" s="4"/>
      <c r="E7116" s="4"/>
      <c r="F7116" s="4"/>
      <c r="G7116" s="4"/>
      <c r="H7116" s="4"/>
      <c r="I7116" s="4"/>
      <c r="J7116" s="4"/>
      <c r="K7116" s="4"/>
      <c r="L7116" s="5">
        <v>5.0</v>
      </c>
      <c r="M7116" s="5" t="s">
        <v>6509</v>
      </c>
    </row>
    <row r="7117" ht="15.75" customHeight="1">
      <c r="A7117" s="2">
        <v>7115.0</v>
      </c>
      <c r="B7117" s="4"/>
      <c r="C7117" s="4"/>
      <c r="D7117" s="4"/>
      <c r="E7117" s="4"/>
      <c r="F7117" s="4"/>
      <c r="G7117" s="4"/>
      <c r="H7117" s="4"/>
      <c r="I7117" s="4"/>
      <c r="J7117" s="4"/>
      <c r="K7117" s="4"/>
      <c r="L7117" s="5">
        <v>5.0</v>
      </c>
      <c r="M7117" s="5" t="s">
        <v>6510</v>
      </c>
    </row>
    <row r="7118" ht="15.75" customHeight="1">
      <c r="A7118" s="2">
        <v>7116.0</v>
      </c>
      <c r="B7118" s="4"/>
      <c r="C7118" s="4"/>
      <c r="D7118" s="4"/>
      <c r="E7118" s="4"/>
      <c r="F7118" s="4"/>
      <c r="G7118" s="4"/>
      <c r="H7118" s="4"/>
      <c r="I7118" s="4"/>
      <c r="J7118" s="4"/>
      <c r="K7118" s="4"/>
      <c r="L7118" s="5">
        <v>4.0</v>
      </c>
      <c r="M7118" s="5" t="s">
        <v>6511</v>
      </c>
    </row>
    <row r="7119" ht="15.75" customHeight="1">
      <c r="A7119" s="2">
        <v>7117.0</v>
      </c>
      <c r="B7119" s="4"/>
      <c r="C7119" s="4"/>
      <c r="D7119" s="4"/>
      <c r="E7119" s="4"/>
      <c r="F7119" s="4"/>
      <c r="G7119" s="4"/>
      <c r="H7119" s="4"/>
      <c r="I7119" s="4"/>
      <c r="J7119" s="4"/>
      <c r="K7119" s="4"/>
      <c r="L7119" s="5">
        <v>5.0</v>
      </c>
      <c r="M7119" s="5" t="s">
        <v>6512</v>
      </c>
    </row>
    <row r="7120" ht="15.75" customHeight="1">
      <c r="A7120" s="2">
        <v>7118.0</v>
      </c>
      <c r="B7120" s="4"/>
      <c r="C7120" s="4"/>
      <c r="D7120" s="4"/>
      <c r="E7120" s="4"/>
      <c r="F7120" s="4"/>
      <c r="G7120" s="4"/>
      <c r="H7120" s="4"/>
      <c r="I7120" s="4"/>
      <c r="J7120" s="4"/>
      <c r="K7120" s="4"/>
      <c r="L7120" s="5">
        <v>3.0</v>
      </c>
      <c r="M7120" s="5" t="s">
        <v>6513</v>
      </c>
    </row>
    <row r="7121" ht="15.75" customHeight="1">
      <c r="A7121" s="2">
        <v>7119.0</v>
      </c>
      <c r="B7121" s="4"/>
      <c r="C7121" s="4"/>
      <c r="D7121" s="4"/>
      <c r="E7121" s="4"/>
      <c r="F7121" s="4"/>
      <c r="G7121" s="4"/>
      <c r="H7121" s="4"/>
      <c r="I7121" s="4"/>
      <c r="J7121" s="4"/>
      <c r="K7121" s="4"/>
      <c r="L7121" s="5">
        <v>5.0</v>
      </c>
      <c r="M7121" s="5" t="s">
        <v>6514</v>
      </c>
    </row>
    <row r="7122" ht="15.75" customHeight="1">
      <c r="A7122" s="2">
        <v>7120.0</v>
      </c>
      <c r="B7122" s="4"/>
      <c r="C7122" s="4"/>
      <c r="D7122" s="4"/>
      <c r="E7122" s="4"/>
      <c r="F7122" s="4"/>
      <c r="G7122" s="4"/>
      <c r="H7122" s="4"/>
      <c r="I7122" s="4"/>
      <c r="J7122" s="4"/>
      <c r="K7122" s="4"/>
      <c r="L7122" s="5">
        <v>4.0</v>
      </c>
      <c r="M7122" s="5" t="s">
        <v>6515</v>
      </c>
    </row>
    <row r="7123" ht="15.75" customHeight="1">
      <c r="A7123" s="2">
        <v>7121.0</v>
      </c>
      <c r="B7123" s="4"/>
      <c r="C7123" s="4"/>
      <c r="D7123" s="4"/>
      <c r="E7123" s="4"/>
      <c r="F7123" s="4"/>
      <c r="G7123" s="4"/>
      <c r="H7123" s="4"/>
      <c r="I7123" s="4"/>
      <c r="J7123" s="4"/>
      <c r="K7123" s="4"/>
      <c r="L7123" s="5">
        <v>4.0</v>
      </c>
      <c r="M7123" s="5" t="s">
        <v>414</v>
      </c>
    </row>
    <row r="7124" ht="15.75" customHeight="1">
      <c r="A7124" s="2">
        <v>7122.0</v>
      </c>
      <c r="B7124" s="4"/>
      <c r="C7124" s="4"/>
      <c r="D7124" s="4"/>
      <c r="E7124" s="4"/>
      <c r="F7124" s="4"/>
      <c r="G7124" s="4"/>
      <c r="H7124" s="4"/>
      <c r="I7124" s="4"/>
      <c r="J7124" s="4"/>
      <c r="K7124" s="4"/>
      <c r="L7124" s="5">
        <v>5.0</v>
      </c>
      <c r="M7124" s="5" t="s">
        <v>6516</v>
      </c>
    </row>
    <row r="7125" ht="15.75" customHeight="1">
      <c r="A7125" s="2">
        <v>7123.0</v>
      </c>
      <c r="B7125" s="4"/>
      <c r="C7125" s="4"/>
      <c r="D7125" s="4"/>
      <c r="E7125" s="4"/>
      <c r="F7125" s="4"/>
      <c r="G7125" s="4"/>
      <c r="H7125" s="4"/>
      <c r="I7125" s="4"/>
      <c r="J7125" s="4"/>
      <c r="K7125" s="4"/>
      <c r="L7125" s="5">
        <v>4.0</v>
      </c>
      <c r="M7125" s="5" t="s">
        <v>4561</v>
      </c>
    </row>
    <row r="7126" ht="15.75" customHeight="1">
      <c r="A7126" s="2">
        <v>7124.0</v>
      </c>
      <c r="B7126" s="4"/>
      <c r="C7126" s="4"/>
      <c r="D7126" s="4"/>
      <c r="E7126" s="4"/>
      <c r="F7126" s="4"/>
      <c r="G7126" s="4"/>
      <c r="H7126" s="4"/>
      <c r="I7126" s="4"/>
      <c r="J7126" s="4"/>
      <c r="K7126" s="4"/>
      <c r="L7126" s="5">
        <v>5.0</v>
      </c>
      <c r="M7126" s="5" t="s">
        <v>2097</v>
      </c>
    </row>
    <row r="7127" ht="15.75" customHeight="1">
      <c r="A7127" s="2">
        <v>7125.0</v>
      </c>
      <c r="B7127" s="4"/>
      <c r="C7127" s="4"/>
      <c r="D7127" s="4"/>
      <c r="E7127" s="4"/>
      <c r="F7127" s="4"/>
      <c r="G7127" s="4"/>
      <c r="H7127" s="4"/>
      <c r="I7127" s="4"/>
      <c r="J7127" s="4"/>
      <c r="K7127" s="4"/>
      <c r="L7127" s="5">
        <v>4.0</v>
      </c>
      <c r="M7127" s="5" t="s">
        <v>6517</v>
      </c>
    </row>
    <row r="7128" ht="15.75" customHeight="1">
      <c r="A7128" s="2">
        <v>7126.0</v>
      </c>
      <c r="B7128" s="4"/>
      <c r="C7128" s="4"/>
      <c r="D7128" s="4"/>
      <c r="E7128" s="4"/>
      <c r="F7128" s="4"/>
      <c r="G7128" s="4"/>
      <c r="H7128" s="4"/>
      <c r="I7128" s="4"/>
      <c r="J7128" s="4"/>
      <c r="K7128" s="4"/>
      <c r="L7128" s="5">
        <v>5.0</v>
      </c>
      <c r="M7128" s="5" t="s">
        <v>6518</v>
      </c>
    </row>
    <row r="7129" ht="15.75" customHeight="1">
      <c r="A7129" s="2">
        <v>7127.0</v>
      </c>
      <c r="B7129" s="4"/>
      <c r="C7129" s="4"/>
      <c r="D7129" s="4"/>
      <c r="E7129" s="4"/>
      <c r="F7129" s="4"/>
      <c r="G7129" s="4"/>
      <c r="H7129" s="4"/>
      <c r="I7129" s="4"/>
      <c r="J7129" s="4"/>
      <c r="K7129" s="4"/>
      <c r="L7129" s="5">
        <v>1.0</v>
      </c>
      <c r="M7129" s="5" t="s">
        <v>6519</v>
      </c>
    </row>
    <row r="7130" ht="15.75" customHeight="1">
      <c r="A7130" s="2">
        <v>7128.0</v>
      </c>
      <c r="B7130" s="4"/>
      <c r="C7130" s="4"/>
      <c r="D7130" s="4"/>
      <c r="E7130" s="4"/>
      <c r="F7130" s="4"/>
      <c r="G7130" s="4"/>
      <c r="H7130" s="4"/>
      <c r="I7130" s="4"/>
      <c r="J7130" s="4"/>
      <c r="K7130" s="4"/>
      <c r="L7130" s="5">
        <v>5.0</v>
      </c>
      <c r="M7130" s="5" t="s">
        <v>6520</v>
      </c>
    </row>
    <row r="7131" ht="15.75" customHeight="1">
      <c r="A7131" s="2">
        <v>7129.0</v>
      </c>
      <c r="B7131" s="4"/>
      <c r="C7131" s="4"/>
      <c r="D7131" s="4"/>
      <c r="E7131" s="4"/>
      <c r="F7131" s="4"/>
      <c r="G7131" s="4"/>
      <c r="H7131" s="4"/>
      <c r="I7131" s="4"/>
      <c r="J7131" s="4"/>
      <c r="K7131" s="4"/>
      <c r="L7131" s="5">
        <v>5.0</v>
      </c>
      <c r="M7131" s="5" t="s">
        <v>6521</v>
      </c>
    </row>
    <row r="7132" ht="15.75" customHeight="1">
      <c r="A7132" s="2">
        <v>7130.0</v>
      </c>
      <c r="B7132" s="4"/>
      <c r="C7132" s="4"/>
      <c r="D7132" s="4"/>
      <c r="E7132" s="4"/>
      <c r="F7132" s="4"/>
      <c r="G7132" s="4"/>
      <c r="H7132" s="4"/>
      <c r="I7132" s="4"/>
      <c r="J7132" s="4"/>
      <c r="K7132" s="4"/>
      <c r="L7132" s="5">
        <v>2.0</v>
      </c>
      <c r="M7132" s="5" t="s">
        <v>6522</v>
      </c>
    </row>
    <row r="7133" ht="15.75" customHeight="1">
      <c r="A7133" s="2">
        <v>7131.0</v>
      </c>
      <c r="B7133" s="4"/>
      <c r="C7133" s="4"/>
      <c r="D7133" s="4"/>
      <c r="E7133" s="4"/>
      <c r="F7133" s="4"/>
      <c r="G7133" s="4"/>
      <c r="H7133" s="4"/>
      <c r="I7133" s="4"/>
      <c r="J7133" s="4"/>
      <c r="K7133" s="4"/>
      <c r="L7133" s="5">
        <v>3.0</v>
      </c>
      <c r="M7133" s="5" t="s">
        <v>6523</v>
      </c>
    </row>
    <row r="7134" ht="15.75" customHeight="1">
      <c r="A7134" s="2">
        <v>7132.0</v>
      </c>
      <c r="B7134" s="4"/>
      <c r="C7134" s="4"/>
      <c r="D7134" s="4"/>
      <c r="E7134" s="4"/>
      <c r="F7134" s="4"/>
      <c r="G7134" s="4"/>
      <c r="H7134" s="4"/>
      <c r="I7134" s="4"/>
      <c r="J7134" s="4"/>
      <c r="K7134" s="4"/>
      <c r="L7134" s="5">
        <v>5.0</v>
      </c>
      <c r="M7134" s="5" t="s">
        <v>2532</v>
      </c>
    </row>
    <row r="7135" ht="15.75" customHeight="1">
      <c r="A7135" s="2">
        <v>7133.0</v>
      </c>
      <c r="B7135" s="4"/>
      <c r="C7135" s="4"/>
      <c r="D7135" s="4"/>
      <c r="E7135" s="4"/>
      <c r="F7135" s="4"/>
      <c r="G7135" s="4"/>
      <c r="H7135" s="4"/>
      <c r="I7135" s="4"/>
      <c r="J7135" s="4"/>
      <c r="K7135" s="4"/>
      <c r="L7135" s="5">
        <v>4.0</v>
      </c>
      <c r="M7135" s="5" t="s">
        <v>6524</v>
      </c>
    </row>
    <row r="7136" ht="15.75" customHeight="1">
      <c r="A7136" s="2">
        <v>7134.0</v>
      </c>
      <c r="B7136" s="4"/>
      <c r="C7136" s="4"/>
      <c r="D7136" s="4"/>
      <c r="E7136" s="4"/>
      <c r="F7136" s="4"/>
      <c r="G7136" s="4"/>
      <c r="H7136" s="4"/>
      <c r="I7136" s="4"/>
      <c r="J7136" s="4"/>
      <c r="K7136" s="4"/>
      <c r="L7136" s="5">
        <v>4.0</v>
      </c>
      <c r="M7136" s="5" t="s">
        <v>2532</v>
      </c>
    </row>
    <row r="7137" ht="15.75" customHeight="1">
      <c r="A7137" s="2">
        <v>7135.0</v>
      </c>
      <c r="B7137" s="4"/>
      <c r="C7137" s="4"/>
      <c r="D7137" s="4"/>
      <c r="E7137" s="4"/>
      <c r="F7137" s="4"/>
      <c r="G7137" s="4"/>
      <c r="H7137" s="4"/>
      <c r="I7137" s="4"/>
      <c r="J7137" s="4"/>
      <c r="K7137" s="4"/>
      <c r="L7137" s="5">
        <v>5.0</v>
      </c>
      <c r="M7137" s="5" t="s">
        <v>2097</v>
      </c>
    </row>
    <row r="7138" ht="15.75" customHeight="1">
      <c r="A7138" s="2">
        <v>7136.0</v>
      </c>
      <c r="B7138" s="4"/>
      <c r="C7138" s="4"/>
      <c r="D7138" s="4"/>
      <c r="E7138" s="4"/>
      <c r="F7138" s="4"/>
      <c r="G7138" s="4"/>
      <c r="H7138" s="4"/>
      <c r="I7138" s="4"/>
      <c r="J7138" s="4"/>
      <c r="K7138" s="4"/>
      <c r="L7138" s="5">
        <v>2.0</v>
      </c>
      <c r="M7138" s="5" t="s">
        <v>784</v>
      </c>
    </row>
    <row r="7139" ht="15.75" customHeight="1">
      <c r="A7139" s="2">
        <v>7137.0</v>
      </c>
      <c r="B7139" s="4"/>
      <c r="C7139" s="4"/>
      <c r="D7139" s="4"/>
      <c r="E7139" s="4"/>
      <c r="F7139" s="4"/>
      <c r="G7139" s="4"/>
      <c r="H7139" s="4"/>
      <c r="I7139" s="4"/>
      <c r="J7139" s="4"/>
      <c r="K7139" s="4"/>
      <c r="L7139" s="5">
        <v>5.0</v>
      </c>
      <c r="M7139" s="5" t="s">
        <v>6525</v>
      </c>
    </row>
    <row r="7140" ht="15.75" customHeight="1">
      <c r="A7140" s="2">
        <v>7138.0</v>
      </c>
      <c r="B7140" s="4"/>
      <c r="C7140" s="4"/>
      <c r="D7140" s="4"/>
      <c r="E7140" s="4"/>
      <c r="F7140" s="4"/>
      <c r="G7140" s="4"/>
      <c r="H7140" s="4"/>
      <c r="I7140" s="4"/>
      <c r="J7140" s="4"/>
      <c r="K7140" s="4"/>
      <c r="L7140" s="5">
        <v>5.0</v>
      </c>
      <c r="M7140" s="5" t="s">
        <v>2530</v>
      </c>
    </row>
    <row r="7141" ht="15.75" customHeight="1">
      <c r="A7141" s="2">
        <v>7139.0</v>
      </c>
      <c r="B7141" s="4"/>
      <c r="C7141" s="4"/>
      <c r="D7141" s="4"/>
      <c r="E7141" s="4"/>
      <c r="F7141" s="4"/>
      <c r="G7141" s="4"/>
      <c r="H7141" s="4"/>
      <c r="I7141" s="4"/>
      <c r="J7141" s="4"/>
      <c r="K7141" s="4"/>
      <c r="L7141" s="5">
        <v>4.0</v>
      </c>
      <c r="M7141" s="5" t="s">
        <v>6526</v>
      </c>
    </row>
    <row r="7142" ht="15.75" customHeight="1">
      <c r="A7142" s="2">
        <v>7140.0</v>
      </c>
      <c r="B7142" s="4"/>
      <c r="C7142" s="4"/>
      <c r="D7142" s="4"/>
      <c r="E7142" s="4"/>
      <c r="F7142" s="4"/>
      <c r="G7142" s="4"/>
      <c r="H7142" s="4"/>
      <c r="I7142" s="4"/>
      <c r="J7142" s="4"/>
      <c r="K7142" s="4"/>
      <c r="L7142" s="5">
        <v>4.0</v>
      </c>
      <c r="M7142" s="5" t="s">
        <v>5998</v>
      </c>
    </row>
    <row r="7143" ht="15.75" customHeight="1">
      <c r="A7143" s="2">
        <v>7141.0</v>
      </c>
      <c r="B7143" s="4"/>
      <c r="C7143" s="4"/>
      <c r="D7143" s="4"/>
      <c r="E7143" s="4"/>
      <c r="F7143" s="4"/>
      <c r="G7143" s="4"/>
      <c r="H7143" s="4"/>
      <c r="I7143" s="4"/>
      <c r="J7143" s="4"/>
      <c r="K7143" s="4"/>
      <c r="L7143" s="5">
        <v>5.0</v>
      </c>
      <c r="M7143" s="5" t="s">
        <v>6527</v>
      </c>
    </row>
    <row r="7144" ht="15.75" customHeight="1">
      <c r="A7144" s="2">
        <v>7142.0</v>
      </c>
      <c r="B7144" s="4"/>
      <c r="C7144" s="4"/>
      <c r="D7144" s="4"/>
      <c r="E7144" s="4"/>
      <c r="F7144" s="4"/>
      <c r="G7144" s="4"/>
      <c r="H7144" s="4"/>
      <c r="I7144" s="4"/>
      <c r="J7144" s="4"/>
      <c r="K7144" s="4"/>
      <c r="L7144" s="5">
        <v>5.0</v>
      </c>
      <c r="M7144" s="5" t="s">
        <v>650</v>
      </c>
    </row>
    <row r="7145" ht="15.75" customHeight="1">
      <c r="A7145" s="2">
        <v>7143.0</v>
      </c>
      <c r="B7145" s="4"/>
      <c r="C7145" s="4"/>
      <c r="D7145" s="4"/>
      <c r="E7145" s="4"/>
      <c r="F7145" s="4"/>
      <c r="G7145" s="4"/>
      <c r="H7145" s="4"/>
      <c r="I7145" s="4"/>
      <c r="J7145" s="4"/>
      <c r="K7145" s="4"/>
      <c r="L7145" s="5">
        <v>3.0</v>
      </c>
      <c r="M7145" s="5" t="s">
        <v>6528</v>
      </c>
    </row>
    <row r="7146" ht="15.75" customHeight="1">
      <c r="A7146" s="2">
        <v>7144.0</v>
      </c>
      <c r="B7146" s="4"/>
      <c r="C7146" s="4"/>
      <c r="D7146" s="4"/>
      <c r="E7146" s="4"/>
      <c r="F7146" s="4"/>
      <c r="G7146" s="4"/>
      <c r="H7146" s="4"/>
      <c r="I7146" s="4"/>
      <c r="J7146" s="4"/>
      <c r="K7146" s="4"/>
      <c r="L7146" s="5">
        <v>5.0</v>
      </c>
      <c r="M7146" s="5" t="s">
        <v>15</v>
      </c>
    </row>
    <row r="7147" ht="15.75" customHeight="1">
      <c r="A7147" s="2">
        <v>7145.0</v>
      </c>
      <c r="B7147" s="4"/>
      <c r="C7147" s="4"/>
      <c r="D7147" s="4"/>
      <c r="E7147" s="4"/>
      <c r="F7147" s="4"/>
      <c r="G7147" s="4"/>
      <c r="H7147" s="4"/>
      <c r="I7147" s="4"/>
      <c r="J7147" s="4"/>
      <c r="K7147" s="4"/>
      <c r="L7147" s="5">
        <v>5.0</v>
      </c>
      <c r="M7147" s="5" t="s">
        <v>6529</v>
      </c>
    </row>
    <row r="7148" ht="15.75" customHeight="1">
      <c r="A7148" s="2">
        <v>7146.0</v>
      </c>
      <c r="B7148" s="4"/>
      <c r="C7148" s="4"/>
      <c r="D7148" s="4"/>
      <c r="E7148" s="4"/>
      <c r="F7148" s="4"/>
      <c r="G7148" s="4"/>
      <c r="H7148" s="4"/>
      <c r="I7148" s="4"/>
      <c r="J7148" s="4"/>
      <c r="K7148" s="4"/>
      <c r="L7148" s="5">
        <v>5.0</v>
      </c>
      <c r="M7148" s="5" t="s">
        <v>6530</v>
      </c>
    </row>
    <row r="7149" ht="15.75" customHeight="1">
      <c r="A7149" s="2">
        <v>7147.0</v>
      </c>
      <c r="B7149" s="4"/>
      <c r="C7149" s="4"/>
      <c r="D7149" s="4"/>
      <c r="E7149" s="4"/>
      <c r="F7149" s="4"/>
      <c r="G7149" s="4"/>
      <c r="H7149" s="4"/>
      <c r="I7149" s="4"/>
      <c r="J7149" s="4"/>
      <c r="K7149" s="4"/>
      <c r="L7149" s="5">
        <v>5.0</v>
      </c>
      <c r="M7149" s="5" t="s">
        <v>6531</v>
      </c>
    </row>
    <row r="7150" ht="15.75" customHeight="1">
      <c r="A7150" s="2">
        <v>7148.0</v>
      </c>
      <c r="B7150" s="4"/>
      <c r="C7150" s="4"/>
      <c r="D7150" s="4"/>
      <c r="E7150" s="4"/>
      <c r="F7150" s="4"/>
      <c r="G7150" s="4"/>
      <c r="H7150" s="4"/>
      <c r="I7150" s="4"/>
      <c r="J7150" s="4"/>
      <c r="K7150" s="4"/>
      <c r="L7150" s="5">
        <v>4.0</v>
      </c>
      <c r="M7150" s="5" t="s">
        <v>6532</v>
      </c>
    </row>
    <row r="7151" ht="15.75" customHeight="1">
      <c r="A7151" s="2">
        <v>7149.0</v>
      </c>
      <c r="B7151" s="4"/>
      <c r="C7151" s="4"/>
      <c r="D7151" s="4"/>
      <c r="E7151" s="4"/>
      <c r="F7151" s="4"/>
      <c r="G7151" s="4"/>
      <c r="H7151" s="4"/>
      <c r="I7151" s="4"/>
      <c r="J7151" s="4"/>
      <c r="K7151" s="4"/>
      <c r="L7151" s="5">
        <v>5.0</v>
      </c>
      <c r="M7151" s="5" t="s">
        <v>6533</v>
      </c>
    </row>
    <row r="7152" ht="15.75" customHeight="1">
      <c r="A7152" s="2">
        <v>7150.0</v>
      </c>
      <c r="B7152" s="4"/>
      <c r="C7152" s="4"/>
      <c r="D7152" s="4"/>
      <c r="E7152" s="4"/>
      <c r="F7152" s="4"/>
      <c r="G7152" s="4"/>
      <c r="H7152" s="4"/>
      <c r="I7152" s="4"/>
      <c r="J7152" s="4"/>
      <c r="K7152" s="4"/>
      <c r="L7152" s="5">
        <v>4.0</v>
      </c>
      <c r="M7152" s="5" t="s">
        <v>6534</v>
      </c>
    </row>
    <row r="7153" ht="15.75" customHeight="1">
      <c r="A7153" s="2">
        <v>7151.0</v>
      </c>
      <c r="B7153" s="4"/>
      <c r="C7153" s="4"/>
      <c r="D7153" s="4"/>
      <c r="E7153" s="4"/>
      <c r="F7153" s="4"/>
      <c r="G7153" s="4"/>
      <c r="H7153" s="4"/>
      <c r="I7153" s="4"/>
      <c r="J7153" s="4"/>
      <c r="K7153" s="4"/>
      <c r="L7153" s="5">
        <v>2.0</v>
      </c>
      <c r="M7153" s="5" t="s">
        <v>6535</v>
      </c>
    </row>
    <row r="7154" ht="15.75" customHeight="1">
      <c r="A7154" s="2">
        <v>7152.0</v>
      </c>
      <c r="B7154" s="4"/>
      <c r="C7154" s="4"/>
      <c r="D7154" s="4"/>
      <c r="E7154" s="4"/>
      <c r="F7154" s="4"/>
      <c r="G7154" s="4"/>
      <c r="H7154" s="4"/>
      <c r="I7154" s="4"/>
      <c r="J7154" s="4"/>
      <c r="K7154" s="4"/>
      <c r="L7154" s="5">
        <v>1.0</v>
      </c>
      <c r="M7154" s="5" t="s">
        <v>1212</v>
      </c>
    </row>
    <row r="7155" ht="15.75" customHeight="1">
      <c r="A7155" s="2">
        <v>7153.0</v>
      </c>
      <c r="B7155" s="4"/>
      <c r="C7155" s="4"/>
      <c r="D7155" s="4"/>
      <c r="E7155" s="4"/>
      <c r="F7155" s="4"/>
      <c r="G7155" s="4"/>
      <c r="H7155" s="4"/>
      <c r="I7155" s="4"/>
      <c r="J7155" s="4"/>
      <c r="K7155" s="4"/>
      <c r="L7155" s="5">
        <v>5.0</v>
      </c>
      <c r="M7155" s="5" t="s">
        <v>210</v>
      </c>
    </row>
    <row r="7156" ht="15.75" customHeight="1">
      <c r="A7156" s="2">
        <v>7154.0</v>
      </c>
      <c r="B7156" s="4"/>
      <c r="C7156" s="4"/>
      <c r="D7156" s="4"/>
      <c r="E7156" s="4"/>
      <c r="F7156" s="4"/>
      <c r="G7156" s="4"/>
      <c r="H7156" s="4"/>
      <c r="I7156" s="4"/>
      <c r="J7156" s="4"/>
      <c r="K7156" s="4"/>
      <c r="L7156" s="5">
        <v>1.0</v>
      </c>
      <c r="M7156" s="5" t="s">
        <v>6536</v>
      </c>
    </row>
    <row r="7157" ht="15.75" customHeight="1">
      <c r="A7157" s="2">
        <v>7155.0</v>
      </c>
      <c r="B7157" s="4"/>
      <c r="C7157" s="4"/>
      <c r="D7157" s="4"/>
      <c r="E7157" s="4"/>
      <c r="F7157" s="4"/>
      <c r="G7157" s="4"/>
      <c r="H7157" s="4"/>
      <c r="I7157" s="4"/>
      <c r="J7157" s="4"/>
      <c r="K7157" s="4"/>
      <c r="L7157" s="5">
        <v>5.0</v>
      </c>
      <c r="M7157" s="5" t="s">
        <v>394</v>
      </c>
    </row>
    <row r="7158" ht="15.75" customHeight="1">
      <c r="A7158" s="2">
        <v>7156.0</v>
      </c>
      <c r="B7158" s="4"/>
      <c r="C7158" s="4"/>
      <c r="D7158" s="4"/>
      <c r="E7158" s="4"/>
      <c r="F7158" s="4"/>
      <c r="G7158" s="4"/>
      <c r="H7158" s="4"/>
      <c r="I7158" s="4"/>
      <c r="J7158" s="4"/>
      <c r="K7158" s="4"/>
      <c r="L7158" s="5">
        <v>5.0</v>
      </c>
      <c r="M7158" s="5" t="s">
        <v>6537</v>
      </c>
    </row>
    <row r="7159" ht="15.75" customHeight="1">
      <c r="A7159" s="2">
        <v>7157.0</v>
      </c>
      <c r="B7159" s="4"/>
      <c r="C7159" s="4"/>
      <c r="D7159" s="4"/>
      <c r="E7159" s="4"/>
      <c r="F7159" s="4"/>
      <c r="G7159" s="4"/>
      <c r="H7159" s="4"/>
      <c r="I7159" s="4"/>
      <c r="J7159" s="4"/>
      <c r="K7159" s="4"/>
      <c r="L7159" s="5">
        <v>5.0</v>
      </c>
      <c r="M7159" s="5" t="s">
        <v>6538</v>
      </c>
    </row>
    <row r="7160" ht="15.75" customHeight="1">
      <c r="A7160" s="2">
        <v>7158.0</v>
      </c>
      <c r="B7160" s="4"/>
      <c r="C7160" s="4"/>
      <c r="D7160" s="4"/>
      <c r="E7160" s="4"/>
      <c r="F7160" s="4"/>
      <c r="G7160" s="4"/>
      <c r="H7160" s="4"/>
      <c r="I7160" s="4"/>
      <c r="J7160" s="4"/>
      <c r="K7160" s="4"/>
      <c r="L7160" s="5">
        <v>1.0</v>
      </c>
      <c r="M7160" s="5" t="s">
        <v>751</v>
      </c>
    </row>
    <row r="7161" ht="15.75" customHeight="1">
      <c r="A7161" s="2">
        <v>7159.0</v>
      </c>
      <c r="B7161" s="4"/>
      <c r="C7161" s="4"/>
      <c r="D7161" s="4"/>
      <c r="E7161" s="4"/>
      <c r="F7161" s="4"/>
      <c r="G7161" s="4"/>
      <c r="H7161" s="4"/>
      <c r="I7161" s="4"/>
      <c r="J7161" s="4"/>
      <c r="K7161" s="4"/>
      <c r="L7161" s="5">
        <v>5.0</v>
      </c>
      <c r="M7161" s="5" t="s">
        <v>6539</v>
      </c>
    </row>
    <row r="7162" ht="15.75" customHeight="1">
      <c r="A7162" s="2">
        <v>7160.0</v>
      </c>
      <c r="B7162" s="4"/>
      <c r="C7162" s="4"/>
      <c r="D7162" s="4"/>
      <c r="E7162" s="4"/>
      <c r="F7162" s="4"/>
      <c r="G7162" s="4"/>
      <c r="H7162" s="4"/>
      <c r="I7162" s="4"/>
      <c r="J7162" s="4"/>
      <c r="K7162" s="4"/>
      <c r="L7162" s="5">
        <v>5.0</v>
      </c>
      <c r="M7162" s="5" t="s">
        <v>6540</v>
      </c>
    </row>
    <row r="7163" ht="15.75" customHeight="1">
      <c r="A7163" s="2">
        <v>7161.0</v>
      </c>
      <c r="B7163" s="4"/>
      <c r="C7163" s="4"/>
      <c r="D7163" s="4"/>
      <c r="E7163" s="4"/>
      <c r="F7163" s="4"/>
      <c r="G7163" s="4"/>
      <c r="H7163" s="4"/>
      <c r="I7163" s="4"/>
      <c r="J7163" s="4"/>
      <c r="K7163" s="4"/>
      <c r="L7163" s="5">
        <v>5.0</v>
      </c>
      <c r="M7163" s="5" t="s">
        <v>6541</v>
      </c>
    </row>
    <row r="7164" ht="15.75" customHeight="1">
      <c r="A7164" s="2">
        <v>7162.0</v>
      </c>
      <c r="B7164" s="4"/>
      <c r="C7164" s="4"/>
      <c r="D7164" s="4"/>
      <c r="E7164" s="4"/>
      <c r="F7164" s="4"/>
      <c r="G7164" s="4"/>
      <c r="H7164" s="4"/>
      <c r="I7164" s="4"/>
      <c r="J7164" s="4"/>
      <c r="K7164" s="4"/>
      <c r="L7164" s="5">
        <v>5.0</v>
      </c>
      <c r="M7164" s="5" t="s">
        <v>2563</v>
      </c>
    </row>
    <row r="7165" ht="15.75" customHeight="1">
      <c r="A7165" s="2">
        <v>7163.0</v>
      </c>
      <c r="B7165" s="4"/>
      <c r="C7165" s="4"/>
      <c r="D7165" s="4"/>
      <c r="E7165" s="4"/>
      <c r="F7165" s="4"/>
      <c r="G7165" s="4"/>
      <c r="H7165" s="4"/>
      <c r="I7165" s="4"/>
      <c r="J7165" s="4"/>
      <c r="K7165" s="4"/>
      <c r="L7165" s="5">
        <v>5.0</v>
      </c>
      <c r="M7165" s="5" t="s">
        <v>3656</v>
      </c>
    </row>
    <row r="7166" ht="15.75" customHeight="1">
      <c r="A7166" s="2">
        <v>7164.0</v>
      </c>
      <c r="B7166" s="4"/>
      <c r="C7166" s="4"/>
      <c r="D7166" s="4"/>
      <c r="E7166" s="4"/>
      <c r="F7166" s="4"/>
      <c r="G7166" s="4"/>
      <c r="H7166" s="4"/>
      <c r="I7166" s="4"/>
      <c r="J7166" s="4"/>
      <c r="K7166" s="4"/>
      <c r="L7166" s="5">
        <v>5.0</v>
      </c>
      <c r="M7166" s="5" t="s">
        <v>6542</v>
      </c>
    </row>
    <row r="7167" ht="15.75" customHeight="1">
      <c r="A7167" s="2">
        <v>7165.0</v>
      </c>
      <c r="B7167" s="4"/>
      <c r="C7167" s="4"/>
      <c r="D7167" s="4"/>
      <c r="E7167" s="4"/>
      <c r="F7167" s="4"/>
      <c r="G7167" s="4"/>
      <c r="H7167" s="4"/>
      <c r="I7167" s="4"/>
      <c r="J7167" s="4"/>
      <c r="K7167" s="4"/>
      <c r="L7167" s="5">
        <v>4.0</v>
      </c>
      <c r="M7167" s="5" t="s">
        <v>210</v>
      </c>
    </row>
    <row r="7168" ht="15.75" customHeight="1">
      <c r="A7168" s="2">
        <v>7166.0</v>
      </c>
      <c r="B7168" s="4"/>
      <c r="C7168" s="4"/>
      <c r="D7168" s="4"/>
      <c r="E7168" s="4"/>
      <c r="F7168" s="4"/>
      <c r="G7168" s="4"/>
      <c r="H7168" s="4"/>
      <c r="I7168" s="4"/>
      <c r="J7168" s="4"/>
      <c r="K7168" s="4"/>
      <c r="L7168" s="5">
        <v>5.0</v>
      </c>
      <c r="M7168" s="5" t="s">
        <v>6543</v>
      </c>
    </row>
    <row r="7169" ht="15.75" customHeight="1">
      <c r="A7169" s="2">
        <v>7167.0</v>
      </c>
      <c r="B7169" s="4"/>
      <c r="C7169" s="4"/>
      <c r="D7169" s="4"/>
      <c r="E7169" s="4"/>
      <c r="F7169" s="4"/>
      <c r="G7169" s="4"/>
      <c r="H7169" s="4"/>
      <c r="I7169" s="4"/>
      <c r="J7169" s="4"/>
      <c r="K7169" s="4"/>
      <c r="L7169" s="5">
        <v>3.0</v>
      </c>
      <c r="M7169" s="5" t="s">
        <v>510</v>
      </c>
    </row>
    <row r="7170" ht="15.75" customHeight="1">
      <c r="A7170" s="2">
        <v>7168.0</v>
      </c>
      <c r="B7170" s="4"/>
      <c r="C7170" s="4"/>
      <c r="D7170" s="4"/>
      <c r="E7170" s="4"/>
      <c r="F7170" s="4"/>
      <c r="G7170" s="4"/>
      <c r="H7170" s="4"/>
      <c r="I7170" s="4"/>
      <c r="J7170" s="4"/>
      <c r="K7170" s="4"/>
      <c r="L7170" s="5">
        <v>3.0</v>
      </c>
      <c r="M7170" s="5" t="s">
        <v>210</v>
      </c>
    </row>
    <row r="7171" ht="15.75" customHeight="1">
      <c r="A7171" s="2">
        <v>7169.0</v>
      </c>
      <c r="B7171" s="4"/>
      <c r="C7171" s="4"/>
      <c r="D7171" s="4"/>
      <c r="E7171" s="4"/>
      <c r="F7171" s="4"/>
      <c r="G7171" s="4"/>
      <c r="H7171" s="4"/>
      <c r="I7171" s="4"/>
      <c r="J7171" s="4"/>
      <c r="K7171" s="4"/>
      <c r="L7171" s="5">
        <v>4.0</v>
      </c>
      <c r="M7171" s="5" t="s">
        <v>210</v>
      </c>
    </row>
    <row r="7172" ht="15.75" customHeight="1">
      <c r="A7172" s="2">
        <v>7170.0</v>
      </c>
      <c r="B7172" s="4"/>
      <c r="C7172" s="4"/>
      <c r="D7172" s="4"/>
      <c r="E7172" s="4"/>
      <c r="F7172" s="4"/>
      <c r="G7172" s="4"/>
      <c r="H7172" s="4"/>
      <c r="I7172" s="4"/>
      <c r="J7172" s="4"/>
      <c r="K7172" s="4"/>
      <c r="L7172" s="5">
        <v>4.0</v>
      </c>
      <c r="M7172" s="5" t="s">
        <v>210</v>
      </c>
    </row>
    <row r="7173" ht="15.75" customHeight="1">
      <c r="A7173" s="2">
        <v>7171.0</v>
      </c>
      <c r="B7173" s="4"/>
      <c r="C7173" s="4"/>
      <c r="D7173" s="4"/>
      <c r="E7173" s="4"/>
      <c r="F7173" s="4"/>
      <c r="G7173" s="4"/>
      <c r="H7173" s="4"/>
      <c r="I7173" s="4"/>
      <c r="J7173" s="4"/>
      <c r="K7173" s="4"/>
      <c r="L7173" s="5">
        <v>4.0</v>
      </c>
      <c r="M7173" s="5" t="s">
        <v>414</v>
      </c>
    </row>
    <row r="7174" ht="15.75" customHeight="1">
      <c r="A7174" s="2">
        <v>7172.0</v>
      </c>
      <c r="B7174" s="4"/>
      <c r="C7174" s="4"/>
      <c r="D7174" s="4"/>
      <c r="E7174" s="4"/>
      <c r="F7174" s="4"/>
      <c r="G7174" s="4"/>
      <c r="H7174" s="4"/>
      <c r="I7174" s="4"/>
      <c r="J7174" s="4"/>
      <c r="K7174" s="4"/>
      <c r="L7174" s="5">
        <v>3.0</v>
      </c>
      <c r="M7174" s="5" t="s">
        <v>6544</v>
      </c>
    </row>
    <row r="7175" ht="15.75" customHeight="1">
      <c r="A7175" s="2">
        <v>7173.0</v>
      </c>
      <c r="B7175" s="4"/>
      <c r="C7175" s="4"/>
      <c r="D7175" s="4"/>
      <c r="E7175" s="4"/>
      <c r="F7175" s="4"/>
      <c r="G7175" s="4"/>
      <c r="H7175" s="4"/>
      <c r="I7175" s="4"/>
      <c r="J7175" s="4"/>
      <c r="K7175" s="4"/>
      <c r="L7175" s="5">
        <v>3.0</v>
      </c>
      <c r="M7175" s="5" t="s">
        <v>210</v>
      </c>
    </row>
    <row r="7176" ht="15.75" customHeight="1">
      <c r="A7176" s="2">
        <v>7174.0</v>
      </c>
      <c r="B7176" s="4"/>
      <c r="C7176" s="4"/>
      <c r="D7176" s="4"/>
      <c r="E7176" s="4"/>
      <c r="F7176" s="4"/>
      <c r="G7176" s="4"/>
      <c r="H7176" s="4"/>
      <c r="I7176" s="4"/>
      <c r="J7176" s="4"/>
      <c r="K7176" s="4"/>
      <c r="L7176" s="5">
        <v>3.0</v>
      </c>
      <c r="M7176" s="5" t="s">
        <v>210</v>
      </c>
    </row>
    <row r="7177" ht="15.75" customHeight="1">
      <c r="A7177" s="2">
        <v>7175.0</v>
      </c>
      <c r="B7177" s="4"/>
      <c r="C7177" s="4"/>
      <c r="D7177" s="4"/>
      <c r="E7177" s="4"/>
      <c r="F7177" s="4"/>
      <c r="G7177" s="4"/>
      <c r="H7177" s="4"/>
      <c r="I7177" s="4"/>
      <c r="J7177" s="4"/>
      <c r="K7177" s="4"/>
      <c r="L7177" s="5">
        <v>4.0</v>
      </c>
      <c r="M7177" s="5" t="s">
        <v>6545</v>
      </c>
    </row>
    <row r="7178" ht="15.75" customHeight="1">
      <c r="A7178" s="2">
        <v>7176.0</v>
      </c>
      <c r="B7178" s="4"/>
      <c r="C7178" s="4"/>
      <c r="D7178" s="4"/>
      <c r="E7178" s="4"/>
      <c r="F7178" s="4"/>
      <c r="G7178" s="4"/>
      <c r="H7178" s="4"/>
      <c r="I7178" s="4"/>
      <c r="J7178" s="4"/>
      <c r="K7178" s="4"/>
      <c r="L7178" s="5">
        <v>4.0</v>
      </c>
      <c r="M7178" s="5" t="s">
        <v>135</v>
      </c>
    </row>
    <row r="7179" ht="15.75" customHeight="1">
      <c r="A7179" s="2">
        <v>7177.0</v>
      </c>
      <c r="B7179" s="4"/>
      <c r="C7179" s="4"/>
      <c r="D7179" s="4"/>
      <c r="E7179" s="4"/>
      <c r="F7179" s="4"/>
      <c r="G7179" s="4"/>
      <c r="H7179" s="4"/>
      <c r="I7179" s="4"/>
      <c r="J7179" s="4"/>
      <c r="K7179" s="4"/>
      <c r="L7179" s="5">
        <v>3.0</v>
      </c>
      <c r="M7179" s="5" t="s">
        <v>6546</v>
      </c>
    </row>
    <row r="7180" ht="15.75" customHeight="1">
      <c r="A7180" s="2">
        <v>7178.0</v>
      </c>
      <c r="B7180" s="4"/>
      <c r="C7180" s="4"/>
      <c r="D7180" s="4"/>
      <c r="E7180" s="4"/>
      <c r="F7180" s="4"/>
      <c r="G7180" s="4"/>
      <c r="H7180" s="4"/>
      <c r="I7180" s="4"/>
      <c r="J7180" s="4"/>
      <c r="K7180" s="4"/>
      <c r="L7180" s="5">
        <v>5.0</v>
      </c>
      <c r="M7180" s="5" t="s">
        <v>414</v>
      </c>
    </row>
    <row r="7181" ht="15.75" customHeight="1">
      <c r="A7181" s="2">
        <v>7179.0</v>
      </c>
      <c r="B7181" s="4"/>
      <c r="C7181" s="4"/>
      <c r="D7181" s="4"/>
      <c r="E7181" s="4"/>
      <c r="F7181" s="4"/>
      <c r="G7181" s="4"/>
      <c r="H7181" s="4"/>
      <c r="I7181" s="4"/>
      <c r="J7181" s="4"/>
      <c r="K7181" s="4"/>
      <c r="L7181" s="5">
        <v>3.0</v>
      </c>
      <c r="M7181" s="5" t="s">
        <v>6547</v>
      </c>
    </row>
    <row r="7182" ht="15.75" customHeight="1">
      <c r="A7182" s="2">
        <v>7180.0</v>
      </c>
      <c r="B7182" s="4"/>
      <c r="C7182" s="4"/>
      <c r="D7182" s="4"/>
      <c r="E7182" s="4"/>
      <c r="F7182" s="4"/>
      <c r="G7182" s="4"/>
      <c r="H7182" s="4"/>
      <c r="I7182" s="4"/>
      <c r="J7182" s="4"/>
      <c r="K7182" s="4"/>
      <c r="L7182" s="5">
        <v>3.0</v>
      </c>
      <c r="M7182" s="5" t="s">
        <v>411</v>
      </c>
    </row>
    <row r="7183" ht="15.75" customHeight="1">
      <c r="A7183" s="2">
        <v>7181.0</v>
      </c>
      <c r="B7183" s="4"/>
      <c r="C7183" s="4"/>
      <c r="D7183" s="4"/>
      <c r="E7183" s="4"/>
      <c r="F7183" s="4"/>
      <c r="G7183" s="4"/>
      <c r="H7183" s="4"/>
      <c r="I7183" s="4"/>
      <c r="J7183" s="4"/>
      <c r="K7183" s="4"/>
      <c r="L7183" s="5">
        <v>5.0</v>
      </c>
      <c r="M7183" s="5" t="s">
        <v>6548</v>
      </c>
    </row>
    <row r="7184" ht="15.75" customHeight="1">
      <c r="A7184" s="2">
        <v>7182.0</v>
      </c>
      <c r="B7184" s="4"/>
      <c r="C7184" s="4"/>
      <c r="D7184" s="4"/>
      <c r="E7184" s="4"/>
      <c r="F7184" s="4"/>
      <c r="G7184" s="4"/>
      <c r="H7184" s="4"/>
      <c r="I7184" s="4"/>
      <c r="J7184" s="4"/>
      <c r="K7184" s="4"/>
      <c r="L7184" s="5">
        <v>4.0</v>
      </c>
      <c r="M7184" s="5" t="s">
        <v>6549</v>
      </c>
    </row>
    <row r="7185" ht="15.75" customHeight="1">
      <c r="A7185" s="2">
        <v>7183.0</v>
      </c>
      <c r="B7185" s="4"/>
      <c r="C7185" s="4"/>
      <c r="D7185" s="4"/>
      <c r="E7185" s="4"/>
      <c r="F7185" s="4"/>
      <c r="G7185" s="4"/>
      <c r="H7185" s="4"/>
      <c r="I7185" s="4"/>
      <c r="J7185" s="4"/>
      <c r="K7185" s="4"/>
      <c r="L7185" s="5">
        <v>5.0</v>
      </c>
      <c r="M7185" s="5" t="s">
        <v>210</v>
      </c>
    </row>
    <row r="7186" ht="15.75" customHeight="1">
      <c r="A7186" s="2">
        <v>7184.0</v>
      </c>
      <c r="B7186" s="4"/>
      <c r="C7186" s="4"/>
      <c r="D7186" s="4"/>
      <c r="E7186" s="4"/>
      <c r="F7186" s="4"/>
      <c r="G7186" s="4"/>
      <c r="H7186" s="4"/>
      <c r="I7186" s="4"/>
      <c r="J7186" s="4"/>
      <c r="K7186" s="4"/>
      <c r="L7186" s="5">
        <v>5.0</v>
      </c>
      <c r="M7186" s="5" t="s">
        <v>6550</v>
      </c>
    </row>
    <row r="7187" ht="15.75" customHeight="1">
      <c r="A7187" s="2">
        <v>7185.0</v>
      </c>
      <c r="B7187" s="4"/>
      <c r="C7187" s="4"/>
      <c r="D7187" s="4"/>
      <c r="E7187" s="4"/>
      <c r="F7187" s="4"/>
      <c r="G7187" s="4"/>
      <c r="H7187" s="4"/>
      <c r="I7187" s="4"/>
      <c r="J7187" s="4"/>
      <c r="K7187" s="4"/>
      <c r="L7187" s="5">
        <v>5.0</v>
      </c>
      <c r="M7187" s="5" t="s">
        <v>2532</v>
      </c>
    </row>
    <row r="7188" ht="15.75" customHeight="1">
      <c r="A7188" s="2">
        <v>7186.0</v>
      </c>
      <c r="B7188" s="4"/>
      <c r="C7188" s="4"/>
      <c r="D7188" s="4"/>
      <c r="E7188" s="4"/>
      <c r="F7188" s="4"/>
      <c r="G7188" s="4"/>
      <c r="H7188" s="4"/>
      <c r="I7188" s="4"/>
      <c r="J7188" s="4"/>
      <c r="K7188" s="4"/>
      <c r="L7188" s="5">
        <v>4.0</v>
      </c>
      <c r="M7188" s="5" t="s">
        <v>1999</v>
      </c>
    </row>
    <row r="7189" ht="15.75" customHeight="1">
      <c r="A7189" s="2">
        <v>7187.0</v>
      </c>
      <c r="B7189" s="4"/>
      <c r="C7189" s="4"/>
      <c r="D7189" s="4"/>
      <c r="E7189" s="4"/>
      <c r="F7189" s="4"/>
      <c r="G7189" s="4"/>
      <c r="H7189" s="4"/>
      <c r="I7189" s="4"/>
      <c r="J7189" s="4"/>
      <c r="K7189" s="4"/>
      <c r="L7189" s="5">
        <v>5.0</v>
      </c>
      <c r="M7189" s="5" t="s">
        <v>6551</v>
      </c>
    </row>
    <row r="7190" ht="15.75" customHeight="1">
      <c r="A7190" s="2">
        <v>7188.0</v>
      </c>
      <c r="B7190" s="4"/>
      <c r="C7190" s="4"/>
      <c r="D7190" s="4"/>
      <c r="E7190" s="4"/>
      <c r="F7190" s="4"/>
      <c r="G7190" s="4"/>
      <c r="H7190" s="4"/>
      <c r="I7190" s="4"/>
      <c r="J7190" s="4"/>
      <c r="K7190" s="4"/>
      <c r="L7190" s="5">
        <v>3.0</v>
      </c>
      <c r="M7190" s="5" t="s">
        <v>1549</v>
      </c>
    </row>
    <row r="7191" ht="15.75" customHeight="1">
      <c r="A7191" s="2">
        <v>7189.0</v>
      </c>
      <c r="B7191" s="4"/>
      <c r="C7191" s="4"/>
      <c r="D7191" s="4"/>
      <c r="E7191" s="4"/>
      <c r="F7191" s="4"/>
      <c r="G7191" s="4"/>
      <c r="H7191" s="4"/>
      <c r="I7191" s="4"/>
      <c r="J7191" s="4"/>
      <c r="K7191" s="4"/>
      <c r="L7191" s="5">
        <v>5.0</v>
      </c>
      <c r="M7191" s="5" t="s">
        <v>738</v>
      </c>
    </row>
    <row r="7192" ht="15.75" customHeight="1">
      <c r="A7192" s="2">
        <v>7190.0</v>
      </c>
      <c r="B7192" s="4"/>
      <c r="C7192" s="4"/>
      <c r="D7192" s="4"/>
      <c r="E7192" s="4"/>
      <c r="F7192" s="4"/>
      <c r="G7192" s="4"/>
      <c r="H7192" s="4"/>
      <c r="I7192" s="4"/>
      <c r="J7192" s="4"/>
      <c r="K7192" s="4"/>
      <c r="L7192" s="5">
        <v>5.0</v>
      </c>
      <c r="M7192" s="5" t="s">
        <v>149</v>
      </c>
    </row>
    <row r="7193" ht="15.75" customHeight="1">
      <c r="A7193" s="2">
        <v>7191.0</v>
      </c>
      <c r="B7193" s="4"/>
      <c r="C7193" s="4"/>
      <c r="D7193" s="4"/>
      <c r="E7193" s="4"/>
      <c r="F7193" s="4"/>
      <c r="G7193" s="4"/>
      <c r="H7193" s="4"/>
      <c r="I7193" s="4"/>
      <c r="J7193" s="4"/>
      <c r="K7193" s="4"/>
      <c r="L7193" s="5">
        <v>5.0</v>
      </c>
      <c r="M7193" s="5" t="s">
        <v>6552</v>
      </c>
    </row>
    <row r="7194" ht="15.75" customHeight="1">
      <c r="A7194" s="2">
        <v>7192.0</v>
      </c>
      <c r="B7194" s="4"/>
      <c r="C7194" s="4"/>
      <c r="D7194" s="4"/>
      <c r="E7194" s="4"/>
      <c r="F7194" s="4"/>
      <c r="G7194" s="4"/>
      <c r="H7194" s="4"/>
      <c r="I7194" s="4"/>
      <c r="J7194" s="4"/>
      <c r="K7194" s="4"/>
      <c r="L7194" s="5">
        <v>5.0</v>
      </c>
      <c r="M7194" s="5" t="s">
        <v>6553</v>
      </c>
    </row>
    <row r="7195" ht="15.75" customHeight="1">
      <c r="A7195" s="2">
        <v>7193.0</v>
      </c>
      <c r="B7195" s="4"/>
      <c r="C7195" s="4"/>
      <c r="D7195" s="4"/>
      <c r="E7195" s="4"/>
      <c r="F7195" s="4"/>
      <c r="G7195" s="4"/>
      <c r="H7195" s="4"/>
      <c r="I7195" s="4"/>
      <c r="J7195" s="4"/>
      <c r="K7195" s="4"/>
      <c r="L7195" s="5">
        <v>3.0</v>
      </c>
      <c r="M7195" s="5" t="s">
        <v>6554</v>
      </c>
    </row>
    <row r="7196" ht="15.75" customHeight="1">
      <c r="A7196" s="2">
        <v>7194.0</v>
      </c>
      <c r="B7196" s="4"/>
      <c r="C7196" s="4"/>
      <c r="D7196" s="4"/>
      <c r="E7196" s="4"/>
      <c r="F7196" s="4"/>
      <c r="G7196" s="4"/>
      <c r="H7196" s="4"/>
      <c r="I7196" s="4"/>
      <c r="J7196" s="4"/>
      <c r="K7196" s="4"/>
      <c r="L7196" s="5">
        <v>4.0</v>
      </c>
      <c r="M7196" s="5" t="s">
        <v>6555</v>
      </c>
    </row>
    <row r="7197" ht="15.75" customHeight="1">
      <c r="A7197" s="2">
        <v>7195.0</v>
      </c>
      <c r="B7197" s="4"/>
      <c r="C7197" s="4"/>
      <c r="D7197" s="4"/>
      <c r="E7197" s="4"/>
      <c r="F7197" s="4"/>
      <c r="G7197" s="4"/>
      <c r="H7197" s="4"/>
      <c r="I7197" s="4"/>
      <c r="J7197" s="4"/>
      <c r="K7197" s="4"/>
      <c r="L7197" s="5">
        <v>5.0</v>
      </c>
      <c r="M7197" s="5" t="s">
        <v>135</v>
      </c>
    </row>
    <row r="7198" ht="15.75" customHeight="1">
      <c r="A7198" s="2">
        <v>7196.0</v>
      </c>
      <c r="B7198" s="4"/>
      <c r="C7198" s="4"/>
      <c r="D7198" s="4"/>
      <c r="E7198" s="4"/>
      <c r="F7198" s="4"/>
      <c r="G7198" s="4"/>
      <c r="H7198" s="4"/>
      <c r="I7198" s="4"/>
      <c r="J7198" s="4"/>
      <c r="K7198" s="4"/>
      <c r="L7198" s="5">
        <v>5.0</v>
      </c>
      <c r="M7198" s="5" t="s">
        <v>1924</v>
      </c>
    </row>
    <row r="7199" ht="15.75" customHeight="1">
      <c r="A7199" s="2">
        <v>7197.0</v>
      </c>
      <c r="B7199" s="4"/>
      <c r="C7199" s="4"/>
      <c r="D7199" s="4"/>
      <c r="E7199" s="4"/>
      <c r="F7199" s="4"/>
      <c r="G7199" s="4"/>
      <c r="H7199" s="4"/>
      <c r="I7199" s="4"/>
      <c r="J7199" s="4"/>
      <c r="K7199" s="4"/>
      <c r="L7199" s="5">
        <v>5.0</v>
      </c>
      <c r="M7199" s="5" t="s">
        <v>2544</v>
      </c>
    </row>
    <row r="7200" ht="15.75" customHeight="1">
      <c r="A7200" s="2">
        <v>7198.0</v>
      </c>
      <c r="B7200" s="4"/>
      <c r="C7200" s="4"/>
      <c r="D7200" s="4"/>
      <c r="E7200" s="4"/>
      <c r="F7200" s="4"/>
      <c r="G7200" s="4"/>
      <c r="H7200" s="4"/>
      <c r="I7200" s="4"/>
      <c r="J7200" s="4"/>
      <c r="K7200" s="4"/>
      <c r="L7200" s="5">
        <v>4.0</v>
      </c>
      <c r="M7200" s="5" t="s">
        <v>210</v>
      </c>
    </row>
    <row r="7201" ht="15.75" customHeight="1">
      <c r="A7201" s="2">
        <v>7199.0</v>
      </c>
      <c r="B7201" s="4"/>
      <c r="C7201" s="4"/>
      <c r="D7201" s="4"/>
      <c r="E7201" s="4"/>
      <c r="F7201" s="4"/>
      <c r="G7201" s="4"/>
      <c r="H7201" s="4"/>
      <c r="I7201" s="4"/>
      <c r="J7201" s="4"/>
      <c r="K7201" s="4"/>
      <c r="L7201" s="5">
        <v>5.0</v>
      </c>
      <c r="M7201" s="5" t="s">
        <v>6556</v>
      </c>
    </row>
    <row r="7202" ht="15.75" customHeight="1">
      <c r="A7202" s="2">
        <v>7200.0</v>
      </c>
      <c r="B7202" s="4"/>
      <c r="C7202" s="4"/>
      <c r="D7202" s="4"/>
      <c r="E7202" s="4"/>
      <c r="F7202" s="4"/>
      <c r="G7202" s="4"/>
      <c r="H7202" s="4"/>
      <c r="I7202" s="4"/>
      <c r="J7202" s="4"/>
      <c r="K7202" s="4"/>
      <c r="L7202" s="5">
        <v>5.0</v>
      </c>
      <c r="M7202" s="5" t="s">
        <v>6557</v>
      </c>
    </row>
    <row r="7203" ht="15.75" customHeight="1">
      <c r="A7203" s="2">
        <v>7201.0</v>
      </c>
      <c r="B7203" s="4"/>
      <c r="C7203" s="4"/>
      <c r="D7203" s="4"/>
      <c r="E7203" s="4"/>
      <c r="F7203" s="4"/>
      <c r="G7203" s="4"/>
      <c r="H7203" s="4"/>
      <c r="I7203" s="4"/>
      <c r="J7203" s="4"/>
      <c r="K7203" s="4"/>
      <c r="L7203" s="5">
        <v>4.0</v>
      </c>
      <c r="M7203" s="5" t="s">
        <v>6558</v>
      </c>
    </row>
    <row r="7204" ht="15.75" customHeight="1">
      <c r="A7204" s="2">
        <v>7202.0</v>
      </c>
      <c r="B7204" s="4"/>
      <c r="C7204" s="4"/>
      <c r="D7204" s="4"/>
      <c r="E7204" s="4"/>
      <c r="F7204" s="4"/>
      <c r="G7204" s="4"/>
      <c r="H7204" s="4"/>
      <c r="I7204" s="4"/>
      <c r="J7204" s="4"/>
      <c r="K7204" s="4"/>
      <c r="L7204" s="5">
        <v>4.0</v>
      </c>
      <c r="M7204" s="5" t="s">
        <v>413</v>
      </c>
    </row>
    <row r="7205" ht="15.75" customHeight="1">
      <c r="A7205" s="2">
        <v>7203.0</v>
      </c>
      <c r="B7205" s="4"/>
      <c r="C7205" s="4"/>
      <c r="D7205" s="4"/>
      <c r="E7205" s="4"/>
      <c r="F7205" s="4"/>
      <c r="G7205" s="4"/>
      <c r="H7205" s="4"/>
      <c r="I7205" s="4"/>
      <c r="J7205" s="4"/>
      <c r="K7205" s="4"/>
      <c r="L7205" s="5">
        <v>4.0</v>
      </c>
      <c r="M7205" s="5" t="s">
        <v>414</v>
      </c>
    </row>
    <row r="7206" ht="15.75" customHeight="1">
      <c r="A7206" s="2">
        <v>7204.0</v>
      </c>
      <c r="B7206" s="4"/>
      <c r="C7206" s="4"/>
      <c r="D7206" s="4"/>
      <c r="E7206" s="4"/>
      <c r="F7206" s="4"/>
      <c r="G7206" s="4"/>
      <c r="H7206" s="4"/>
      <c r="I7206" s="4"/>
      <c r="J7206" s="4"/>
      <c r="K7206" s="4"/>
      <c r="L7206" s="5">
        <v>3.0</v>
      </c>
      <c r="M7206" s="5" t="s">
        <v>414</v>
      </c>
    </row>
    <row r="7207" ht="15.75" customHeight="1">
      <c r="A7207" s="2">
        <v>7205.0</v>
      </c>
      <c r="B7207" s="4"/>
      <c r="C7207" s="4"/>
      <c r="D7207" s="4"/>
      <c r="E7207" s="4"/>
      <c r="F7207" s="4"/>
      <c r="G7207" s="4"/>
      <c r="H7207" s="4"/>
      <c r="I7207" s="4"/>
      <c r="J7207" s="4"/>
      <c r="K7207" s="4"/>
      <c r="L7207" s="5">
        <v>4.0</v>
      </c>
      <c r="M7207" s="5" t="s">
        <v>6559</v>
      </c>
    </row>
    <row r="7208" ht="15.75" customHeight="1">
      <c r="A7208" s="2">
        <v>7206.0</v>
      </c>
      <c r="B7208" s="4"/>
      <c r="C7208" s="4"/>
      <c r="D7208" s="4"/>
      <c r="E7208" s="4"/>
      <c r="F7208" s="4"/>
      <c r="G7208" s="4"/>
      <c r="H7208" s="4"/>
      <c r="I7208" s="4"/>
      <c r="J7208" s="4"/>
      <c r="K7208" s="4"/>
      <c r="L7208" s="5">
        <v>3.0</v>
      </c>
      <c r="M7208" s="5" t="s">
        <v>149</v>
      </c>
    </row>
    <row r="7209" ht="15.75" customHeight="1">
      <c r="A7209" s="2">
        <v>7207.0</v>
      </c>
      <c r="B7209" s="4"/>
      <c r="C7209" s="4"/>
      <c r="D7209" s="4"/>
      <c r="E7209" s="4"/>
      <c r="F7209" s="4"/>
      <c r="G7209" s="4"/>
      <c r="H7209" s="4"/>
      <c r="I7209" s="4"/>
      <c r="J7209" s="4"/>
      <c r="K7209" s="4"/>
      <c r="L7209" s="5">
        <v>5.0</v>
      </c>
      <c r="M7209" s="5" t="s">
        <v>212</v>
      </c>
    </row>
    <row r="7210" ht="15.75" customHeight="1">
      <c r="A7210" s="2">
        <v>7208.0</v>
      </c>
      <c r="B7210" s="4"/>
      <c r="C7210" s="4"/>
      <c r="D7210" s="4"/>
      <c r="E7210" s="4"/>
      <c r="F7210" s="4"/>
      <c r="G7210" s="4"/>
      <c r="H7210" s="4"/>
      <c r="I7210" s="4"/>
      <c r="J7210" s="4"/>
      <c r="K7210" s="4"/>
      <c r="L7210" s="5">
        <v>5.0</v>
      </c>
      <c r="M7210" s="5" t="s">
        <v>6560</v>
      </c>
    </row>
    <row r="7211" ht="15.75" customHeight="1">
      <c r="A7211" s="2">
        <v>7209.0</v>
      </c>
      <c r="B7211" s="4"/>
      <c r="C7211" s="4"/>
      <c r="D7211" s="4"/>
      <c r="E7211" s="4"/>
      <c r="F7211" s="4"/>
      <c r="G7211" s="4"/>
      <c r="H7211" s="4"/>
      <c r="I7211" s="4"/>
      <c r="J7211" s="4"/>
      <c r="K7211" s="4"/>
      <c r="L7211" s="5">
        <v>5.0</v>
      </c>
      <c r="M7211" s="5" t="s">
        <v>6561</v>
      </c>
    </row>
    <row r="7212" ht="15.75" customHeight="1">
      <c r="A7212" s="2">
        <v>7210.0</v>
      </c>
      <c r="B7212" s="4"/>
      <c r="C7212" s="4"/>
      <c r="D7212" s="4"/>
      <c r="E7212" s="4"/>
      <c r="F7212" s="4"/>
      <c r="G7212" s="4"/>
      <c r="H7212" s="4"/>
      <c r="I7212" s="4"/>
      <c r="J7212" s="4"/>
      <c r="K7212" s="4"/>
      <c r="L7212" s="5">
        <v>5.0</v>
      </c>
      <c r="M7212" s="5" t="s">
        <v>210</v>
      </c>
    </row>
    <row r="7213" ht="15.75" customHeight="1">
      <c r="A7213" s="2">
        <v>7211.0</v>
      </c>
      <c r="B7213" s="4"/>
      <c r="C7213" s="4"/>
      <c r="D7213" s="4"/>
      <c r="E7213" s="4"/>
      <c r="F7213" s="4"/>
      <c r="G7213" s="4"/>
      <c r="H7213" s="4"/>
      <c r="I7213" s="4"/>
      <c r="J7213" s="4"/>
      <c r="K7213" s="4"/>
      <c r="L7213" s="5">
        <v>4.0</v>
      </c>
      <c r="M7213" s="5" t="s">
        <v>210</v>
      </c>
    </row>
    <row r="7214" ht="15.75" customHeight="1">
      <c r="A7214" s="2">
        <v>7212.0</v>
      </c>
      <c r="B7214" s="4"/>
      <c r="C7214" s="4"/>
      <c r="D7214" s="4"/>
      <c r="E7214" s="4"/>
      <c r="F7214" s="4"/>
      <c r="G7214" s="4"/>
      <c r="H7214" s="4"/>
      <c r="I7214" s="4"/>
      <c r="J7214" s="4"/>
      <c r="K7214" s="4"/>
      <c r="L7214" s="5">
        <v>4.0</v>
      </c>
      <c r="M7214" s="5" t="s">
        <v>6562</v>
      </c>
    </row>
    <row r="7215" ht="15.75" customHeight="1">
      <c r="A7215" s="2">
        <v>7213.0</v>
      </c>
      <c r="B7215" s="4"/>
      <c r="C7215" s="4"/>
      <c r="D7215" s="4"/>
      <c r="E7215" s="4"/>
      <c r="F7215" s="4"/>
      <c r="G7215" s="4"/>
      <c r="H7215" s="4"/>
      <c r="I7215" s="4"/>
      <c r="J7215" s="4"/>
      <c r="K7215" s="4"/>
      <c r="L7215" s="5">
        <v>5.0</v>
      </c>
      <c r="M7215" s="5" t="s">
        <v>122</v>
      </c>
    </row>
    <row r="7216" ht="15.75" customHeight="1">
      <c r="A7216" s="2">
        <v>7214.0</v>
      </c>
      <c r="B7216" s="4"/>
      <c r="C7216" s="4"/>
      <c r="D7216" s="4"/>
      <c r="E7216" s="4"/>
      <c r="F7216" s="4"/>
      <c r="G7216" s="4"/>
      <c r="H7216" s="4"/>
      <c r="I7216" s="4"/>
      <c r="J7216" s="4"/>
      <c r="K7216" s="4"/>
      <c r="L7216" s="5">
        <v>5.0</v>
      </c>
      <c r="M7216" s="5" t="s">
        <v>6563</v>
      </c>
    </row>
    <row r="7217" ht="15.75" customHeight="1">
      <c r="A7217" s="2">
        <v>7215.0</v>
      </c>
      <c r="B7217" s="4"/>
      <c r="C7217" s="4"/>
      <c r="D7217" s="4"/>
      <c r="E7217" s="4"/>
      <c r="F7217" s="4"/>
      <c r="G7217" s="4"/>
      <c r="H7217" s="4"/>
      <c r="I7217" s="4"/>
      <c r="J7217" s="4"/>
      <c r="K7217" s="4"/>
      <c r="L7217" s="5">
        <v>4.0</v>
      </c>
      <c r="M7217" s="5" t="s">
        <v>210</v>
      </c>
    </row>
    <row r="7218" ht="15.75" customHeight="1">
      <c r="A7218" s="2">
        <v>7216.0</v>
      </c>
      <c r="B7218" s="4"/>
      <c r="C7218" s="4"/>
      <c r="D7218" s="4"/>
      <c r="E7218" s="4"/>
      <c r="F7218" s="4"/>
      <c r="G7218" s="4"/>
      <c r="H7218" s="4"/>
      <c r="I7218" s="4"/>
      <c r="J7218" s="4"/>
      <c r="K7218" s="4"/>
      <c r="L7218" s="5">
        <v>4.0</v>
      </c>
      <c r="M7218" s="5" t="s">
        <v>2558</v>
      </c>
    </row>
    <row r="7219" ht="15.75" customHeight="1">
      <c r="A7219" s="2">
        <v>7217.0</v>
      </c>
      <c r="B7219" s="4"/>
      <c r="C7219" s="4"/>
      <c r="D7219" s="4"/>
      <c r="E7219" s="4"/>
      <c r="F7219" s="4"/>
      <c r="G7219" s="4"/>
      <c r="H7219" s="4"/>
      <c r="I7219" s="4"/>
      <c r="J7219" s="4"/>
      <c r="K7219" s="4"/>
      <c r="L7219" s="5">
        <v>5.0</v>
      </c>
      <c r="M7219" s="5" t="s">
        <v>6564</v>
      </c>
    </row>
    <row r="7220" ht="15.75" customHeight="1">
      <c r="A7220" s="2">
        <v>7218.0</v>
      </c>
      <c r="B7220" s="4"/>
      <c r="C7220" s="4"/>
      <c r="D7220" s="4"/>
      <c r="E7220" s="4"/>
      <c r="F7220" s="4"/>
      <c r="G7220" s="4"/>
      <c r="H7220" s="4"/>
      <c r="I7220" s="4"/>
      <c r="J7220" s="4"/>
      <c r="K7220" s="4"/>
      <c r="L7220" s="5">
        <v>3.0</v>
      </c>
      <c r="M7220" s="5" t="s">
        <v>6565</v>
      </c>
    </row>
    <row r="7221" ht="15.75" customHeight="1">
      <c r="A7221" s="2">
        <v>7219.0</v>
      </c>
      <c r="B7221" s="4"/>
      <c r="C7221" s="4"/>
      <c r="D7221" s="4"/>
      <c r="E7221" s="4"/>
      <c r="F7221" s="4"/>
      <c r="G7221" s="4"/>
      <c r="H7221" s="4"/>
      <c r="I7221" s="4"/>
      <c r="J7221" s="4"/>
      <c r="K7221" s="4"/>
      <c r="L7221" s="5">
        <v>2.0</v>
      </c>
      <c r="M7221" s="5" t="s">
        <v>6566</v>
      </c>
    </row>
    <row r="7222" ht="15.75" customHeight="1">
      <c r="A7222" s="2">
        <v>7220.0</v>
      </c>
      <c r="B7222" s="4"/>
      <c r="C7222" s="4"/>
      <c r="D7222" s="4"/>
      <c r="E7222" s="4"/>
      <c r="F7222" s="4"/>
      <c r="G7222" s="4"/>
      <c r="H7222" s="4"/>
      <c r="I7222" s="4"/>
      <c r="J7222" s="4"/>
      <c r="K7222" s="4"/>
      <c r="L7222" s="5">
        <v>5.0</v>
      </c>
      <c r="M7222" s="5" t="s">
        <v>14</v>
      </c>
    </row>
    <row r="7223" ht="15.75" customHeight="1">
      <c r="A7223" s="2">
        <v>7221.0</v>
      </c>
      <c r="B7223" s="4"/>
      <c r="C7223" s="4"/>
      <c r="D7223" s="4"/>
      <c r="E7223" s="4"/>
      <c r="F7223" s="4"/>
      <c r="G7223" s="4"/>
      <c r="H7223" s="4"/>
      <c r="I7223" s="4"/>
      <c r="J7223" s="4"/>
      <c r="K7223" s="4"/>
      <c r="L7223" s="5">
        <v>3.0</v>
      </c>
      <c r="M7223" s="5" t="s">
        <v>6567</v>
      </c>
    </row>
    <row r="7224" ht="15.75" customHeight="1">
      <c r="A7224" s="2">
        <v>7222.0</v>
      </c>
      <c r="B7224" s="4"/>
      <c r="C7224" s="4"/>
      <c r="D7224" s="4"/>
      <c r="E7224" s="4"/>
      <c r="F7224" s="4"/>
      <c r="G7224" s="4"/>
      <c r="H7224" s="4"/>
      <c r="I7224" s="4"/>
      <c r="J7224" s="4"/>
      <c r="K7224" s="4"/>
      <c r="L7224" s="5">
        <v>5.0</v>
      </c>
      <c r="M7224" s="5" t="s">
        <v>6568</v>
      </c>
    </row>
    <row r="7225" ht="15.75" customHeight="1">
      <c r="A7225" s="2">
        <v>7223.0</v>
      </c>
      <c r="B7225" s="4"/>
      <c r="C7225" s="4"/>
      <c r="D7225" s="4"/>
      <c r="E7225" s="4"/>
      <c r="F7225" s="4"/>
      <c r="G7225" s="4"/>
      <c r="H7225" s="4"/>
      <c r="I7225" s="4"/>
      <c r="J7225" s="4"/>
      <c r="K7225" s="4"/>
      <c r="L7225" s="5">
        <v>4.0</v>
      </c>
      <c r="M7225" s="5" t="s">
        <v>1544</v>
      </c>
    </row>
    <row r="7226" ht="15.75" customHeight="1">
      <c r="A7226" s="2">
        <v>7224.0</v>
      </c>
      <c r="B7226" s="4"/>
      <c r="C7226" s="4"/>
      <c r="D7226" s="4"/>
      <c r="E7226" s="4"/>
      <c r="F7226" s="4"/>
      <c r="G7226" s="4"/>
      <c r="H7226" s="4"/>
      <c r="I7226" s="4"/>
      <c r="J7226" s="4"/>
      <c r="K7226" s="4"/>
      <c r="L7226" s="5">
        <v>4.0</v>
      </c>
      <c r="M7226" s="5" t="s">
        <v>413</v>
      </c>
    </row>
    <row r="7227" ht="15.75" customHeight="1">
      <c r="A7227" s="2">
        <v>7225.0</v>
      </c>
      <c r="B7227" s="4"/>
      <c r="C7227" s="4"/>
      <c r="D7227" s="4"/>
      <c r="E7227" s="4"/>
      <c r="F7227" s="4"/>
      <c r="G7227" s="4"/>
      <c r="H7227" s="4"/>
      <c r="I7227" s="4"/>
      <c r="J7227" s="4"/>
      <c r="K7227" s="4"/>
      <c r="L7227" s="5">
        <v>4.0</v>
      </c>
      <c r="M7227" s="5" t="s">
        <v>6569</v>
      </c>
    </row>
    <row r="7228" ht="15.75" customHeight="1">
      <c r="A7228" s="2">
        <v>7226.0</v>
      </c>
      <c r="B7228" s="4"/>
      <c r="C7228" s="4"/>
      <c r="D7228" s="4"/>
      <c r="E7228" s="4"/>
      <c r="F7228" s="4"/>
      <c r="G7228" s="4"/>
      <c r="H7228" s="4"/>
      <c r="I7228" s="4"/>
      <c r="J7228" s="4"/>
      <c r="K7228" s="4"/>
      <c r="L7228" s="5">
        <v>5.0</v>
      </c>
      <c r="M7228" s="5" t="s">
        <v>6570</v>
      </c>
    </row>
    <row r="7229" ht="15.75" customHeight="1">
      <c r="A7229" s="2">
        <v>7227.0</v>
      </c>
      <c r="B7229" s="4"/>
      <c r="C7229" s="4"/>
      <c r="D7229" s="4"/>
      <c r="E7229" s="4"/>
      <c r="F7229" s="4"/>
      <c r="G7229" s="4"/>
      <c r="H7229" s="4"/>
      <c r="I7229" s="4"/>
      <c r="J7229" s="4"/>
      <c r="K7229" s="4"/>
      <c r="L7229" s="5">
        <v>5.0</v>
      </c>
      <c r="M7229" s="5" t="s">
        <v>434</v>
      </c>
    </row>
    <row r="7230" ht="15.75" customHeight="1">
      <c r="A7230" s="2">
        <v>7228.0</v>
      </c>
      <c r="B7230" s="4"/>
      <c r="C7230" s="4"/>
      <c r="D7230" s="4"/>
      <c r="E7230" s="4"/>
      <c r="F7230" s="4"/>
      <c r="G7230" s="4"/>
      <c r="H7230" s="4"/>
      <c r="I7230" s="4"/>
      <c r="J7230" s="4"/>
      <c r="K7230" s="4"/>
      <c r="L7230" s="5">
        <v>5.0</v>
      </c>
      <c r="M7230" s="5" t="s">
        <v>6571</v>
      </c>
    </row>
    <row r="7231" ht="15.75" customHeight="1">
      <c r="A7231" s="2">
        <v>7229.0</v>
      </c>
      <c r="B7231" s="4"/>
      <c r="C7231" s="4"/>
      <c r="D7231" s="4"/>
      <c r="E7231" s="4"/>
      <c r="F7231" s="4"/>
      <c r="G7231" s="4"/>
      <c r="H7231" s="4"/>
      <c r="I7231" s="4"/>
      <c r="J7231" s="4"/>
      <c r="K7231" s="4"/>
      <c r="L7231" s="5">
        <v>5.0</v>
      </c>
      <c r="M7231" s="5" t="s">
        <v>6572</v>
      </c>
    </row>
    <row r="7232" ht="15.75" customHeight="1">
      <c r="A7232" s="2">
        <v>7230.0</v>
      </c>
      <c r="B7232" s="4"/>
      <c r="C7232" s="4"/>
      <c r="D7232" s="4"/>
      <c r="E7232" s="4"/>
      <c r="F7232" s="4"/>
      <c r="G7232" s="4"/>
      <c r="H7232" s="4"/>
      <c r="I7232" s="4"/>
      <c r="J7232" s="4"/>
      <c r="K7232" s="4"/>
      <c r="L7232" s="5">
        <v>5.0</v>
      </c>
      <c r="M7232" s="5" t="s">
        <v>6573</v>
      </c>
    </row>
    <row r="7233" ht="15.75" customHeight="1">
      <c r="A7233" s="2">
        <v>7231.0</v>
      </c>
      <c r="B7233" s="4"/>
      <c r="C7233" s="4"/>
      <c r="D7233" s="4"/>
      <c r="E7233" s="4"/>
      <c r="F7233" s="4"/>
      <c r="G7233" s="4"/>
      <c r="H7233" s="4"/>
      <c r="I7233" s="4"/>
      <c r="J7233" s="4"/>
      <c r="K7233" s="4"/>
      <c r="L7233" s="5">
        <v>5.0</v>
      </c>
      <c r="M7233" s="5" t="s">
        <v>6574</v>
      </c>
    </row>
    <row r="7234" ht="15.75" customHeight="1">
      <c r="A7234" s="2">
        <v>7232.0</v>
      </c>
      <c r="B7234" s="4"/>
      <c r="C7234" s="4"/>
      <c r="D7234" s="4"/>
      <c r="E7234" s="4"/>
      <c r="F7234" s="4"/>
      <c r="G7234" s="4"/>
      <c r="H7234" s="4"/>
      <c r="I7234" s="4"/>
      <c r="J7234" s="4"/>
      <c r="K7234" s="4"/>
      <c r="L7234" s="5">
        <v>1.0</v>
      </c>
      <c r="M7234" s="5" t="s">
        <v>6575</v>
      </c>
    </row>
    <row r="7235" ht="15.75" customHeight="1">
      <c r="A7235" s="2">
        <v>7233.0</v>
      </c>
      <c r="B7235" s="4"/>
      <c r="C7235" s="4"/>
      <c r="D7235" s="4"/>
      <c r="E7235" s="4"/>
      <c r="F7235" s="4"/>
      <c r="G7235" s="4"/>
      <c r="H7235" s="4"/>
      <c r="I7235" s="4"/>
      <c r="J7235" s="4"/>
      <c r="K7235" s="4"/>
      <c r="L7235" s="5">
        <v>5.0</v>
      </c>
      <c r="M7235" s="5" t="s">
        <v>6576</v>
      </c>
    </row>
    <row r="7236" ht="15.75" customHeight="1">
      <c r="A7236" s="2">
        <v>7234.0</v>
      </c>
      <c r="B7236" s="4"/>
      <c r="C7236" s="4"/>
      <c r="D7236" s="4"/>
      <c r="E7236" s="4"/>
      <c r="F7236" s="4"/>
      <c r="G7236" s="4"/>
      <c r="H7236" s="4"/>
      <c r="I7236" s="4"/>
      <c r="J7236" s="4"/>
      <c r="K7236" s="4"/>
      <c r="L7236" s="5">
        <v>5.0</v>
      </c>
      <c r="M7236" s="5" t="s">
        <v>6577</v>
      </c>
    </row>
    <row r="7237" ht="15.75" customHeight="1">
      <c r="A7237" s="2">
        <v>7235.0</v>
      </c>
      <c r="B7237" s="4"/>
      <c r="C7237" s="4"/>
      <c r="D7237" s="4"/>
      <c r="E7237" s="4"/>
      <c r="F7237" s="4"/>
      <c r="G7237" s="4"/>
      <c r="H7237" s="4"/>
      <c r="I7237" s="4"/>
      <c r="J7237" s="4"/>
      <c r="K7237" s="4"/>
      <c r="L7237" s="5">
        <v>5.0</v>
      </c>
      <c r="M7237" s="5" t="s">
        <v>6578</v>
      </c>
    </row>
    <row r="7238" ht="15.75" customHeight="1">
      <c r="A7238" s="2">
        <v>7236.0</v>
      </c>
      <c r="B7238" s="4"/>
      <c r="C7238" s="4"/>
      <c r="D7238" s="4"/>
      <c r="E7238" s="4"/>
      <c r="F7238" s="4"/>
      <c r="G7238" s="4"/>
      <c r="H7238" s="4"/>
      <c r="I7238" s="4"/>
      <c r="J7238" s="4"/>
      <c r="K7238" s="4"/>
      <c r="L7238" s="5">
        <v>4.0</v>
      </c>
      <c r="M7238" s="5" t="s">
        <v>6579</v>
      </c>
    </row>
    <row r="7239" ht="15.75" customHeight="1">
      <c r="A7239" s="2">
        <v>7237.0</v>
      </c>
      <c r="B7239" s="4"/>
      <c r="C7239" s="4"/>
      <c r="D7239" s="4"/>
      <c r="E7239" s="4"/>
      <c r="F7239" s="4"/>
      <c r="G7239" s="4"/>
      <c r="H7239" s="4"/>
      <c r="I7239" s="4"/>
      <c r="J7239" s="4"/>
      <c r="K7239" s="4"/>
      <c r="L7239" s="5">
        <v>4.0</v>
      </c>
      <c r="M7239" s="5" t="s">
        <v>6580</v>
      </c>
    </row>
    <row r="7240" ht="15.75" customHeight="1">
      <c r="A7240" s="2">
        <v>7238.0</v>
      </c>
      <c r="B7240" s="4"/>
      <c r="C7240" s="4"/>
      <c r="D7240" s="4"/>
      <c r="E7240" s="4"/>
      <c r="F7240" s="4"/>
      <c r="G7240" s="4"/>
      <c r="H7240" s="4"/>
      <c r="I7240" s="4"/>
      <c r="J7240" s="4"/>
      <c r="K7240" s="4"/>
      <c r="L7240" s="5">
        <v>5.0</v>
      </c>
      <c r="M7240" s="5" t="s">
        <v>6581</v>
      </c>
    </row>
    <row r="7241" ht="15.75" customHeight="1">
      <c r="A7241" s="2">
        <v>7239.0</v>
      </c>
      <c r="B7241" s="4"/>
      <c r="C7241" s="4"/>
      <c r="D7241" s="4"/>
      <c r="E7241" s="4"/>
      <c r="F7241" s="4"/>
      <c r="G7241" s="4"/>
      <c r="H7241" s="4"/>
      <c r="I7241" s="4"/>
      <c r="J7241" s="4"/>
      <c r="K7241" s="4"/>
      <c r="L7241" s="5">
        <v>4.0</v>
      </c>
      <c r="M7241" s="5" t="s">
        <v>6582</v>
      </c>
    </row>
    <row r="7242" ht="15.75" customHeight="1">
      <c r="A7242" s="2">
        <v>7240.0</v>
      </c>
      <c r="B7242" s="4"/>
      <c r="C7242" s="4"/>
      <c r="D7242" s="4"/>
      <c r="E7242" s="4"/>
      <c r="F7242" s="4"/>
      <c r="G7242" s="4"/>
      <c r="H7242" s="4"/>
      <c r="I7242" s="4"/>
      <c r="J7242" s="4"/>
      <c r="K7242" s="4"/>
      <c r="L7242" s="5">
        <v>1.0</v>
      </c>
      <c r="M7242" s="5" t="s">
        <v>6583</v>
      </c>
    </row>
    <row r="7243" ht="15.75" customHeight="1">
      <c r="A7243" s="2">
        <v>7241.0</v>
      </c>
      <c r="B7243" s="4"/>
      <c r="C7243" s="4"/>
      <c r="D7243" s="4"/>
      <c r="E7243" s="4"/>
      <c r="F7243" s="4"/>
      <c r="G7243" s="4"/>
      <c r="H7243" s="4"/>
      <c r="I7243" s="4"/>
      <c r="J7243" s="4"/>
      <c r="K7243" s="4"/>
      <c r="L7243" s="5">
        <v>3.0</v>
      </c>
      <c r="M7243" s="5" t="s">
        <v>6584</v>
      </c>
    </row>
    <row r="7244" ht="15.75" customHeight="1">
      <c r="A7244" s="2">
        <v>7242.0</v>
      </c>
      <c r="B7244" s="4"/>
      <c r="C7244" s="4"/>
      <c r="D7244" s="4"/>
      <c r="E7244" s="4"/>
      <c r="F7244" s="4"/>
      <c r="G7244" s="4"/>
      <c r="H7244" s="4"/>
      <c r="I7244" s="4"/>
      <c r="J7244" s="4"/>
      <c r="K7244" s="4"/>
      <c r="L7244" s="5">
        <v>5.0</v>
      </c>
      <c r="M7244" s="5" t="s">
        <v>6585</v>
      </c>
    </row>
    <row r="7245" ht="15.75" customHeight="1">
      <c r="A7245" s="2">
        <v>7243.0</v>
      </c>
      <c r="B7245" s="4"/>
      <c r="C7245" s="4"/>
      <c r="D7245" s="4"/>
      <c r="E7245" s="4"/>
      <c r="F7245" s="4"/>
      <c r="G7245" s="4"/>
      <c r="H7245" s="4"/>
      <c r="I7245" s="4"/>
      <c r="J7245" s="4"/>
      <c r="K7245" s="4"/>
      <c r="L7245" s="5">
        <v>2.0</v>
      </c>
      <c r="M7245" s="5" t="s">
        <v>6586</v>
      </c>
    </row>
    <row r="7246" ht="15.75" customHeight="1">
      <c r="A7246" s="2">
        <v>7244.0</v>
      </c>
      <c r="B7246" s="4"/>
      <c r="C7246" s="4"/>
      <c r="D7246" s="4"/>
      <c r="E7246" s="4"/>
      <c r="F7246" s="4"/>
      <c r="G7246" s="4"/>
      <c r="H7246" s="4"/>
      <c r="I7246" s="4"/>
      <c r="J7246" s="4"/>
      <c r="K7246" s="4"/>
      <c r="L7246" s="5">
        <v>5.0</v>
      </c>
      <c r="M7246" s="5" t="s">
        <v>6587</v>
      </c>
    </row>
    <row r="7247" ht="15.75" customHeight="1">
      <c r="A7247" s="2">
        <v>7245.0</v>
      </c>
      <c r="B7247" s="4"/>
      <c r="C7247" s="4"/>
      <c r="D7247" s="4"/>
      <c r="E7247" s="4"/>
      <c r="F7247" s="4"/>
      <c r="G7247" s="4"/>
      <c r="H7247" s="4"/>
      <c r="I7247" s="4"/>
      <c r="J7247" s="4"/>
      <c r="K7247" s="4"/>
      <c r="L7247" s="5">
        <v>2.0</v>
      </c>
      <c r="M7247" s="5" t="s">
        <v>6588</v>
      </c>
    </row>
    <row r="7248" ht="15.75" customHeight="1">
      <c r="A7248" s="2">
        <v>7246.0</v>
      </c>
      <c r="B7248" s="4"/>
      <c r="C7248" s="4"/>
      <c r="D7248" s="4"/>
      <c r="E7248" s="4"/>
      <c r="F7248" s="4"/>
      <c r="G7248" s="4"/>
      <c r="H7248" s="4"/>
      <c r="I7248" s="4"/>
      <c r="J7248" s="4"/>
      <c r="K7248" s="4"/>
      <c r="L7248" s="5">
        <v>3.0</v>
      </c>
      <c r="M7248" s="5" t="s">
        <v>6589</v>
      </c>
    </row>
    <row r="7249" ht="15.75" customHeight="1">
      <c r="A7249" s="2">
        <v>7247.0</v>
      </c>
      <c r="B7249" s="4"/>
      <c r="C7249" s="4"/>
      <c r="D7249" s="4"/>
      <c r="E7249" s="4"/>
      <c r="F7249" s="4"/>
      <c r="G7249" s="4"/>
      <c r="H7249" s="4"/>
      <c r="I7249" s="4"/>
      <c r="J7249" s="4"/>
      <c r="K7249" s="4"/>
      <c r="L7249" s="5">
        <v>5.0</v>
      </c>
      <c r="M7249" s="5" t="s">
        <v>15</v>
      </c>
    </row>
    <row r="7250" ht="15.75" customHeight="1">
      <c r="A7250" s="2">
        <v>7248.0</v>
      </c>
      <c r="B7250" s="4"/>
      <c r="C7250" s="4"/>
      <c r="D7250" s="4"/>
      <c r="E7250" s="4"/>
      <c r="F7250" s="4"/>
      <c r="G7250" s="4"/>
      <c r="H7250" s="4"/>
      <c r="I7250" s="4"/>
      <c r="J7250" s="4"/>
      <c r="K7250" s="4"/>
      <c r="L7250" s="5">
        <v>5.0</v>
      </c>
      <c r="M7250" s="5" t="s">
        <v>6590</v>
      </c>
    </row>
    <row r="7251" ht="15.75" customHeight="1">
      <c r="A7251" s="2">
        <v>7249.0</v>
      </c>
      <c r="B7251" s="4"/>
      <c r="C7251" s="4"/>
      <c r="D7251" s="4"/>
      <c r="E7251" s="4"/>
      <c r="F7251" s="4"/>
      <c r="G7251" s="4"/>
      <c r="H7251" s="4"/>
      <c r="I7251" s="4"/>
      <c r="J7251" s="4"/>
      <c r="K7251" s="4"/>
      <c r="L7251" s="5">
        <v>5.0</v>
      </c>
      <c r="M7251" s="5" t="s">
        <v>6591</v>
      </c>
    </row>
    <row r="7252" ht="15.75" customHeight="1">
      <c r="A7252" s="2">
        <v>7250.0</v>
      </c>
      <c r="B7252" s="4"/>
      <c r="C7252" s="4"/>
      <c r="D7252" s="4"/>
      <c r="E7252" s="4"/>
      <c r="F7252" s="4"/>
      <c r="G7252" s="4"/>
      <c r="H7252" s="4"/>
      <c r="I7252" s="4"/>
      <c r="J7252" s="4"/>
      <c r="K7252" s="4"/>
      <c r="L7252" s="5">
        <v>5.0</v>
      </c>
      <c r="M7252" s="5" t="s">
        <v>6592</v>
      </c>
    </row>
    <row r="7253" ht="15.75" customHeight="1">
      <c r="A7253" s="2">
        <v>7251.0</v>
      </c>
      <c r="B7253" s="4"/>
      <c r="C7253" s="4"/>
      <c r="D7253" s="4"/>
      <c r="E7253" s="4"/>
      <c r="F7253" s="4"/>
      <c r="G7253" s="4"/>
      <c r="H7253" s="4"/>
      <c r="I7253" s="4"/>
      <c r="J7253" s="4"/>
      <c r="K7253" s="4"/>
      <c r="L7253" s="5">
        <v>2.0</v>
      </c>
      <c r="M7253" s="5" t="s">
        <v>6593</v>
      </c>
    </row>
    <row r="7254" ht="15.75" customHeight="1">
      <c r="A7254" s="2">
        <v>7252.0</v>
      </c>
      <c r="B7254" s="4"/>
      <c r="C7254" s="4"/>
      <c r="D7254" s="4"/>
      <c r="E7254" s="4"/>
      <c r="F7254" s="4"/>
      <c r="G7254" s="4"/>
      <c r="H7254" s="4"/>
      <c r="I7254" s="4"/>
      <c r="J7254" s="4"/>
      <c r="K7254" s="4"/>
      <c r="L7254" s="5">
        <v>3.0</v>
      </c>
      <c r="M7254" s="5" t="s">
        <v>6594</v>
      </c>
    </row>
    <row r="7255" ht="15.75" customHeight="1">
      <c r="A7255" s="2">
        <v>7253.0</v>
      </c>
      <c r="B7255" s="4"/>
      <c r="C7255" s="4"/>
      <c r="D7255" s="4"/>
      <c r="E7255" s="4"/>
      <c r="F7255" s="4"/>
      <c r="G7255" s="4"/>
      <c r="H7255" s="4"/>
      <c r="I7255" s="4"/>
      <c r="J7255" s="4"/>
      <c r="K7255" s="4"/>
      <c r="L7255" s="5">
        <v>5.0</v>
      </c>
      <c r="M7255" s="5" t="s">
        <v>6595</v>
      </c>
    </row>
    <row r="7256" ht="15.75" customHeight="1">
      <c r="A7256" s="2">
        <v>7254.0</v>
      </c>
      <c r="B7256" s="4"/>
      <c r="C7256" s="4"/>
      <c r="D7256" s="4"/>
      <c r="E7256" s="4"/>
      <c r="F7256" s="4"/>
      <c r="G7256" s="4"/>
      <c r="H7256" s="4"/>
      <c r="I7256" s="4"/>
      <c r="J7256" s="4"/>
      <c r="K7256" s="4"/>
      <c r="L7256" s="5">
        <v>5.0</v>
      </c>
      <c r="M7256" s="5" t="s">
        <v>6596</v>
      </c>
    </row>
    <row r="7257" ht="15.75" customHeight="1">
      <c r="A7257" s="2">
        <v>7255.0</v>
      </c>
      <c r="B7257" s="4"/>
      <c r="C7257" s="4"/>
      <c r="D7257" s="4"/>
      <c r="E7257" s="4"/>
      <c r="F7257" s="4"/>
      <c r="G7257" s="4"/>
      <c r="H7257" s="4"/>
      <c r="I7257" s="4"/>
      <c r="J7257" s="4"/>
      <c r="K7257" s="4"/>
      <c r="L7257" s="5">
        <v>5.0</v>
      </c>
      <c r="M7257" s="5" t="s">
        <v>15</v>
      </c>
    </row>
    <row r="7258" ht="15.75" customHeight="1">
      <c r="A7258" s="2">
        <v>7256.0</v>
      </c>
      <c r="B7258" s="4"/>
      <c r="C7258" s="4"/>
      <c r="D7258" s="4"/>
      <c r="E7258" s="4"/>
      <c r="F7258" s="4"/>
      <c r="G7258" s="4"/>
      <c r="H7258" s="4"/>
      <c r="I7258" s="4"/>
      <c r="J7258" s="4"/>
      <c r="K7258" s="4"/>
      <c r="L7258" s="5">
        <v>4.0</v>
      </c>
      <c r="M7258" s="5" t="s">
        <v>6597</v>
      </c>
    </row>
    <row r="7259" ht="15.75" customHeight="1">
      <c r="A7259" s="2">
        <v>7257.0</v>
      </c>
      <c r="B7259" s="4"/>
      <c r="C7259" s="4"/>
      <c r="D7259" s="4"/>
      <c r="E7259" s="4"/>
      <c r="F7259" s="4"/>
      <c r="G7259" s="4"/>
      <c r="H7259" s="4"/>
      <c r="I7259" s="4"/>
      <c r="J7259" s="4"/>
      <c r="K7259" s="4"/>
      <c r="L7259" s="5">
        <v>3.0</v>
      </c>
      <c r="M7259" s="5" t="s">
        <v>6598</v>
      </c>
    </row>
    <row r="7260" ht="15.75" customHeight="1">
      <c r="A7260" s="2">
        <v>7258.0</v>
      </c>
      <c r="B7260" s="4"/>
      <c r="C7260" s="4"/>
      <c r="D7260" s="4"/>
      <c r="E7260" s="4"/>
      <c r="F7260" s="4"/>
      <c r="G7260" s="4"/>
      <c r="H7260" s="4"/>
      <c r="I7260" s="4"/>
      <c r="J7260" s="4"/>
      <c r="K7260" s="4"/>
      <c r="L7260" s="5">
        <v>5.0</v>
      </c>
      <c r="M7260" s="5" t="s">
        <v>6599</v>
      </c>
    </row>
    <row r="7261" ht="15.75" customHeight="1">
      <c r="A7261" s="2">
        <v>7259.0</v>
      </c>
      <c r="B7261" s="4"/>
      <c r="C7261" s="4"/>
      <c r="D7261" s="4"/>
      <c r="E7261" s="4"/>
      <c r="F7261" s="4"/>
      <c r="G7261" s="4"/>
      <c r="H7261" s="4"/>
      <c r="I7261" s="4"/>
      <c r="J7261" s="4"/>
      <c r="K7261" s="4"/>
      <c r="L7261" s="5">
        <v>2.0</v>
      </c>
      <c r="M7261" s="5" t="s">
        <v>6600</v>
      </c>
    </row>
    <row r="7262" ht="15.75" customHeight="1">
      <c r="A7262" s="2">
        <v>7260.0</v>
      </c>
      <c r="B7262" s="4"/>
      <c r="C7262" s="4"/>
      <c r="D7262" s="4"/>
      <c r="E7262" s="4"/>
      <c r="F7262" s="4"/>
      <c r="G7262" s="4"/>
      <c r="H7262" s="4"/>
      <c r="I7262" s="4"/>
      <c r="J7262" s="4"/>
      <c r="K7262" s="4"/>
      <c r="L7262" s="5">
        <v>2.0</v>
      </c>
      <c r="M7262" s="5" t="s">
        <v>6601</v>
      </c>
    </row>
    <row r="7263" ht="15.75" customHeight="1">
      <c r="A7263" s="2">
        <v>7261.0</v>
      </c>
      <c r="B7263" s="4"/>
      <c r="C7263" s="4"/>
      <c r="D7263" s="4"/>
      <c r="E7263" s="4"/>
      <c r="F7263" s="4"/>
      <c r="G7263" s="4"/>
      <c r="H7263" s="4"/>
      <c r="I7263" s="4"/>
      <c r="J7263" s="4"/>
      <c r="K7263" s="4"/>
      <c r="L7263" s="5">
        <v>1.0</v>
      </c>
      <c r="M7263" s="5" t="s">
        <v>6602</v>
      </c>
    </row>
    <row r="7264" ht="15.75" customHeight="1">
      <c r="A7264" s="2">
        <v>7262.0</v>
      </c>
      <c r="B7264" s="4"/>
      <c r="C7264" s="4"/>
      <c r="D7264" s="4"/>
      <c r="E7264" s="4"/>
      <c r="F7264" s="4"/>
      <c r="G7264" s="4"/>
      <c r="H7264" s="4"/>
      <c r="I7264" s="4"/>
      <c r="J7264" s="4"/>
      <c r="K7264" s="4"/>
      <c r="L7264" s="5">
        <v>5.0</v>
      </c>
      <c r="M7264" s="5" t="s">
        <v>15</v>
      </c>
    </row>
    <row r="7265" ht="15.75" customHeight="1">
      <c r="A7265" s="2">
        <v>7263.0</v>
      </c>
      <c r="B7265" s="4"/>
      <c r="C7265" s="4"/>
      <c r="D7265" s="4"/>
      <c r="E7265" s="4"/>
      <c r="F7265" s="4"/>
      <c r="G7265" s="4"/>
      <c r="H7265" s="4"/>
      <c r="I7265" s="4"/>
      <c r="J7265" s="4"/>
      <c r="K7265" s="4"/>
      <c r="L7265" s="5">
        <v>1.0</v>
      </c>
      <c r="M7265" s="5" t="s">
        <v>6603</v>
      </c>
    </row>
    <row r="7266" ht="15.75" customHeight="1">
      <c r="A7266" s="2">
        <v>7264.0</v>
      </c>
      <c r="B7266" s="4"/>
      <c r="C7266" s="4"/>
      <c r="D7266" s="4"/>
      <c r="E7266" s="4"/>
      <c r="F7266" s="4"/>
      <c r="G7266" s="4"/>
      <c r="H7266" s="4"/>
      <c r="I7266" s="4"/>
      <c r="J7266" s="4"/>
      <c r="K7266" s="4"/>
      <c r="L7266" s="5">
        <v>5.0</v>
      </c>
      <c r="M7266" s="5" t="s">
        <v>6604</v>
      </c>
    </row>
    <row r="7267" ht="15.75" customHeight="1">
      <c r="A7267" s="2">
        <v>7265.0</v>
      </c>
      <c r="B7267" s="4"/>
      <c r="C7267" s="4"/>
      <c r="D7267" s="4"/>
      <c r="E7267" s="4"/>
      <c r="F7267" s="4"/>
      <c r="G7267" s="4"/>
      <c r="H7267" s="4"/>
      <c r="I7267" s="4"/>
      <c r="J7267" s="4"/>
      <c r="K7267" s="4"/>
      <c r="L7267" s="5">
        <v>1.0</v>
      </c>
      <c r="M7267" s="5" t="s">
        <v>6605</v>
      </c>
    </row>
    <row r="7268" ht="15.75" customHeight="1">
      <c r="A7268" s="2">
        <v>7266.0</v>
      </c>
      <c r="B7268" s="4"/>
      <c r="C7268" s="4"/>
      <c r="D7268" s="4"/>
      <c r="E7268" s="4"/>
      <c r="F7268" s="4"/>
      <c r="G7268" s="4"/>
      <c r="H7268" s="4"/>
      <c r="I7268" s="4"/>
      <c r="J7268" s="4"/>
      <c r="K7268" s="4"/>
      <c r="L7268" s="5">
        <v>4.0</v>
      </c>
      <c r="M7268" s="5" t="s">
        <v>6606</v>
      </c>
    </row>
    <row r="7269" ht="15.75" customHeight="1">
      <c r="A7269" s="2">
        <v>7267.0</v>
      </c>
      <c r="B7269" s="4"/>
      <c r="C7269" s="4"/>
      <c r="D7269" s="4"/>
      <c r="E7269" s="4"/>
      <c r="F7269" s="4"/>
      <c r="G7269" s="4"/>
      <c r="H7269" s="4"/>
      <c r="I7269" s="4"/>
      <c r="J7269" s="4"/>
      <c r="K7269" s="4"/>
      <c r="L7269" s="5">
        <v>4.0</v>
      </c>
      <c r="M7269" s="5" t="s">
        <v>6607</v>
      </c>
    </row>
    <row r="7270" ht="15.75" customHeight="1">
      <c r="A7270" s="2">
        <v>7268.0</v>
      </c>
      <c r="B7270" s="4"/>
      <c r="C7270" s="4"/>
      <c r="D7270" s="4"/>
      <c r="E7270" s="4"/>
      <c r="F7270" s="4"/>
      <c r="G7270" s="4"/>
      <c r="H7270" s="4"/>
      <c r="I7270" s="4"/>
      <c r="J7270" s="4"/>
      <c r="K7270" s="4"/>
      <c r="L7270" s="5">
        <v>4.0</v>
      </c>
      <c r="M7270" s="5" t="s">
        <v>6608</v>
      </c>
    </row>
    <row r="7271" ht="15.75" customHeight="1">
      <c r="A7271" s="2">
        <v>7269.0</v>
      </c>
      <c r="B7271" s="4"/>
      <c r="C7271" s="4"/>
      <c r="D7271" s="4"/>
      <c r="E7271" s="4"/>
      <c r="F7271" s="4"/>
      <c r="G7271" s="4"/>
      <c r="H7271" s="4"/>
      <c r="I7271" s="4"/>
      <c r="J7271" s="4"/>
      <c r="K7271" s="4"/>
      <c r="L7271" s="5">
        <v>2.0</v>
      </c>
      <c r="M7271" s="5" t="s">
        <v>6609</v>
      </c>
    </row>
    <row r="7272" ht="15.75" customHeight="1">
      <c r="A7272" s="2">
        <v>7270.0</v>
      </c>
      <c r="B7272" s="4"/>
      <c r="C7272" s="4"/>
      <c r="D7272" s="4"/>
      <c r="E7272" s="4"/>
      <c r="F7272" s="4"/>
      <c r="G7272" s="4"/>
      <c r="H7272" s="4"/>
      <c r="I7272" s="4"/>
      <c r="J7272" s="4"/>
      <c r="K7272" s="4"/>
      <c r="L7272" s="5">
        <v>5.0</v>
      </c>
      <c r="M7272" s="5" t="s">
        <v>15</v>
      </c>
    </row>
    <row r="7273" ht="15.75" customHeight="1">
      <c r="A7273" s="2">
        <v>7271.0</v>
      </c>
      <c r="B7273" s="4"/>
      <c r="C7273" s="4"/>
      <c r="D7273" s="4"/>
      <c r="E7273" s="4"/>
      <c r="F7273" s="4"/>
      <c r="G7273" s="4"/>
      <c r="H7273" s="4"/>
      <c r="I7273" s="4"/>
      <c r="J7273" s="4"/>
      <c r="K7273" s="4"/>
      <c r="L7273" s="5">
        <v>5.0</v>
      </c>
      <c r="M7273" s="5" t="s">
        <v>6610</v>
      </c>
    </row>
    <row r="7274" ht="15.75" customHeight="1">
      <c r="A7274" s="2">
        <v>7272.0</v>
      </c>
      <c r="B7274" s="4"/>
      <c r="C7274" s="4"/>
      <c r="D7274" s="4"/>
      <c r="E7274" s="4"/>
      <c r="F7274" s="4"/>
      <c r="G7274" s="4"/>
      <c r="H7274" s="4"/>
      <c r="I7274" s="4"/>
      <c r="J7274" s="4"/>
      <c r="K7274" s="4"/>
      <c r="L7274" s="5">
        <v>5.0</v>
      </c>
      <c r="M7274" s="5" t="s">
        <v>6611</v>
      </c>
    </row>
    <row r="7275" ht="15.75" customHeight="1">
      <c r="A7275" s="2">
        <v>7273.0</v>
      </c>
      <c r="B7275" s="4"/>
      <c r="C7275" s="4"/>
      <c r="D7275" s="4"/>
      <c r="E7275" s="4"/>
      <c r="F7275" s="4"/>
      <c r="G7275" s="4"/>
      <c r="H7275" s="4"/>
      <c r="I7275" s="4"/>
      <c r="J7275" s="4"/>
      <c r="K7275" s="4"/>
      <c r="L7275" s="5">
        <v>3.0</v>
      </c>
      <c r="M7275" s="5" t="s">
        <v>6612</v>
      </c>
    </row>
    <row r="7276" ht="15.75" customHeight="1">
      <c r="A7276" s="2">
        <v>7274.0</v>
      </c>
      <c r="B7276" s="4"/>
      <c r="C7276" s="4"/>
      <c r="D7276" s="4"/>
      <c r="E7276" s="4"/>
      <c r="F7276" s="4"/>
      <c r="G7276" s="4"/>
      <c r="H7276" s="4"/>
      <c r="I7276" s="4"/>
      <c r="J7276" s="4"/>
      <c r="K7276" s="4"/>
      <c r="L7276" s="5">
        <v>3.0</v>
      </c>
      <c r="M7276" s="5" t="s">
        <v>6613</v>
      </c>
    </row>
    <row r="7277" ht="15.75" customHeight="1">
      <c r="A7277" s="2">
        <v>7275.0</v>
      </c>
      <c r="B7277" s="4"/>
      <c r="C7277" s="4"/>
      <c r="D7277" s="4"/>
      <c r="E7277" s="4"/>
      <c r="F7277" s="4"/>
      <c r="G7277" s="4"/>
      <c r="H7277" s="4"/>
      <c r="I7277" s="4"/>
      <c r="J7277" s="4"/>
      <c r="K7277" s="4"/>
      <c r="L7277" s="5">
        <v>5.0</v>
      </c>
      <c r="M7277" s="5" t="s">
        <v>6614</v>
      </c>
    </row>
    <row r="7278" ht="15.75" customHeight="1">
      <c r="A7278" s="2">
        <v>7276.0</v>
      </c>
      <c r="B7278" s="4"/>
      <c r="C7278" s="4"/>
      <c r="D7278" s="4"/>
      <c r="E7278" s="4"/>
      <c r="F7278" s="4"/>
      <c r="G7278" s="4"/>
      <c r="H7278" s="4"/>
      <c r="I7278" s="4"/>
      <c r="J7278" s="4"/>
      <c r="K7278" s="4"/>
      <c r="L7278" s="5">
        <v>5.0</v>
      </c>
      <c r="M7278" s="5" t="s">
        <v>6615</v>
      </c>
    </row>
    <row r="7279" ht="15.75" customHeight="1">
      <c r="A7279" s="2">
        <v>7277.0</v>
      </c>
      <c r="B7279" s="4"/>
      <c r="C7279" s="4"/>
      <c r="D7279" s="4"/>
      <c r="E7279" s="4"/>
      <c r="F7279" s="4"/>
      <c r="G7279" s="4"/>
      <c r="H7279" s="4"/>
      <c r="I7279" s="4"/>
      <c r="J7279" s="4"/>
      <c r="K7279" s="4"/>
      <c r="L7279" s="5">
        <v>1.0</v>
      </c>
      <c r="M7279" s="5" t="s">
        <v>6616</v>
      </c>
    </row>
    <row r="7280" ht="15.75" customHeight="1">
      <c r="A7280" s="2">
        <v>7278.0</v>
      </c>
      <c r="B7280" s="4"/>
      <c r="C7280" s="4"/>
      <c r="D7280" s="4"/>
      <c r="E7280" s="4"/>
      <c r="F7280" s="4"/>
      <c r="G7280" s="4"/>
      <c r="H7280" s="4"/>
      <c r="I7280" s="4"/>
      <c r="J7280" s="4"/>
      <c r="K7280" s="4"/>
      <c r="L7280" s="5">
        <v>2.0</v>
      </c>
      <c r="M7280" s="5" t="s">
        <v>6617</v>
      </c>
    </row>
    <row r="7281" ht="15.75" customHeight="1">
      <c r="A7281" s="2">
        <v>7279.0</v>
      </c>
      <c r="B7281" s="4"/>
      <c r="C7281" s="4"/>
      <c r="D7281" s="4"/>
      <c r="E7281" s="4"/>
      <c r="F7281" s="4"/>
      <c r="G7281" s="4"/>
      <c r="H7281" s="4"/>
      <c r="I7281" s="4"/>
      <c r="J7281" s="4"/>
      <c r="K7281" s="4"/>
      <c r="L7281" s="5">
        <v>1.0</v>
      </c>
      <c r="M7281" s="5" t="s">
        <v>6618</v>
      </c>
    </row>
    <row r="7282" ht="15.75" customHeight="1">
      <c r="A7282" s="2">
        <v>7280.0</v>
      </c>
      <c r="B7282" s="4"/>
      <c r="C7282" s="4"/>
      <c r="D7282" s="4"/>
      <c r="E7282" s="4"/>
      <c r="F7282" s="4"/>
      <c r="G7282" s="4"/>
      <c r="H7282" s="4"/>
      <c r="I7282" s="4"/>
      <c r="J7282" s="4"/>
      <c r="K7282" s="4"/>
      <c r="L7282" s="5">
        <v>1.0</v>
      </c>
      <c r="M7282" s="5" t="s">
        <v>6619</v>
      </c>
    </row>
    <row r="7283" ht="15.75" customHeight="1">
      <c r="A7283" s="2">
        <v>7281.0</v>
      </c>
      <c r="B7283" s="4"/>
      <c r="C7283" s="4"/>
      <c r="D7283" s="4"/>
      <c r="E7283" s="4"/>
      <c r="F7283" s="4"/>
      <c r="G7283" s="4"/>
      <c r="H7283" s="4"/>
      <c r="I7283" s="4"/>
      <c r="J7283" s="4"/>
      <c r="K7283" s="4"/>
      <c r="L7283" s="5">
        <v>3.0</v>
      </c>
      <c r="M7283" s="5" t="s">
        <v>6620</v>
      </c>
    </row>
    <row r="7284" ht="15.75" customHeight="1">
      <c r="A7284" s="2">
        <v>7282.0</v>
      </c>
      <c r="B7284" s="4"/>
      <c r="C7284" s="4"/>
      <c r="D7284" s="4"/>
      <c r="E7284" s="4"/>
      <c r="F7284" s="4"/>
      <c r="G7284" s="4"/>
      <c r="H7284" s="4"/>
      <c r="I7284" s="4"/>
      <c r="J7284" s="4"/>
      <c r="K7284" s="4"/>
      <c r="L7284" s="5">
        <v>5.0</v>
      </c>
      <c r="M7284" s="5" t="s">
        <v>6621</v>
      </c>
    </row>
    <row r="7285" ht="15.75" customHeight="1">
      <c r="A7285" s="2">
        <v>7283.0</v>
      </c>
      <c r="B7285" s="4"/>
      <c r="C7285" s="4"/>
      <c r="D7285" s="4"/>
      <c r="E7285" s="4"/>
      <c r="F7285" s="4"/>
      <c r="G7285" s="4"/>
      <c r="H7285" s="4"/>
      <c r="I7285" s="4"/>
      <c r="J7285" s="4"/>
      <c r="K7285" s="4"/>
      <c r="L7285" s="5">
        <v>5.0</v>
      </c>
      <c r="M7285" s="5" t="s">
        <v>6622</v>
      </c>
    </row>
    <row r="7286" ht="15.75" customHeight="1">
      <c r="A7286" s="2">
        <v>7284.0</v>
      </c>
      <c r="B7286" s="4"/>
      <c r="C7286" s="4"/>
      <c r="D7286" s="4"/>
      <c r="E7286" s="4"/>
      <c r="F7286" s="4"/>
      <c r="G7286" s="4"/>
      <c r="H7286" s="4"/>
      <c r="I7286" s="4"/>
      <c r="J7286" s="4"/>
      <c r="K7286" s="4"/>
      <c r="L7286" s="5">
        <v>5.0</v>
      </c>
      <c r="M7286" s="5" t="s">
        <v>15</v>
      </c>
    </row>
    <row r="7287" ht="15.75" customHeight="1">
      <c r="A7287" s="2">
        <v>7285.0</v>
      </c>
      <c r="B7287" s="4"/>
      <c r="C7287" s="4"/>
      <c r="D7287" s="4"/>
      <c r="E7287" s="4"/>
      <c r="F7287" s="4"/>
      <c r="G7287" s="4"/>
      <c r="H7287" s="4"/>
      <c r="I7287" s="4"/>
      <c r="J7287" s="4"/>
      <c r="K7287" s="4"/>
      <c r="L7287" s="5">
        <v>5.0</v>
      </c>
      <c r="M7287" s="5" t="s">
        <v>6623</v>
      </c>
    </row>
    <row r="7288" ht="15.75" customHeight="1">
      <c r="A7288" s="2">
        <v>7286.0</v>
      </c>
      <c r="B7288" s="4"/>
      <c r="C7288" s="4"/>
      <c r="D7288" s="4"/>
      <c r="E7288" s="4"/>
      <c r="F7288" s="4"/>
      <c r="G7288" s="4"/>
      <c r="H7288" s="4"/>
      <c r="I7288" s="4"/>
      <c r="J7288" s="4"/>
      <c r="K7288" s="4"/>
      <c r="L7288" s="5">
        <v>5.0</v>
      </c>
      <c r="M7288" s="5" t="s">
        <v>6624</v>
      </c>
    </row>
    <row r="7289" ht="15.75" customHeight="1">
      <c r="A7289" s="2">
        <v>7287.0</v>
      </c>
      <c r="B7289" s="4"/>
      <c r="C7289" s="4"/>
      <c r="D7289" s="4"/>
      <c r="E7289" s="4"/>
      <c r="F7289" s="4"/>
      <c r="G7289" s="4"/>
      <c r="H7289" s="4"/>
      <c r="I7289" s="4"/>
      <c r="J7289" s="4"/>
      <c r="K7289" s="4"/>
      <c r="L7289" s="5">
        <v>5.0</v>
      </c>
      <c r="M7289" s="5" t="s">
        <v>6625</v>
      </c>
    </row>
    <row r="7290" ht="15.75" customHeight="1">
      <c r="A7290" s="2">
        <v>7288.0</v>
      </c>
      <c r="B7290" s="4"/>
      <c r="C7290" s="4"/>
      <c r="D7290" s="4"/>
      <c r="E7290" s="4"/>
      <c r="F7290" s="4"/>
      <c r="G7290" s="4"/>
      <c r="H7290" s="4"/>
      <c r="I7290" s="4"/>
      <c r="J7290" s="4"/>
      <c r="K7290" s="4"/>
      <c r="L7290" s="5">
        <v>2.0</v>
      </c>
      <c r="M7290" s="5" t="s">
        <v>6626</v>
      </c>
    </row>
    <row r="7291" ht="15.75" customHeight="1">
      <c r="A7291" s="2">
        <v>7289.0</v>
      </c>
      <c r="B7291" s="4"/>
      <c r="C7291" s="4"/>
      <c r="D7291" s="4"/>
      <c r="E7291" s="4"/>
      <c r="F7291" s="4"/>
      <c r="G7291" s="4"/>
      <c r="H7291" s="4"/>
      <c r="I7291" s="4"/>
      <c r="J7291" s="4"/>
      <c r="K7291" s="4"/>
      <c r="L7291" s="5">
        <v>4.0</v>
      </c>
      <c r="M7291" s="5" t="s">
        <v>6627</v>
      </c>
    </row>
    <row r="7292" ht="15.75" customHeight="1">
      <c r="A7292" s="2">
        <v>7290.0</v>
      </c>
      <c r="B7292" s="4"/>
      <c r="C7292" s="4"/>
      <c r="D7292" s="4"/>
      <c r="E7292" s="4"/>
      <c r="F7292" s="4"/>
      <c r="G7292" s="4"/>
      <c r="H7292" s="4"/>
      <c r="I7292" s="4"/>
      <c r="J7292" s="4"/>
      <c r="K7292" s="4"/>
      <c r="L7292" s="5">
        <v>5.0</v>
      </c>
      <c r="M7292" s="5" t="s">
        <v>6628</v>
      </c>
    </row>
    <row r="7293" ht="15.75" customHeight="1">
      <c r="A7293" s="2">
        <v>7291.0</v>
      </c>
      <c r="B7293" s="4"/>
      <c r="C7293" s="4"/>
      <c r="D7293" s="4"/>
      <c r="E7293" s="4"/>
      <c r="F7293" s="4"/>
      <c r="G7293" s="4"/>
      <c r="H7293" s="4"/>
      <c r="I7293" s="4"/>
      <c r="J7293" s="4"/>
      <c r="K7293" s="4"/>
      <c r="L7293" s="5">
        <v>4.0</v>
      </c>
      <c r="M7293" s="5" t="s">
        <v>6629</v>
      </c>
    </row>
    <row r="7294" ht="15.75" customHeight="1">
      <c r="A7294" s="2">
        <v>7292.0</v>
      </c>
      <c r="B7294" s="4"/>
      <c r="C7294" s="4"/>
      <c r="D7294" s="4"/>
      <c r="E7294" s="4"/>
      <c r="F7294" s="4"/>
      <c r="G7294" s="4"/>
      <c r="H7294" s="4"/>
      <c r="I7294" s="4"/>
      <c r="J7294" s="4"/>
      <c r="K7294" s="4"/>
      <c r="L7294" s="5">
        <v>1.0</v>
      </c>
      <c r="M7294" s="5" t="s">
        <v>6630</v>
      </c>
    </row>
    <row r="7295" ht="15.75" customHeight="1">
      <c r="A7295" s="2">
        <v>7293.0</v>
      </c>
      <c r="B7295" s="4"/>
      <c r="C7295" s="4"/>
      <c r="D7295" s="4"/>
      <c r="E7295" s="4"/>
      <c r="F7295" s="4"/>
      <c r="G7295" s="4"/>
      <c r="H7295" s="4"/>
      <c r="I7295" s="4"/>
      <c r="J7295" s="4"/>
      <c r="K7295" s="4"/>
      <c r="L7295" s="5">
        <v>4.0</v>
      </c>
      <c r="M7295" s="5" t="s">
        <v>6631</v>
      </c>
    </row>
    <row r="7296" ht="15.75" customHeight="1">
      <c r="A7296" s="2">
        <v>7294.0</v>
      </c>
      <c r="B7296" s="4"/>
      <c r="C7296" s="4"/>
      <c r="D7296" s="4"/>
      <c r="E7296" s="4"/>
      <c r="F7296" s="4"/>
      <c r="G7296" s="4"/>
      <c r="H7296" s="4"/>
      <c r="I7296" s="4"/>
      <c r="J7296" s="4"/>
      <c r="K7296" s="4"/>
      <c r="L7296" s="5">
        <v>5.0</v>
      </c>
      <c r="M7296" s="5" t="s">
        <v>6632</v>
      </c>
    </row>
    <row r="7297" ht="15.75" customHeight="1">
      <c r="A7297" s="2">
        <v>7295.0</v>
      </c>
      <c r="B7297" s="4"/>
      <c r="C7297" s="4"/>
      <c r="D7297" s="4"/>
      <c r="E7297" s="4"/>
      <c r="F7297" s="4"/>
      <c r="G7297" s="4"/>
      <c r="H7297" s="4"/>
      <c r="I7297" s="4"/>
      <c r="J7297" s="4"/>
      <c r="K7297" s="4"/>
      <c r="L7297" s="5">
        <v>4.0</v>
      </c>
      <c r="M7297" s="5" t="s">
        <v>6633</v>
      </c>
    </row>
    <row r="7298" ht="15.75" customHeight="1">
      <c r="A7298" s="2">
        <v>7296.0</v>
      </c>
      <c r="B7298" s="4"/>
      <c r="C7298" s="4"/>
      <c r="D7298" s="4"/>
      <c r="E7298" s="4"/>
      <c r="F7298" s="4"/>
      <c r="G7298" s="4"/>
      <c r="H7298" s="4"/>
      <c r="I7298" s="4"/>
      <c r="J7298" s="4"/>
      <c r="K7298" s="4"/>
      <c r="L7298" s="5">
        <v>1.0</v>
      </c>
      <c r="M7298" s="5" t="s">
        <v>6634</v>
      </c>
    </row>
    <row r="7299" ht="15.75" customHeight="1">
      <c r="A7299" s="2">
        <v>7297.0</v>
      </c>
      <c r="B7299" s="4"/>
      <c r="C7299" s="4"/>
      <c r="D7299" s="4"/>
      <c r="E7299" s="4"/>
      <c r="F7299" s="4"/>
      <c r="G7299" s="4"/>
      <c r="H7299" s="4"/>
      <c r="I7299" s="4"/>
      <c r="J7299" s="4"/>
      <c r="K7299" s="4"/>
      <c r="L7299" s="5">
        <v>4.0</v>
      </c>
      <c r="M7299" s="5" t="s">
        <v>6635</v>
      </c>
    </row>
    <row r="7300" ht="15.75" customHeight="1">
      <c r="A7300" s="2">
        <v>7298.0</v>
      </c>
      <c r="B7300" s="4"/>
      <c r="C7300" s="4"/>
      <c r="D7300" s="4"/>
      <c r="E7300" s="4"/>
      <c r="F7300" s="4"/>
      <c r="G7300" s="4"/>
      <c r="H7300" s="4"/>
      <c r="I7300" s="4"/>
      <c r="J7300" s="4"/>
      <c r="K7300" s="4"/>
      <c r="L7300" s="5">
        <v>5.0</v>
      </c>
      <c r="M7300" s="5" t="s">
        <v>6636</v>
      </c>
    </row>
    <row r="7301" ht="15.75" customHeight="1">
      <c r="A7301" s="2">
        <v>7299.0</v>
      </c>
      <c r="B7301" s="4"/>
      <c r="C7301" s="4"/>
      <c r="D7301" s="4"/>
      <c r="E7301" s="4"/>
      <c r="F7301" s="4"/>
      <c r="G7301" s="4"/>
      <c r="H7301" s="4"/>
      <c r="I7301" s="4"/>
      <c r="J7301" s="4"/>
      <c r="K7301" s="4"/>
      <c r="L7301" s="5">
        <v>4.0</v>
      </c>
      <c r="M7301" s="5" t="s">
        <v>6637</v>
      </c>
    </row>
    <row r="7302" ht="15.75" customHeight="1">
      <c r="A7302" s="2">
        <v>7300.0</v>
      </c>
      <c r="B7302" s="4"/>
      <c r="C7302" s="4"/>
      <c r="D7302" s="4"/>
      <c r="E7302" s="4"/>
      <c r="F7302" s="4"/>
      <c r="G7302" s="4"/>
      <c r="H7302" s="4"/>
      <c r="I7302" s="4"/>
      <c r="J7302" s="4"/>
      <c r="K7302" s="4"/>
      <c r="L7302" s="5">
        <v>5.0</v>
      </c>
      <c r="M7302" s="5" t="s">
        <v>6638</v>
      </c>
    </row>
    <row r="7303" ht="15.75" customHeight="1">
      <c r="A7303" s="2">
        <v>7301.0</v>
      </c>
      <c r="B7303" s="4"/>
      <c r="C7303" s="4"/>
      <c r="D7303" s="4"/>
      <c r="E7303" s="4"/>
      <c r="F7303" s="4"/>
      <c r="G7303" s="4"/>
      <c r="H7303" s="4"/>
      <c r="I7303" s="4"/>
      <c r="J7303" s="4"/>
      <c r="K7303" s="4"/>
      <c r="L7303" s="5">
        <v>3.0</v>
      </c>
      <c r="M7303" s="5" t="s">
        <v>6639</v>
      </c>
    </row>
    <row r="7304" ht="15.75" customHeight="1">
      <c r="A7304" s="2">
        <v>7302.0</v>
      </c>
      <c r="B7304" s="4"/>
      <c r="C7304" s="4"/>
      <c r="D7304" s="4"/>
      <c r="E7304" s="4"/>
      <c r="F7304" s="4"/>
      <c r="G7304" s="4"/>
      <c r="H7304" s="4"/>
      <c r="I7304" s="4"/>
      <c r="J7304" s="4"/>
      <c r="K7304" s="4"/>
      <c r="L7304" s="5">
        <v>4.0</v>
      </c>
      <c r="M7304" s="5" t="s">
        <v>6640</v>
      </c>
    </row>
    <row r="7305" ht="15.75" customHeight="1">
      <c r="A7305" s="2">
        <v>7303.0</v>
      </c>
      <c r="B7305" s="4"/>
      <c r="C7305" s="4"/>
      <c r="D7305" s="4"/>
      <c r="E7305" s="4"/>
      <c r="F7305" s="4"/>
      <c r="G7305" s="4"/>
      <c r="H7305" s="4"/>
      <c r="I7305" s="4"/>
      <c r="J7305" s="4"/>
      <c r="K7305" s="4"/>
      <c r="L7305" s="5">
        <v>5.0</v>
      </c>
      <c r="M7305" s="5" t="s">
        <v>6641</v>
      </c>
    </row>
    <row r="7306" ht="15.75" customHeight="1">
      <c r="A7306" s="2">
        <v>7304.0</v>
      </c>
      <c r="B7306" s="4"/>
      <c r="C7306" s="4"/>
      <c r="D7306" s="4"/>
      <c r="E7306" s="4"/>
      <c r="F7306" s="4"/>
      <c r="G7306" s="4"/>
      <c r="H7306" s="4"/>
      <c r="I7306" s="4"/>
      <c r="J7306" s="4"/>
      <c r="K7306" s="4"/>
      <c r="L7306" s="5">
        <v>3.0</v>
      </c>
      <c r="M7306" s="5" t="s">
        <v>6642</v>
      </c>
    </row>
    <row r="7307" ht="15.75" customHeight="1">
      <c r="A7307" s="2">
        <v>7305.0</v>
      </c>
      <c r="B7307" s="4"/>
      <c r="C7307" s="4"/>
      <c r="D7307" s="4"/>
      <c r="E7307" s="4"/>
      <c r="F7307" s="4"/>
      <c r="G7307" s="4"/>
      <c r="H7307" s="4"/>
      <c r="I7307" s="4"/>
      <c r="J7307" s="4"/>
      <c r="K7307" s="4"/>
      <c r="L7307" s="5">
        <v>1.0</v>
      </c>
      <c r="M7307" s="5" t="s">
        <v>6643</v>
      </c>
    </row>
    <row r="7308" ht="15.75" customHeight="1">
      <c r="A7308" s="2">
        <v>7306.0</v>
      </c>
      <c r="B7308" s="4"/>
      <c r="C7308" s="4"/>
      <c r="D7308" s="4"/>
      <c r="E7308" s="4"/>
      <c r="F7308" s="4"/>
      <c r="G7308" s="4"/>
      <c r="H7308" s="4"/>
      <c r="I7308" s="4"/>
      <c r="J7308" s="4"/>
      <c r="K7308" s="4"/>
      <c r="L7308" s="5">
        <v>2.0</v>
      </c>
      <c r="M7308" s="5" t="s">
        <v>6644</v>
      </c>
    </row>
    <row r="7309" ht="15.75" customHeight="1">
      <c r="A7309" s="2">
        <v>7307.0</v>
      </c>
      <c r="B7309" s="4"/>
      <c r="C7309" s="4"/>
      <c r="D7309" s="4"/>
      <c r="E7309" s="4"/>
      <c r="F7309" s="4"/>
      <c r="G7309" s="4"/>
      <c r="H7309" s="4"/>
      <c r="I7309" s="4"/>
      <c r="J7309" s="4"/>
      <c r="K7309" s="4"/>
      <c r="L7309" s="5">
        <v>1.0</v>
      </c>
      <c r="M7309" s="5" t="s">
        <v>6645</v>
      </c>
    </row>
    <row r="7310" ht="15.75" customHeight="1">
      <c r="A7310" s="2">
        <v>7308.0</v>
      </c>
      <c r="B7310" s="4"/>
      <c r="C7310" s="4"/>
      <c r="D7310" s="4"/>
      <c r="E7310" s="4"/>
      <c r="F7310" s="4"/>
      <c r="G7310" s="4"/>
      <c r="H7310" s="4"/>
      <c r="I7310" s="4"/>
      <c r="J7310" s="4"/>
      <c r="K7310" s="4"/>
      <c r="L7310" s="5">
        <v>5.0</v>
      </c>
      <c r="M7310" s="5" t="s">
        <v>6646</v>
      </c>
    </row>
    <row r="7311" ht="15.75" customHeight="1">
      <c r="A7311" s="2">
        <v>7309.0</v>
      </c>
      <c r="B7311" s="4"/>
      <c r="C7311" s="4"/>
      <c r="D7311" s="4"/>
      <c r="E7311" s="4"/>
      <c r="F7311" s="4"/>
      <c r="G7311" s="4"/>
      <c r="H7311" s="4"/>
      <c r="I7311" s="4"/>
      <c r="J7311" s="4"/>
      <c r="K7311" s="4"/>
      <c r="L7311" s="5">
        <v>5.0</v>
      </c>
      <c r="M7311" s="5" t="s">
        <v>6647</v>
      </c>
    </row>
    <row r="7312" ht="15.75" customHeight="1">
      <c r="A7312" s="2">
        <v>7310.0</v>
      </c>
      <c r="B7312" s="4"/>
      <c r="C7312" s="4"/>
      <c r="D7312" s="4"/>
      <c r="E7312" s="4"/>
      <c r="F7312" s="4"/>
      <c r="G7312" s="4"/>
      <c r="H7312" s="4"/>
      <c r="I7312" s="4"/>
      <c r="J7312" s="4"/>
      <c r="K7312" s="4"/>
      <c r="L7312" s="5">
        <v>5.0</v>
      </c>
      <c r="M7312" s="5" t="s">
        <v>6648</v>
      </c>
    </row>
    <row r="7313" ht="15.75" customHeight="1">
      <c r="A7313" s="2">
        <v>7311.0</v>
      </c>
      <c r="B7313" s="4"/>
      <c r="C7313" s="4"/>
      <c r="D7313" s="4"/>
      <c r="E7313" s="4"/>
      <c r="F7313" s="4"/>
      <c r="G7313" s="4"/>
      <c r="H7313" s="4"/>
      <c r="I7313" s="4"/>
      <c r="J7313" s="4"/>
      <c r="K7313" s="4"/>
      <c r="L7313" s="5">
        <v>5.0</v>
      </c>
      <c r="M7313" s="5" t="s">
        <v>6649</v>
      </c>
    </row>
    <row r="7314" ht="15.75" customHeight="1">
      <c r="A7314" s="2">
        <v>7312.0</v>
      </c>
      <c r="B7314" s="4"/>
      <c r="C7314" s="4"/>
      <c r="D7314" s="4"/>
      <c r="E7314" s="4"/>
      <c r="F7314" s="4"/>
      <c r="G7314" s="4"/>
      <c r="H7314" s="4"/>
      <c r="I7314" s="4"/>
      <c r="J7314" s="4"/>
      <c r="K7314" s="4"/>
      <c r="L7314" s="5">
        <v>5.0</v>
      </c>
      <c r="M7314" s="5" t="s">
        <v>6650</v>
      </c>
    </row>
    <row r="7315" ht="15.75" customHeight="1">
      <c r="A7315" s="2">
        <v>7313.0</v>
      </c>
      <c r="B7315" s="4"/>
      <c r="C7315" s="4"/>
      <c r="D7315" s="4"/>
      <c r="E7315" s="4"/>
      <c r="F7315" s="4"/>
      <c r="G7315" s="4"/>
      <c r="H7315" s="4"/>
      <c r="I7315" s="4"/>
      <c r="J7315" s="4"/>
      <c r="K7315" s="4"/>
      <c r="L7315" s="5">
        <v>5.0</v>
      </c>
      <c r="M7315" s="5" t="s">
        <v>6651</v>
      </c>
    </row>
    <row r="7316" ht="15.75" customHeight="1">
      <c r="A7316" s="2">
        <v>7314.0</v>
      </c>
      <c r="B7316" s="4"/>
      <c r="C7316" s="4"/>
      <c r="D7316" s="4"/>
      <c r="E7316" s="4"/>
      <c r="F7316" s="4"/>
      <c r="G7316" s="4"/>
      <c r="H7316" s="4"/>
      <c r="I7316" s="4"/>
      <c r="J7316" s="4"/>
      <c r="K7316" s="4"/>
      <c r="L7316" s="5">
        <v>3.0</v>
      </c>
      <c r="M7316" s="5" t="s">
        <v>6652</v>
      </c>
    </row>
    <row r="7317" ht="15.75" customHeight="1">
      <c r="A7317" s="2">
        <v>7315.0</v>
      </c>
      <c r="B7317" s="4"/>
      <c r="C7317" s="4"/>
      <c r="D7317" s="4"/>
      <c r="E7317" s="4"/>
      <c r="F7317" s="4"/>
      <c r="G7317" s="4"/>
      <c r="H7317" s="4"/>
      <c r="I7317" s="4"/>
      <c r="J7317" s="4"/>
      <c r="K7317" s="4"/>
      <c r="L7317" s="5">
        <v>1.0</v>
      </c>
      <c r="M7317" s="5" t="s">
        <v>6653</v>
      </c>
    </row>
    <row r="7318" ht="15.75" customHeight="1">
      <c r="A7318" s="2">
        <v>7316.0</v>
      </c>
      <c r="B7318" s="4"/>
      <c r="C7318" s="4"/>
      <c r="D7318" s="4"/>
      <c r="E7318" s="4"/>
      <c r="F7318" s="4"/>
      <c r="G7318" s="4"/>
      <c r="H7318" s="4"/>
      <c r="I7318" s="4"/>
      <c r="J7318" s="4"/>
      <c r="K7318" s="4"/>
      <c r="L7318" s="5">
        <v>5.0</v>
      </c>
      <c r="M7318" s="5" t="s">
        <v>6654</v>
      </c>
    </row>
    <row r="7319" ht="15.75" customHeight="1">
      <c r="A7319" s="2">
        <v>7317.0</v>
      </c>
      <c r="B7319" s="4"/>
      <c r="C7319" s="4"/>
      <c r="D7319" s="4"/>
      <c r="E7319" s="4"/>
      <c r="F7319" s="4"/>
      <c r="G7319" s="4"/>
      <c r="H7319" s="4"/>
      <c r="I7319" s="4"/>
      <c r="J7319" s="4"/>
      <c r="K7319" s="4"/>
      <c r="L7319" s="5">
        <v>4.0</v>
      </c>
      <c r="M7319" s="5" t="s">
        <v>6655</v>
      </c>
    </row>
    <row r="7320" ht="15.75" customHeight="1">
      <c r="A7320" s="2">
        <v>7318.0</v>
      </c>
      <c r="B7320" s="4"/>
      <c r="C7320" s="4"/>
      <c r="D7320" s="4"/>
      <c r="E7320" s="4"/>
      <c r="F7320" s="4"/>
      <c r="G7320" s="4"/>
      <c r="H7320" s="4"/>
      <c r="I7320" s="4"/>
      <c r="J7320" s="4"/>
      <c r="K7320" s="4"/>
      <c r="L7320" s="5">
        <v>1.0</v>
      </c>
      <c r="M7320" s="5" t="s">
        <v>6656</v>
      </c>
    </row>
    <row r="7321" ht="15.75" customHeight="1">
      <c r="A7321" s="2">
        <v>7319.0</v>
      </c>
      <c r="B7321" s="4"/>
      <c r="C7321" s="4"/>
      <c r="D7321" s="4"/>
      <c r="E7321" s="4"/>
      <c r="F7321" s="4"/>
      <c r="G7321" s="4"/>
      <c r="H7321" s="4"/>
      <c r="I7321" s="4"/>
      <c r="J7321" s="4"/>
      <c r="K7321" s="4"/>
      <c r="L7321" s="5">
        <v>4.0</v>
      </c>
      <c r="M7321" s="5" t="s">
        <v>6657</v>
      </c>
    </row>
    <row r="7322" ht="15.75" customHeight="1">
      <c r="A7322" s="2">
        <v>7320.0</v>
      </c>
      <c r="B7322" s="4"/>
      <c r="C7322" s="4"/>
      <c r="D7322" s="4"/>
      <c r="E7322" s="4"/>
      <c r="F7322" s="4"/>
      <c r="G7322" s="4"/>
      <c r="H7322" s="4"/>
      <c r="I7322" s="4"/>
      <c r="J7322" s="4"/>
      <c r="K7322" s="4"/>
      <c r="L7322" s="5">
        <v>4.0</v>
      </c>
      <c r="M7322" s="5" t="s">
        <v>6658</v>
      </c>
    </row>
    <row r="7323" ht="15.75" customHeight="1">
      <c r="A7323" s="2">
        <v>7321.0</v>
      </c>
      <c r="B7323" s="4"/>
      <c r="C7323" s="4"/>
      <c r="D7323" s="4"/>
      <c r="E7323" s="4"/>
      <c r="F7323" s="4"/>
      <c r="G7323" s="4"/>
      <c r="H7323" s="4"/>
      <c r="I7323" s="4"/>
      <c r="J7323" s="4"/>
      <c r="K7323" s="4"/>
      <c r="L7323" s="5">
        <v>4.0</v>
      </c>
      <c r="M7323" s="5" t="s">
        <v>6659</v>
      </c>
    </row>
    <row r="7324" ht="15.75" customHeight="1">
      <c r="A7324" s="2">
        <v>7322.0</v>
      </c>
      <c r="B7324" s="4"/>
      <c r="C7324" s="4"/>
      <c r="D7324" s="4"/>
      <c r="E7324" s="4"/>
      <c r="F7324" s="4"/>
      <c r="G7324" s="4"/>
      <c r="H7324" s="4"/>
      <c r="I7324" s="4"/>
      <c r="J7324" s="4"/>
      <c r="K7324" s="4"/>
      <c r="L7324" s="5">
        <v>3.0</v>
      </c>
      <c r="M7324" s="5" t="s">
        <v>6660</v>
      </c>
    </row>
    <row r="7325" ht="15.75" customHeight="1">
      <c r="A7325" s="2">
        <v>7323.0</v>
      </c>
      <c r="B7325" s="4"/>
      <c r="C7325" s="4"/>
      <c r="D7325" s="4"/>
      <c r="E7325" s="4"/>
      <c r="F7325" s="4"/>
      <c r="G7325" s="4"/>
      <c r="H7325" s="4"/>
      <c r="I7325" s="4"/>
      <c r="J7325" s="4"/>
      <c r="K7325" s="4"/>
      <c r="L7325" s="5">
        <v>5.0</v>
      </c>
      <c r="M7325" s="5" t="s">
        <v>15</v>
      </c>
    </row>
    <row r="7326" ht="15.75" customHeight="1">
      <c r="A7326" s="2">
        <v>7324.0</v>
      </c>
      <c r="B7326" s="4"/>
      <c r="C7326" s="4"/>
      <c r="D7326" s="4"/>
      <c r="E7326" s="4"/>
      <c r="F7326" s="4"/>
      <c r="G7326" s="4"/>
      <c r="H7326" s="4"/>
      <c r="I7326" s="4"/>
      <c r="J7326" s="4"/>
      <c r="K7326" s="4"/>
      <c r="L7326" s="5">
        <v>5.0</v>
      </c>
      <c r="M7326" s="5" t="s">
        <v>6661</v>
      </c>
    </row>
    <row r="7327" ht="15.75" customHeight="1">
      <c r="A7327" s="2">
        <v>7325.0</v>
      </c>
      <c r="B7327" s="4"/>
      <c r="C7327" s="4"/>
      <c r="D7327" s="4"/>
      <c r="E7327" s="4"/>
      <c r="F7327" s="4"/>
      <c r="G7327" s="4"/>
      <c r="H7327" s="4"/>
      <c r="I7327" s="4"/>
      <c r="J7327" s="4"/>
      <c r="K7327" s="4"/>
      <c r="L7327" s="5">
        <v>4.0</v>
      </c>
      <c r="M7327" s="5" t="s">
        <v>6662</v>
      </c>
    </row>
    <row r="7328" ht="15.75" customHeight="1">
      <c r="A7328" s="2">
        <v>7326.0</v>
      </c>
      <c r="B7328" s="4"/>
      <c r="C7328" s="4"/>
      <c r="D7328" s="4"/>
      <c r="E7328" s="4"/>
      <c r="F7328" s="4"/>
      <c r="G7328" s="4"/>
      <c r="H7328" s="4"/>
      <c r="I7328" s="4"/>
      <c r="J7328" s="4"/>
      <c r="K7328" s="4"/>
      <c r="L7328" s="5">
        <v>5.0</v>
      </c>
      <c r="M7328" s="5" t="s">
        <v>6663</v>
      </c>
    </row>
    <row r="7329" ht="15.75" customHeight="1">
      <c r="A7329" s="2">
        <v>7327.0</v>
      </c>
      <c r="B7329" s="4"/>
      <c r="C7329" s="4"/>
      <c r="D7329" s="4"/>
      <c r="E7329" s="4"/>
      <c r="F7329" s="4"/>
      <c r="G7329" s="4"/>
      <c r="H7329" s="4"/>
      <c r="I7329" s="4"/>
      <c r="J7329" s="4"/>
      <c r="K7329" s="4"/>
      <c r="L7329" s="5">
        <v>5.0</v>
      </c>
      <c r="M7329" s="5" t="s">
        <v>14</v>
      </c>
    </row>
    <row r="7330" ht="15.75" customHeight="1">
      <c r="A7330" s="2">
        <v>7328.0</v>
      </c>
      <c r="B7330" s="4"/>
      <c r="C7330" s="4"/>
      <c r="D7330" s="4"/>
      <c r="E7330" s="4"/>
      <c r="F7330" s="4"/>
      <c r="G7330" s="4"/>
      <c r="H7330" s="4"/>
      <c r="I7330" s="4"/>
      <c r="J7330" s="4"/>
      <c r="K7330" s="4"/>
      <c r="L7330" s="5">
        <v>1.0</v>
      </c>
      <c r="M7330" s="5" t="s">
        <v>6664</v>
      </c>
    </row>
    <row r="7331" ht="15.75" customHeight="1">
      <c r="A7331" s="2">
        <v>7329.0</v>
      </c>
      <c r="B7331" s="4"/>
      <c r="C7331" s="4"/>
      <c r="D7331" s="4"/>
      <c r="E7331" s="4"/>
      <c r="F7331" s="4"/>
      <c r="G7331" s="4"/>
      <c r="H7331" s="4"/>
      <c r="I7331" s="4"/>
      <c r="J7331" s="4"/>
      <c r="K7331" s="4"/>
      <c r="L7331" s="5">
        <v>5.0</v>
      </c>
      <c r="M7331" s="5" t="s">
        <v>6665</v>
      </c>
    </row>
    <row r="7332" ht="15.75" customHeight="1">
      <c r="A7332" s="2">
        <v>7330.0</v>
      </c>
      <c r="B7332" s="4"/>
      <c r="C7332" s="4"/>
      <c r="D7332" s="4"/>
      <c r="E7332" s="4"/>
      <c r="F7332" s="4"/>
      <c r="G7332" s="4"/>
      <c r="H7332" s="4"/>
      <c r="I7332" s="4"/>
      <c r="J7332" s="4"/>
      <c r="K7332" s="4"/>
      <c r="L7332" s="5">
        <v>4.0</v>
      </c>
      <c r="M7332" s="5" t="s">
        <v>6666</v>
      </c>
    </row>
    <row r="7333" ht="15.75" customHeight="1">
      <c r="A7333" s="2">
        <v>7331.0</v>
      </c>
      <c r="B7333" s="4"/>
      <c r="C7333" s="4"/>
      <c r="D7333" s="4"/>
      <c r="E7333" s="4"/>
      <c r="F7333" s="4"/>
      <c r="G7333" s="4"/>
      <c r="H7333" s="4"/>
      <c r="I7333" s="4"/>
      <c r="J7333" s="4"/>
      <c r="K7333" s="4"/>
      <c r="L7333" s="5">
        <v>5.0</v>
      </c>
      <c r="M7333" s="5" t="s">
        <v>6667</v>
      </c>
    </row>
    <row r="7334" ht="15.75" customHeight="1">
      <c r="A7334" s="2">
        <v>7332.0</v>
      </c>
      <c r="B7334" s="4"/>
      <c r="C7334" s="4"/>
      <c r="D7334" s="4"/>
      <c r="E7334" s="4"/>
      <c r="F7334" s="4"/>
      <c r="G7334" s="4"/>
      <c r="H7334" s="4"/>
      <c r="I7334" s="4"/>
      <c r="J7334" s="4"/>
      <c r="K7334" s="4"/>
      <c r="L7334" s="5">
        <v>3.0</v>
      </c>
      <c r="M7334" s="5" t="s">
        <v>6668</v>
      </c>
    </row>
    <row r="7335" ht="15.75" customHeight="1">
      <c r="A7335" s="2">
        <v>7333.0</v>
      </c>
      <c r="B7335" s="4"/>
      <c r="C7335" s="4"/>
      <c r="D7335" s="4"/>
      <c r="E7335" s="4"/>
      <c r="F7335" s="4"/>
      <c r="G7335" s="4"/>
      <c r="H7335" s="4"/>
      <c r="I7335" s="4"/>
      <c r="J7335" s="4"/>
      <c r="K7335" s="4"/>
      <c r="L7335" s="5">
        <v>5.0</v>
      </c>
      <c r="M7335" s="5" t="s">
        <v>6669</v>
      </c>
    </row>
    <row r="7336" ht="15.75" customHeight="1">
      <c r="A7336" s="2">
        <v>7334.0</v>
      </c>
      <c r="B7336" s="4"/>
      <c r="C7336" s="4"/>
      <c r="D7336" s="4"/>
      <c r="E7336" s="4"/>
      <c r="F7336" s="4"/>
      <c r="G7336" s="4"/>
      <c r="H7336" s="4"/>
      <c r="I7336" s="4"/>
      <c r="J7336" s="4"/>
      <c r="K7336" s="4"/>
      <c r="L7336" s="5">
        <v>2.0</v>
      </c>
      <c r="M7336" s="5" t="s">
        <v>6670</v>
      </c>
    </row>
    <row r="7337" ht="15.75" customHeight="1">
      <c r="A7337" s="2">
        <v>7335.0</v>
      </c>
      <c r="B7337" s="4"/>
      <c r="C7337" s="4"/>
      <c r="D7337" s="4"/>
      <c r="E7337" s="4"/>
      <c r="F7337" s="4"/>
      <c r="G7337" s="4"/>
      <c r="H7337" s="4"/>
      <c r="I7337" s="4"/>
      <c r="J7337" s="4"/>
      <c r="K7337" s="4"/>
      <c r="L7337" s="5">
        <v>5.0</v>
      </c>
      <c r="M7337" s="5" t="s">
        <v>6671</v>
      </c>
    </row>
    <row r="7338" ht="15.75" customHeight="1">
      <c r="A7338" s="2">
        <v>7336.0</v>
      </c>
      <c r="B7338" s="4"/>
      <c r="C7338" s="4"/>
      <c r="D7338" s="4"/>
      <c r="E7338" s="4"/>
      <c r="F7338" s="4"/>
      <c r="G7338" s="4"/>
      <c r="H7338" s="4"/>
      <c r="I7338" s="4"/>
      <c r="J7338" s="4"/>
      <c r="K7338" s="4"/>
      <c r="L7338" s="5">
        <v>4.0</v>
      </c>
      <c r="M7338" s="5" t="s">
        <v>6672</v>
      </c>
    </row>
    <row r="7339" ht="15.75" customHeight="1">
      <c r="A7339" s="2">
        <v>7337.0</v>
      </c>
      <c r="B7339" s="4"/>
      <c r="C7339" s="4"/>
      <c r="D7339" s="4"/>
      <c r="E7339" s="4"/>
      <c r="F7339" s="4"/>
      <c r="G7339" s="4"/>
      <c r="H7339" s="4"/>
      <c r="I7339" s="4"/>
      <c r="J7339" s="4"/>
      <c r="K7339" s="4"/>
      <c r="L7339" s="5">
        <v>5.0</v>
      </c>
      <c r="M7339" s="5" t="s">
        <v>6673</v>
      </c>
    </row>
    <row r="7340" ht="15.75" customHeight="1">
      <c r="A7340" s="2">
        <v>7338.0</v>
      </c>
      <c r="B7340" s="4"/>
      <c r="C7340" s="4"/>
      <c r="D7340" s="4"/>
      <c r="E7340" s="4"/>
      <c r="F7340" s="4"/>
      <c r="G7340" s="4"/>
      <c r="H7340" s="4"/>
      <c r="I7340" s="4"/>
      <c r="J7340" s="4"/>
      <c r="K7340" s="4"/>
      <c r="L7340" s="5">
        <v>5.0</v>
      </c>
      <c r="M7340" s="5" t="s">
        <v>6674</v>
      </c>
    </row>
    <row r="7341" ht="15.75" customHeight="1">
      <c r="A7341" s="2">
        <v>7339.0</v>
      </c>
      <c r="B7341" s="4"/>
      <c r="C7341" s="4"/>
      <c r="D7341" s="4"/>
      <c r="E7341" s="4"/>
      <c r="F7341" s="4"/>
      <c r="G7341" s="4"/>
      <c r="H7341" s="4"/>
      <c r="I7341" s="4"/>
      <c r="J7341" s="4"/>
      <c r="K7341" s="4"/>
      <c r="L7341" s="5">
        <v>5.0</v>
      </c>
      <c r="M7341" s="5" t="s">
        <v>6675</v>
      </c>
    </row>
    <row r="7342" ht="15.75" customHeight="1">
      <c r="A7342" s="2">
        <v>7340.0</v>
      </c>
      <c r="B7342" s="4"/>
      <c r="C7342" s="4"/>
      <c r="D7342" s="4"/>
      <c r="E7342" s="4"/>
      <c r="F7342" s="4"/>
      <c r="G7342" s="4"/>
      <c r="H7342" s="4"/>
      <c r="I7342" s="4"/>
      <c r="J7342" s="4"/>
      <c r="K7342" s="4"/>
      <c r="L7342" s="5">
        <v>4.0</v>
      </c>
      <c r="M7342" s="5" t="s">
        <v>6676</v>
      </c>
    </row>
    <row r="7343" ht="15.75" customHeight="1">
      <c r="A7343" s="2">
        <v>7341.0</v>
      </c>
      <c r="B7343" s="4"/>
      <c r="C7343" s="4"/>
      <c r="D7343" s="4"/>
      <c r="E7343" s="4"/>
      <c r="F7343" s="4"/>
      <c r="G7343" s="4"/>
      <c r="H7343" s="4"/>
      <c r="I7343" s="4"/>
      <c r="J7343" s="4"/>
      <c r="K7343" s="4"/>
      <c r="L7343" s="5">
        <v>2.0</v>
      </c>
      <c r="M7343" s="5" t="s">
        <v>6677</v>
      </c>
    </row>
    <row r="7344" ht="15.75" customHeight="1">
      <c r="A7344" s="2">
        <v>7342.0</v>
      </c>
      <c r="B7344" s="4"/>
      <c r="C7344" s="4"/>
      <c r="D7344" s="4"/>
      <c r="E7344" s="4"/>
      <c r="F7344" s="4"/>
      <c r="G7344" s="4"/>
      <c r="H7344" s="4"/>
      <c r="I7344" s="4"/>
      <c r="J7344" s="4"/>
      <c r="K7344" s="4"/>
      <c r="L7344" s="5">
        <v>3.0</v>
      </c>
      <c r="M7344" s="5" t="s">
        <v>6678</v>
      </c>
    </row>
    <row r="7345" ht="15.75" customHeight="1">
      <c r="A7345" s="2">
        <v>7343.0</v>
      </c>
      <c r="B7345" s="4"/>
      <c r="C7345" s="4"/>
      <c r="D7345" s="4"/>
      <c r="E7345" s="4"/>
      <c r="F7345" s="4"/>
      <c r="G7345" s="4"/>
      <c r="H7345" s="4"/>
      <c r="I7345" s="4"/>
      <c r="J7345" s="4"/>
      <c r="K7345" s="4"/>
      <c r="L7345" s="5">
        <v>4.0</v>
      </c>
      <c r="M7345" s="5" t="s">
        <v>6679</v>
      </c>
    </row>
    <row r="7346" ht="15.75" customHeight="1">
      <c r="A7346" s="2">
        <v>7344.0</v>
      </c>
      <c r="B7346" s="4"/>
      <c r="C7346" s="4"/>
      <c r="D7346" s="4"/>
      <c r="E7346" s="4"/>
      <c r="F7346" s="4"/>
      <c r="G7346" s="4"/>
      <c r="H7346" s="4"/>
      <c r="I7346" s="4"/>
      <c r="J7346" s="4"/>
      <c r="K7346" s="4"/>
      <c r="L7346" s="5">
        <v>5.0</v>
      </c>
      <c r="M7346" s="5" t="s">
        <v>6680</v>
      </c>
    </row>
    <row r="7347" ht="15.75" customHeight="1">
      <c r="A7347" s="2">
        <v>7345.0</v>
      </c>
      <c r="B7347" s="4"/>
      <c r="C7347" s="4"/>
      <c r="D7347" s="4"/>
      <c r="E7347" s="4"/>
      <c r="F7347" s="4"/>
      <c r="G7347" s="4"/>
      <c r="H7347" s="4"/>
      <c r="I7347" s="4"/>
      <c r="J7347" s="4"/>
      <c r="K7347" s="4"/>
      <c r="L7347" s="5">
        <v>3.0</v>
      </c>
      <c r="M7347" s="5" t="s">
        <v>6681</v>
      </c>
    </row>
    <row r="7348" ht="15.75" customHeight="1">
      <c r="A7348" s="2">
        <v>7346.0</v>
      </c>
      <c r="B7348" s="4"/>
      <c r="C7348" s="4"/>
      <c r="D7348" s="4"/>
      <c r="E7348" s="4"/>
      <c r="F7348" s="4"/>
      <c r="G7348" s="4"/>
      <c r="H7348" s="4"/>
      <c r="I7348" s="4"/>
      <c r="J7348" s="4"/>
      <c r="K7348" s="4"/>
      <c r="L7348" s="5">
        <v>1.0</v>
      </c>
      <c r="M7348" s="5" t="s">
        <v>6682</v>
      </c>
    </row>
    <row r="7349" ht="15.75" customHeight="1">
      <c r="A7349" s="2">
        <v>7347.0</v>
      </c>
      <c r="B7349" s="4"/>
      <c r="C7349" s="4"/>
      <c r="D7349" s="4"/>
      <c r="E7349" s="4"/>
      <c r="F7349" s="4"/>
      <c r="G7349" s="4"/>
      <c r="H7349" s="4"/>
      <c r="I7349" s="4"/>
      <c r="J7349" s="4"/>
      <c r="K7349" s="4"/>
      <c r="L7349" s="5">
        <v>4.0</v>
      </c>
      <c r="M7349" s="5" t="s">
        <v>6683</v>
      </c>
    </row>
    <row r="7350" ht="15.75" customHeight="1">
      <c r="A7350" s="2">
        <v>7348.0</v>
      </c>
      <c r="B7350" s="4"/>
      <c r="C7350" s="4"/>
      <c r="D7350" s="4"/>
      <c r="E7350" s="4"/>
      <c r="F7350" s="4"/>
      <c r="G7350" s="4"/>
      <c r="H7350" s="4"/>
      <c r="I7350" s="4"/>
      <c r="J7350" s="4"/>
      <c r="K7350" s="4"/>
      <c r="L7350" s="5">
        <v>4.0</v>
      </c>
      <c r="M7350" s="5" t="s">
        <v>6684</v>
      </c>
    </row>
    <row r="7351" ht="15.75" customHeight="1">
      <c r="A7351" s="2">
        <v>7349.0</v>
      </c>
      <c r="B7351" s="4"/>
      <c r="C7351" s="4"/>
      <c r="D7351" s="4"/>
      <c r="E7351" s="4"/>
      <c r="F7351" s="4"/>
      <c r="G7351" s="4"/>
      <c r="H7351" s="4"/>
      <c r="I7351" s="4"/>
      <c r="J7351" s="4"/>
      <c r="K7351" s="4"/>
      <c r="L7351" s="5">
        <v>1.0</v>
      </c>
      <c r="M7351" s="5" t="s">
        <v>6685</v>
      </c>
    </row>
    <row r="7352" ht="15.75" customHeight="1">
      <c r="A7352" s="2">
        <v>7350.0</v>
      </c>
      <c r="B7352" s="4"/>
      <c r="C7352" s="4"/>
      <c r="D7352" s="4"/>
      <c r="E7352" s="4"/>
      <c r="F7352" s="4"/>
      <c r="G7352" s="4"/>
      <c r="H7352" s="4"/>
      <c r="I7352" s="4"/>
      <c r="J7352" s="4"/>
      <c r="K7352" s="4"/>
      <c r="L7352" s="5">
        <v>3.0</v>
      </c>
      <c r="M7352" s="5" t="s">
        <v>6686</v>
      </c>
    </row>
    <row r="7353" ht="15.75" customHeight="1">
      <c r="A7353" s="2">
        <v>7351.0</v>
      </c>
      <c r="B7353" s="4"/>
      <c r="C7353" s="4"/>
      <c r="D7353" s="4"/>
      <c r="E7353" s="4"/>
      <c r="F7353" s="4"/>
      <c r="G7353" s="4"/>
      <c r="H7353" s="4"/>
      <c r="I7353" s="4"/>
      <c r="J7353" s="4"/>
      <c r="K7353" s="4"/>
      <c r="L7353" s="5">
        <v>5.0</v>
      </c>
      <c r="M7353" s="5" t="s">
        <v>6687</v>
      </c>
    </row>
    <row r="7354" ht="15.75" customHeight="1">
      <c r="A7354" s="2">
        <v>7352.0</v>
      </c>
      <c r="B7354" s="4"/>
      <c r="C7354" s="4"/>
      <c r="D7354" s="4"/>
      <c r="E7354" s="4"/>
      <c r="F7354" s="4"/>
      <c r="G7354" s="4"/>
      <c r="H7354" s="4"/>
      <c r="I7354" s="4"/>
      <c r="J7354" s="4"/>
      <c r="K7354" s="4"/>
      <c r="L7354" s="5">
        <v>5.0</v>
      </c>
      <c r="M7354" s="5" t="s">
        <v>895</v>
      </c>
    </row>
    <row r="7355" ht="15.75" customHeight="1">
      <c r="A7355" s="2">
        <v>7353.0</v>
      </c>
      <c r="B7355" s="4"/>
      <c r="C7355" s="4"/>
      <c r="D7355" s="4"/>
      <c r="E7355" s="4"/>
      <c r="F7355" s="4"/>
      <c r="G7355" s="4"/>
      <c r="H7355" s="4"/>
      <c r="I7355" s="4"/>
      <c r="J7355" s="4"/>
      <c r="K7355" s="4"/>
      <c r="L7355" s="5">
        <v>5.0</v>
      </c>
      <c r="M7355" s="5" t="s">
        <v>15</v>
      </c>
    </row>
    <row r="7356" ht="15.75" customHeight="1">
      <c r="A7356" s="2">
        <v>7354.0</v>
      </c>
      <c r="B7356" s="4"/>
      <c r="C7356" s="4"/>
      <c r="D7356" s="4"/>
      <c r="E7356" s="4"/>
      <c r="F7356" s="4"/>
      <c r="G7356" s="4"/>
      <c r="H7356" s="4"/>
      <c r="I7356" s="4"/>
      <c r="J7356" s="4"/>
      <c r="K7356" s="4"/>
      <c r="L7356" s="5">
        <v>5.0</v>
      </c>
      <c r="M7356" s="5" t="s">
        <v>15</v>
      </c>
    </row>
    <row r="7357" ht="15.75" customHeight="1">
      <c r="A7357" s="2">
        <v>7355.0</v>
      </c>
      <c r="B7357" s="4"/>
      <c r="C7357" s="4"/>
      <c r="D7357" s="4"/>
      <c r="E7357" s="4"/>
      <c r="F7357" s="4"/>
      <c r="G7357" s="4"/>
      <c r="H7357" s="4"/>
      <c r="I7357" s="4"/>
      <c r="J7357" s="4"/>
      <c r="K7357" s="4"/>
      <c r="L7357" s="5">
        <v>5.0</v>
      </c>
      <c r="M7357" s="5" t="s">
        <v>6688</v>
      </c>
    </row>
    <row r="7358" ht="15.75" customHeight="1">
      <c r="A7358" s="2">
        <v>7356.0</v>
      </c>
      <c r="B7358" s="4"/>
      <c r="C7358" s="4"/>
      <c r="D7358" s="4"/>
      <c r="E7358" s="4"/>
      <c r="F7358" s="4"/>
      <c r="G7358" s="4"/>
      <c r="H7358" s="4"/>
      <c r="I7358" s="4"/>
      <c r="J7358" s="4"/>
      <c r="K7358" s="4"/>
      <c r="L7358" s="5">
        <v>4.0</v>
      </c>
      <c r="M7358" s="5" t="s">
        <v>6689</v>
      </c>
    </row>
    <row r="7359" ht="15.75" customHeight="1">
      <c r="A7359" s="2">
        <v>7357.0</v>
      </c>
      <c r="B7359" s="4"/>
      <c r="C7359" s="4"/>
      <c r="D7359" s="4"/>
      <c r="E7359" s="4"/>
      <c r="F7359" s="4"/>
      <c r="G7359" s="4"/>
      <c r="H7359" s="4"/>
      <c r="I7359" s="4"/>
      <c r="J7359" s="4"/>
      <c r="K7359" s="4"/>
      <c r="L7359" s="5">
        <v>5.0</v>
      </c>
      <c r="M7359" s="5" t="s">
        <v>444</v>
      </c>
    </row>
    <row r="7360" ht="15.75" customHeight="1">
      <c r="A7360" s="2">
        <v>7358.0</v>
      </c>
      <c r="B7360" s="4"/>
      <c r="C7360" s="4"/>
      <c r="D7360" s="4"/>
      <c r="E7360" s="4"/>
      <c r="F7360" s="4"/>
      <c r="G7360" s="4"/>
      <c r="H7360" s="4"/>
      <c r="I7360" s="4"/>
      <c r="J7360" s="4"/>
      <c r="K7360" s="4"/>
      <c r="L7360" s="5">
        <v>3.0</v>
      </c>
      <c r="M7360" s="5" t="s">
        <v>6690</v>
      </c>
    </row>
    <row r="7361" ht="15.75" customHeight="1">
      <c r="A7361" s="2">
        <v>7359.0</v>
      </c>
      <c r="B7361" s="4"/>
      <c r="C7361" s="4"/>
      <c r="D7361" s="4"/>
      <c r="E7361" s="4"/>
      <c r="F7361" s="4"/>
      <c r="G7361" s="4"/>
      <c r="H7361" s="4"/>
      <c r="I7361" s="4"/>
      <c r="J7361" s="4"/>
      <c r="K7361" s="4"/>
      <c r="L7361" s="5">
        <v>5.0</v>
      </c>
      <c r="M7361" s="5" t="s">
        <v>15</v>
      </c>
    </row>
    <row r="7362" ht="15.75" customHeight="1">
      <c r="A7362" s="2">
        <v>7360.0</v>
      </c>
      <c r="B7362" s="4"/>
      <c r="C7362" s="4"/>
      <c r="D7362" s="4"/>
      <c r="E7362" s="4"/>
      <c r="F7362" s="4"/>
      <c r="G7362" s="4"/>
      <c r="H7362" s="4"/>
      <c r="I7362" s="4"/>
      <c r="J7362" s="4"/>
      <c r="K7362" s="4"/>
      <c r="L7362" s="5">
        <v>5.0</v>
      </c>
      <c r="M7362" s="5" t="s">
        <v>15</v>
      </c>
    </row>
    <row r="7363" ht="15.75" customHeight="1">
      <c r="A7363" s="2">
        <v>7361.0</v>
      </c>
      <c r="B7363" s="4"/>
      <c r="C7363" s="4"/>
      <c r="D7363" s="4"/>
      <c r="E7363" s="4"/>
      <c r="F7363" s="4"/>
      <c r="G7363" s="4"/>
      <c r="H7363" s="4"/>
      <c r="I7363" s="4"/>
      <c r="J7363" s="4"/>
      <c r="K7363" s="4"/>
      <c r="L7363" s="5">
        <v>4.0</v>
      </c>
      <c r="M7363" s="5" t="s">
        <v>6691</v>
      </c>
    </row>
    <row r="7364" ht="15.75" customHeight="1">
      <c r="A7364" s="2">
        <v>7362.0</v>
      </c>
      <c r="B7364" s="4"/>
      <c r="C7364" s="4"/>
      <c r="D7364" s="4"/>
      <c r="E7364" s="4"/>
      <c r="F7364" s="4"/>
      <c r="G7364" s="4"/>
      <c r="H7364" s="4"/>
      <c r="I7364" s="4"/>
      <c r="J7364" s="4"/>
      <c r="K7364" s="4"/>
      <c r="L7364" s="5">
        <v>5.0</v>
      </c>
      <c r="M7364" s="5" t="s">
        <v>15</v>
      </c>
    </row>
    <row r="7365" ht="15.75" customHeight="1">
      <c r="A7365" s="2">
        <v>7363.0</v>
      </c>
      <c r="B7365" s="4"/>
      <c r="C7365" s="4"/>
      <c r="D7365" s="4"/>
      <c r="E7365" s="4"/>
      <c r="F7365" s="4"/>
      <c r="G7365" s="4"/>
      <c r="H7365" s="4"/>
      <c r="I7365" s="4"/>
      <c r="J7365" s="4"/>
      <c r="K7365" s="4"/>
      <c r="L7365" s="5">
        <v>5.0</v>
      </c>
      <c r="M7365" s="5" t="s">
        <v>15</v>
      </c>
    </row>
    <row r="7366" ht="15.75" customHeight="1">
      <c r="A7366" s="2">
        <v>7364.0</v>
      </c>
      <c r="B7366" s="4"/>
      <c r="C7366" s="4"/>
      <c r="D7366" s="4"/>
      <c r="E7366" s="4"/>
      <c r="F7366" s="4"/>
      <c r="G7366" s="4"/>
      <c r="H7366" s="4"/>
      <c r="I7366" s="4"/>
      <c r="J7366" s="4"/>
      <c r="K7366" s="4"/>
      <c r="L7366" s="5">
        <v>5.0</v>
      </c>
      <c r="M7366" s="5" t="s">
        <v>6692</v>
      </c>
    </row>
    <row r="7367" ht="15.75" customHeight="1">
      <c r="A7367" s="2">
        <v>7365.0</v>
      </c>
      <c r="B7367" s="4"/>
      <c r="C7367" s="4"/>
      <c r="D7367" s="4"/>
      <c r="E7367" s="4"/>
      <c r="F7367" s="4"/>
      <c r="G7367" s="4"/>
      <c r="H7367" s="4"/>
      <c r="I7367" s="4"/>
      <c r="J7367" s="4"/>
      <c r="K7367" s="4"/>
      <c r="L7367" s="5">
        <v>5.0</v>
      </c>
      <c r="M7367" s="5" t="s">
        <v>6693</v>
      </c>
    </row>
    <row r="7368" ht="15.75" customHeight="1">
      <c r="A7368" s="2">
        <v>7366.0</v>
      </c>
      <c r="B7368" s="4"/>
      <c r="C7368" s="4"/>
      <c r="D7368" s="4"/>
      <c r="E7368" s="4"/>
      <c r="F7368" s="4"/>
      <c r="G7368" s="4"/>
      <c r="H7368" s="4"/>
      <c r="I7368" s="4"/>
      <c r="J7368" s="4"/>
      <c r="K7368" s="4"/>
      <c r="L7368" s="5">
        <v>5.0</v>
      </c>
      <c r="M7368" s="5" t="s">
        <v>6694</v>
      </c>
    </row>
    <row r="7369" ht="15.75" customHeight="1">
      <c r="A7369" s="2">
        <v>7367.0</v>
      </c>
      <c r="B7369" s="4"/>
      <c r="C7369" s="4"/>
      <c r="D7369" s="4"/>
      <c r="E7369" s="4"/>
      <c r="F7369" s="4"/>
      <c r="G7369" s="4"/>
      <c r="H7369" s="4"/>
      <c r="I7369" s="4"/>
      <c r="J7369" s="4"/>
      <c r="K7369" s="4"/>
      <c r="L7369" s="5">
        <v>5.0</v>
      </c>
      <c r="M7369" s="5" t="s">
        <v>15</v>
      </c>
    </row>
    <row r="7370" ht="15.75" customHeight="1">
      <c r="A7370" s="2">
        <v>7368.0</v>
      </c>
      <c r="B7370" s="4"/>
      <c r="C7370" s="4"/>
      <c r="D7370" s="4"/>
      <c r="E7370" s="4"/>
      <c r="F7370" s="4"/>
      <c r="G7370" s="4"/>
      <c r="H7370" s="4"/>
      <c r="I7370" s="4"/>
      <c r="J7370" s="4"/>
      <c r="K7370" s="4"/>
      <c r="L7370" s="5">
        <v>5.0</v>
      </c>
      <c r="M7370" s="5" t="s">
        <v>15</v>
      </c>
    </row>
    <row r="7371" ht="15.75" customHeight="1">
      <c r="A7371" s="2">
        <v>7369.0</v>
      </c>
      <c r="B7371" s="4"/>
      <c r="C7371" s="4"/>
      <c r="D7371" s="4"/>
      <c r="E7371" s="4"/>
      <c r="F7371" s="4"/>
      <c r="G7371" s="4"/>
      <c r="H7371" s="4"/>
      <c r="I7371" s="4"/>
      <c r="J7371" s="4"/>
      <c r="K7371" s="4"/>
      <c r="L7371" s="5">
        <v>4.0</v>
      </c>
      <c r="M7371" s="5" t="s">
        <v>6695</v>
      </c>
    </row>
    <row r="7372" ht="15.75" customHeight="1">
      <c r="A7372" s="2">
        <v>7370.0</v>
      </c>
      <c r="B7372" s="4"/>
      <c r="C7372" s="4"/>
      <c r="D7372" s="4"/>
      <c r="E7372" s="4"/>
      <c r="F7372" s="4"/>
      <c r="G7372" s="4"/>
      <c r="H7372" s="4"/>
      <c r="I7372" s="4"/>
      <c r="J7372" s="4"/>
      <c r="K7372" s="4"/>
      <c r="L7372" s="5">
        <v>1.0</v>
      </c>
      <c r="M7372" s="5" t="s">
        <v>6696</v>
      </c>
    </row>
    <row r="7373" ht="15.75" customHeight="1">
      <c r="A7373" s="2">
        <v>7371.0</v>
      </c>
      <c r="B7373" s="4"/>
      <c r="C7373" s="4"/>
      <c r="D7373" s="4"/>
      <c r="E7373" s="4"/>
      <c r="F7373" s="4"/>
      <c r="G7373" s="4"/>
      <c r="H7373" s="4"/>
      <c r="I7373" s="4"/>
      <c r="J7373" s="4"/>
      <c r="K7373" s="4"/>
      <c r="L7373" s="5">
        <v>5.0</v>
      </c>
      <c r="M7373" s="5" t="s">
        <v>447</v>
      </c>
    </row>
    <row r="7374" ht="15.75" customHeight="1">
      <c r="A7374" s="2">
        <v>7372.0</v>
      </c>
      <c r="B7374" s="4"/>
      <c r="C7374" s="4"/>
      <c r="D7374" s="4"/>
      <c r="E7374" s="4"/>
      <c r="F7374" s="4"/>
      <c r="G7374" s="4"/>
      <c r="H7374" s="4"/>
      <c r="I7374" s="4"/>
      <c r="J7374" s="4"/>
      <c r="K7374" s="4"/>
      <c r="L7374" s="5">
        <v>5.0</v>
      </c>
      <c r="M7374" s="5" t="s">
        <v>529</v>
      </c>
    </row>
    <row r="7375" ht="15.75" customHeight="1">
      <c r="A7375" s="2">
        <v>7373.0</v>
      </c>
      <c r="B7375" s="4"/>
      <c r="C7375" s="4"/>
      <c r="D7375" s="4"/>
      <c r="E7375" s="4"/>
      <c r="F7375" s="4"/>
      <c r="G7375" s="4"/>
      <c r="H7375" s="4"/>
      <c r="I7375" s="4"/>
      <c r="J7375" s="4"/>
      <c r="K7375" s="4"/>
      <c r="L7375" s="5">
        <v>4.0</v>
      </c>
      <c r="M7375" s="5" t="s">
        <v>15</v>
      </c>
    </row>
    <row r="7376" ht="15.75" customHeight="1">
      <c r="A7376" s="2">
        <v>7374.0</v>
      </c>
      <c r="B7376" s="4"/>
      <c r="C7376" s="4"/>
      <c r="D7376" s="4"/>
      <c r="E7376" s="4"/>
      <c r="F7376" s="4"/>
      <c r="G7376" s="4"/>
      <c r="H7376" s="4"/>
      <c r="I7376" s="4"/>
      <c r="J7376" s="4"/>
      <c r="K7376" s="4"/>
      <c r="L7376" s="5">
        <v>4.0</v>
      </c>
      <c r="M7376" s="5" t="s">
        <v>6697</v>
      </c>
    </row>
    <row r="7377" ht="15.75" customHeight="1">
      <c r="A7377" s="2">
        <v>7375.0</v>
      </c>
      <c r="B7377" s="4"/>
      <c r="C7377" s="4"/>
      <c r="D7377" s="4"/>
      <c r="E7377" s="4"/>
      <c r="F7377" s="4"/>
      <c r="G7377" s="4"/>
      <c r="H7377" s="4"/>
      <c r="I7377" s="4"/>
      <c r="J7377" s="4"/>
      <c r="K7377" s="4"/>
      <c r="L7377" s="5">
        <v>5.0</v>
      </c>
      <c r="M7377" s="5" t="s">
        <v>6698</v>
      </c>
    </row>
    <row r="7378" ht="15.75" customHeight="1">
      <c r="A7378" s="2">
        <v>7376.0</v>
      </c>
      <c r="B7378" s="4"/>
      <c r="C7378" s="4"/>
      <c r="D7378" s="4"/>
      <c r="E7378" s="4"/>
      <c r="F7378" s="4"/>
      <c r="G7378" s="4"/>
      <c r="H7378" s="4"/>
      <c r="I7378" s="4"/>
      <c r="J7378" s="4"/>
      <c r="K7378" s="4"/>
      <c r="L7378" s="5">
        <v>5.0</v>
      </c>
      <c r="M7378" s="5" t="s">
        <v>6699</v>
      </c>
    </row>
    <row r="7379" ht="15.75" customHeight="1">
      <c r="A7379" s="2">
        <v>7377.0</v>
      </c>
      <c r="B7379" s="4"/>
      <c r="C7379" s="4"/>
      <c r="D7379" s="4"/>
      <c r="E7379" s="4"/>
      <c r="F7379" s="4"/>
      <c r="G7379" s="4"/>
      <c r="H7379" s="4"/>
      <c r="I7379" s="4"/>
      <c r="J7379" s="4"/>
      <c r="K7379" s="4"/>
      <c r="L7379" s="5">
        <v>4.0</v>
      </c>
      <c r="M7379" s="5" t="s">
        <v>6700</v>
      </c>
    </row>
    <row r="7380" ht="15.75" customHeight="1">
      <c r="A7380" s="2">
        <v>7378.0</v>
      </c>
      <c r="B7380" s="4"/>
      <c r="C7380" s="4"/>
      <c r="D7380" s="4"/>
      <c r="E7380" s="4"/>
      <c r="F7380" s="4"/>
      <c r="G7380" s="4"/>
      <c r="H7380" s="4"/>
      <c r="I7380" s="4"/>
      <c r="J7380" s="4"/>
      <c r="K7380" s="4"/>
      <c r="L7380" s="5">
        <v>3.0</v>
      </c>
      <c r="M7380" s="5" t="s">
        <v>15</v>
      </c>
    </row>
    <row r="7381" ht="15.75" customHeight="1">
      <c r="A7381" s="2">
        <v>7379.0</v>
      </c>
      <c r="B7381" s="4"/>
      <c r="C7381" s="4"/>
      <c r="D7381" s="4"/>
      <c r="E7381" s="4"/>
      <c r="F7381" s="4"/>
      <c r="G7381" s="4"/>
      <c r="H7381" s="4"/>
      <c r="I7381" s="4"/>
      <c r="J7381" s="4"/>
      <c r="K7381" s="4"/>
      <c r="L7381" s="5">
        <v>5.0</v>
      </c>
      <c r="M7381" s="5" t="s">
        <v>6701</v>
      </c>
    </row>
    <row r="7382" ht="15.75" customHeight="1">
      <c r="A7382" s="2">
        <v>7380.0</v>
      </c>
      <c r="B7382" s="4"/>
      <c r="C7382" s="4"/>
      <c r="D7382" s="4"/>
      <c r="E7382" s="4"/>
      <c r="F7382" s="4"/>
      <c r="G7382" s="4"/>
      <c r="H7382" s="4"/>
      <c r="I7382" s="4"/>
      <c r="J7382" s="4"/>
      <c r="K7382" s="4"/>
      <c r="L7382" s="5">
        <v>5.0</v>
      </c>
      <c r="M7382" s="5" t="s">
        <v>529</v>
      </c>
    </row>
    <row r="7383" ht="15.75" customHeight="1">
      <c r="A7383" s="2">
        <v>7381.0</v>
      </c>
      <c r="B7383" s="4"/>
      <c r="C7383" s="4"/>
      <c r="D7383" s="4"/>
      <c r="E7383" s="4"/>
      <c r="F7383" s="4"/>
      <c r="G7383" s="4"/>
      <c r="H7383" s="4"/>
      <c r="I7383" s="4"/>
      <c r="J7383" s="4"/>
      <c r="K7383" s="4"/>
      <c r="L7383" s="5">
        <v>1.0</v>
      </c>
      <c r="M7383" s="5" t="s">
        <v>6702</v>
      </c>
    </row>
    <row r="7384" ht="15.75" customHeight="1">
      <c r="A7384" s="2">
        <v>7382.0</v>
      </c>
      <c r="B7384" s="4"/>
      <c r="C7384" s="4"/>
      <c r="D7384" s="4"/>
      <c r="E7384" s="4"/>
      <c r="F7384" s="4"/>
      <c r="G7384" s="4"/>
      <c r="H7384" s="4"/>
      <c r="I7384" s="4"/>
      <c r="J7384" s="4"/>
      <c r="K7384" s="4"/>
      <c r="L7384" s="5">
        <v>5.0</v>
      </c>
      <c r="M7384" s="5" t="s">
        <v>14</v>
      </c>
    </row>
    <row r="7385" ht="15.75" customHeight="1">
      <c r="A7385" s="2">
        <v>7383.0</v>
      </c>
      <c r="B7385" s="4"/>
      <c r="C7385" s="4"/>
      <c r="D7385" s="4"/>
      <c r="E7385" s="4"/>
      <c r="F7385" s="4"/>
      <c r="G7385" s="4"/>
      <c r="H7385" s="4"/>
      <c r="I7385" s="4"/>
      <c r="J7385" s="4"/>
      <c r="K7385" s="4"/>
      <c r="L7385" s="5">
        <v>5.0</v>
      </c>
      <c r="M7385" s="5" t="s">
        <v>15</v>
      </c>
    </row>
    <row r="7386" ht="15.75" customHeight="1">
      <c r="A7386" s="2">
        <v>7384.0</v>
      </c>
      <c r="B7386" s="4"/>
      <c r="C7386" s="4"/>
      <c r="D7386" s="4"/>
      <c r="E7386" s="4"/>
      <c r="F7386" s="4"/>
      <c r="G7386" s="4"/>
      <c r="H7386" s="4"/>
      <c r="I7386" s="4"/>
      <c r="J7386" s="4"/>
      <c r="K7386" s="4"/>
      <c r="L7386" s="5">
        <v>5.0</v>
      </c>
      <c r="M7386" s="5" t="s">
        <v>6703</v>
      </c>
    </row>
    <row r="7387" ht="15.75" customHeight="1">
      <c r="A7387" s="2">
        <v>7385.0</v>
      </c>
      <c r="B7387" s="4"/>
      <c r="C7387" s="4"/>
      <c r="D7387" s="4"/>
      <c r="E7387" s="4"/>
      <c r="F7387" s="4"/>
      <c r="G7387" s="4"/>
      <c r="H7387" s="4"/>
      <c r="I7387" s="4"/>
      <c r="J7387" s="4"/>
      <c r="K7387" s="4"/>
      <c r="L7387" s="5">
        <v>4.0</v>
      </c>
      <c r="M7387" s="5" t="s">
        <v>15</v>
      </c>
    </row>
    <row r="7388" ht="15.75" customHeight="1">
      <c r="A7388" s="2">
        <v>7386.0</v>
      </c>
      <c r="B7388" s="4"/>
      <c r="C7388" s="4"/>
      <c r="D7388" s="4"/>
      <c r="E7388" s="4"/>
      <c r="F7388" s="4"/>
      <c r="G7388" s="4"/>
      <c r="H7388" s="4"/>
      <c r="I7388" s="4"/>
      <c r="J7388" s="4"/>
      <c r="K7388" s="4"/>
      <c r="L7388" s="5">
        <v>4.0</v>
      </c>
      <c r="M7388" s="5" t="s">
        <v>6704</v>
      </c>
    </row>
    <row r="7389" ht="15.75" customHeight="1">
      <c r="A7389" s="2">
        <v>7387.0</v>
      </c>
      <c r="B7389" s="4"/>
      <c r="C7389" s="4"/>
      <c r="D7389" s="4"/>
      <c r="E7389" s="4"/>
      <c r="F7389" s="4"/>
      <c r="G7389" s="4"/>
      <c r="H7389" s="4"/>
      <c r="I7389" s="4"/>
      <c r="J7389" s="4"/>
      <c r="K7389" s="4"/>
      <c r="L7389" s="5">
        <v>1.0</v>
      </c>
      <c r="M7389" s="5" t="s">
        <v>6705</v>
      </c>
    </row>
    <row r="7390" ht="15.75" customHeight="1">
      <c r="A7390" s="2">
        <v>7388.0</v>
      </c>
      <c r="B7390" s="4"/>
      <c r="C7390" s="4"/>
      <c r="D7390" s="4"/>
      <c r="E7390" s="4"/>
      <c r="F7390" s="4"/>
      <c r="G7390" s="4"/>
      <c r="H7390" s="4"/>
      <c r="I7390" s="4"/>
      <c r="J7390" s="4"/>
      <c r="K7390" s="4"/>
      <c r="L7390" s="5">
        <v>2.0</v>
      </c>
      <c r="M7390" s="5" t="s">
        <v>6706</v>
      </c>
    </row>
    <row r="7391" ht="15.75" customHeight="1">
      <c r="A7391" s="2">
        <v>7389.0</v>
      </c>
      <c r="B7391" s="4"/>
      <c r="C7391" s="4"/>
      <c r="D7391" s="4"/>
      <c r="E7391" s="4"/>
      <c r="F7391" s="4"/>
      <c r="G7391" s="4"/>
      <c r="H7391" s="4"/>
      <c r="I7391" s="4"/>
      <c r="J7391" s="4"/>
      <c r="K7391" s="4"/>
      <c r="L7391" s="5">
        <v>5.0</v>
      </c>
      <c r="M7391" s="5" t="s">
        <v>14</v>
      </c>
    </row>
    <row r="7392" ht="15.75" customHeight="1">
      <c r="A7392" s="2">
        <v>7390.0</v>
      </c>
      <c r="B7392" s="4"/>
      <c r="C7392" s="4"/>
      <c r="D7392" s="4"/>
      <c r="E7392" s="4"/>
      <c r="F7392" s="4"/>
      <c r="G7392" s="4"/>
      <c r="H7392" s="4"/>
      <c r="I7392" s="4"/>
      <c r="J7392" s="4"/>
      <c r="K7392" s="4"/>
      <c r="L7392" s="5">
        <v>4.0</v>
      </c>
      <c r="M7392" s="5" t="s">
        <v>6707</v>
      </c>
    </row>
    <row r="7393" ht="15.75" customHeight="1">
      <c r="A7393" s="2">
        <v>7391.0</v>
      </c>
      <c r="B7393" s="4"/>
      <c r="C7393" s="4"/>
      <c r="D7393" s="4"/>
      <c r="E7393" s="4"/>
      <c r="F7393" s="4"/>
      <c r="G7393" s="4"/>
      <c r="H7393" s="4"/>
      <c r="I7393" s="4"/>
      <c r="J7393" s="4"/>
      <c r="K7393" s="4"/>
      <c r="L7393" s="5">
        <v>2.0</v>
      </c>
      <c r="M7393" s="5" t="s">
        <v>6708</v>
      </c>
    </row>
    <row r="7394" ht="15.75" customHeight="1">
      <c r="A7394" s="2">
        <v>7392.0</v>
      </c>
      <c r="B7394" s="4"/>
      <c r="C7394" s="4"/>
      <c r="D7394" s="4"/>
      <c r="E7394" s="4"/>
      <c r="F7394" s="4"/>
      <c r="G7394" s="4"/>
      <c r="H7394" s="4"/>
      <c r="I7394" s="4"/>
      <c r="J7394" s="4"/>
      <c r="K7394" s="4"/>
      <c r="L7394" s="5">
        <v>4.0</v>
      </c>
      <c r="M7394" s="5" t="s">
        <v>5488</v>
      </c>
    </row>
    <row r="7395" ht="15.75" customHeight="1">
      <c r="A7395" s="2">
        <v>7393.0</v>
      </c>
      <c r="B7395" s="4"/>
      <c r="C7395" s="4"/>
      <c r="D7395" s="4"/>
      <c r="E7395" s="4"/>
      <c r="F7395" s="4"/>
      <c r="G7395" s="4"/>
      <c r="H7395" s="4"/>
      <c r="I7395" s="4"/>
      <c r="J7395" s="4"/>
      <c r="K7395" s="4"/>
      <c r="L7395" s="5">
        <v>5.0</v>
      </c>
      <c r="M7395" s="5" t="s">
        <v>6709</v>
      </c>
    </row>
    <row r="7396" ht="15.75" customHeight="1">
      <c r="A7396" s="2">
        <v>7394.0</v>
      </c>
      <c r="B7396" s="4"/>
      <c r="C7396" s="4"/>
      <c r="D7396" s="4"/>
      <c r="E7396" s="4"/>
      <c r="F7396" s="4"/>
      <c r="G7396" s="4"/>
      <c r="H7396" s="4"/>
      <c r="I7396" s="4"/>
      <c r="J7396" s="4"/>
      <c r="K7396" s="4"/>
      <c r="L7396" s="5">
        <v>4.0</v>
      </c>
      <c r="M7396" s="5" t="s">
        <v>6710</v>
      </c>
    </row>
    <row r="7397" ht="15.75" customHeight="1">
      <c r="A7397" s="2">
        <v>7395.0</v>
      </c>
      <c r="B7397" s="4"/>
      <c r="C7397" s="4"/>
      <c r="D7397" s="4"/>
      <c r="E7397" s="4"/>
      <c r="F7397" s="4"/>
      <c r="G7397" s="4"/>
      <c r="H7397" s="4"/>
      <c r="I7397" s="4"/>
      <c r="J7397" s="4"/>
      <c r="K7397" s="4"/>
      <c r="L7397" s="5">
        <v>4.0</v>
      </c>
      <c r="M7397" s="5" t="s">
        <v>529</v>
      </c>
    </row>
    <row r="7398" ht="15.75" customHeight="1">
      <c r="A7398" s="2">
        <v>7396.0</v>
      </c>
      <c r="B7398" s="4"/>
      <c r="C7398" s="4"/>
      <c r="D7398" s="4"/>
      <c r="E7398" s="4"/>
      <c r="F7398" s="4"/>
      <c r="G7398" s="4"/>
      <c r="H7398" s="4"/>
      <c r="I7398" s="4"/>
      <c r="J7398" s="4"/>
      <c r="K7398" s="4"/>
      <c r="L7398" s="5">
        <v>5.0</v>
      </c>
      <c r="M7398" s="5" t="s">
        <v>14</v>
      </c>
    </row>
    <row r="7399" ht="15.75" customHeight="1">
      <c r="A7399" s="2">
        <v>7397.0</v>
      </c>
      <c r="B7399" s="4"/>
      <c r="C7399" s="4"/>
      <c r="D7399" s="4"/>
      <c r="E7399" s="4"/>
      <c r="F7399" s="4"/>
      <c r="G7399" s="4"/>
      <c r="H7399" s="4"/>
      <c r="I7399" s="4"/>
      <c r="J7399" s="4"/>
      <c r="K7399" s="4"/>
      <c r="L7399" s="5">
        <v>1.0</v>
      </c>
      <c r="M7399" s="5" t="s">
        <v>4760</v>
      </c>
    </row>
    <row r="7400" ht="15.75" customHeight="1">
      <c r="A7400" s="2">
        <v>7398.0</v>
      </c>
      <c r="B7400" s="4"/>
      <c r="C7400" s="4"/>
      <c r="D7400" s="4"/>
      <c r="E7400" s="4"/>
      <c r="F7400" s="4"/>
      <c r="G7400" s="4"/>
      <c r="H7400" s="4"/>
      <c r="I7400" s="4"/>
      <c r="J7400" s="4"/>
      <c r="K7400" s="4"/>
      <c r="L7400" s="5">
        <v>1.0</v>
      </c>
      <c r="M7400" s="5" t="s">
        <v>6711</v>
      </c>
    </row>
    <row r="7401" ht="15.75" customHeight="1">
      <c r="A7401" s="2">
        <v>7399.0</v>
      </c>
      <c r="B7401" s="4"/>
      <c r="C7401" s="4"/>
      <c r="D7401" s="4"/>
      <c r="E7401" s="4"/>
      <c r="F7401" s="4"/>
      <c r="G7401" s="4"/>
      <c r="H7401" s="4"/>
      <c r="I7401" s="4"/>
      <c r="J7401" s="4"/>
      <c r="K7401" s="4"/>
      <c r="L7401" s="5">
        <v>5.0</v>
      </c>
      <c r="M7401" s="5" t="s">
        <v>445</v>
      </c>
    </row>
    <row r="7402" ht="15.75" customHeight="1">
      <c r="A7402" s="2">
        <v>7400.0</v>
      </c>
      <c r="B7402" s="4"/>
      <c r="C7402" s="4"/>
      <c r="D7402" s="4"/>
      <c r="E7402" s="4"/>
      <c r="F7402" s="4"/>
      <c r="G7402" s="4"/>
      <c r="H7402" s="4"/>
      <c r="I7402" s="4"/>
      <c r="J7402" s="4"/>
      <c r="K7402" s="4"/>
      <c r="L7402" s="5">
        <v>4.0</v>
      </c>
      <c r="M7402" s="5" t="s">
        <v>883</v>
      </c>
    </row>
    <row r="7403" ht="15.75" customHeight="1">
      <c r="A7403" s="2">
        <v>7401.0</v>
      </c>
      <c r="B7403" s="4"/>
      <c r="C7403" s="4"/>
      <c r="D7403" s="4"/>
      <c r="E7403" s="4"/>
      <c r="F7403" s="4"/>
      <c r="G7403" s="4"/>
      <c r="H7403" s="4"/>
      <c r="I7403" s="4"/>
      <c r="J7403" s="4"/>
      <c r="K7403" s="4"/>
      <c r="L7403" s="5">
        <v>4.0</v>
      </c>
      <c r="M7403" s="5" t="s">
        <v>895</v>
      </c>
    </row>
    <row r="7404" ht="15.75" customHeight="1">
      <c r="A7404" s="2">
        <v>7402.0</v>
      </c>
      <c r="B7404" s="4"/>
      <c r="C7404" s="4"/>
      <c r="D7404" s="4"/>
      <c r="E7404" s="4"/>
      <c r="F7404" s="4"/>
      <c r="G7404" s="4"/>
      <c r="H7404" s="4"/>
      <c r="I7404" s="4"/>
      <c r="J7404" s="4"/>
      <c r="K7404" s="4"/>
      <c r="L7404" s="5">
        <v>5.0</v>
      </c>
      <c r="M7404" s="5" t="s">
        <v>15</v>
      </c>
    </row>
    <row r="7405" ht="15.75" customHeight="1">
      <c r="A7405" s="2">
        <v>7403.0</v>
      </c>
      <c r="B7405" s="4"/>
      <c r="C7405" s="4"/>
      <c r="D7405" s="4"/>
      <c r="E7405" s="4"/>
      <c r="F7405" s="4"/>
      <c r="G7405" s="4"/>
      <c r="H7405" s="4"/>
      <c r="I7405" s="4"/>
      <c r="J7405" s="4"/>
      <c r="K7405" s="4"/>
      <c r="L7405" s="5">
        <v>3.0</v>
      </c>
      <c r="M7405" s="5" t="s">
        <v>6712</v>
      </c>
    </row>
    <row r="7406" ht="15.75" customHeight="1">
      <c r="A7406" s="2">
        <v>7404.0</v>
      </c>
      <c r="B7406" s="4"/>
      <c r="C7406" s="4"/>
      <c r="D7406" s="4"/>
      <c r="E7406" s="4"/>
      <c r="F7406" s="4"/>
      <c r="G7406" s="4"/>
      <c r="H7406" s="4"/>
      <c r="I7406" s="4"/>
      <c r="J7406" s="4"/>
      <c r="K7406" s="4"/>
      <c r="L7406" s="5">
        <v>5.0</v>
      </c>
      <c r="M7406" s="5" t="s">
        <v>14</v>
      </c>
    </row>
    <row r="7407" ht="15.75" customHeight="1">
      <c r="A7407" s="2">
        <v>7405.0</v>
      </c>
      <c r="B7407" s="4"/>
      <c r="C7407" s="4"/>
      <c r="D7407" s="4"/>
      <c r="E7407" s="4"/>
      <c r="F7407" s="4"/>
      <c r="G7407" s="4"/>
      <c r="H7407" s="4"/>
      <c r="I7407" s="4"/>
      <c r="J7407" s="4"/>
      <c r="K7407" s="4"/>
      <c r="L7407" s="5">
        <v>1.0</v>
      </c>
      <c r="M7407" s="5" t="s">
        <v>6713</v>
      </c>
    </row>
    <row r="7408" ht="15.75" customHeight="1">
      <c r="A7408" s="2">
        <v>7406.0</v>
      </c>
      <c r="B7408" s="4"/>
      <c r="C7408" s="4"/>
      <c r="D7408" s="4"/>
      <c r="E7408" s="4"/>
      <c r="F7408" s="4"/>
      <c r="G7408" s="4"/>
      <c r="H7408" s="4"/>
      <c r="I7408" s="4"/>
      <c r="J7408" s="4"/>
      <c r="K7408" s="4"/>
      <c r="L7408" s="5">
        <v>5.0</v>
      </c>
      <c r="M7408" s="5" t="s">
        <v>5489</v>
      </c>
    </row>
    <row r="7409" ht="15.75" customHeight="1">
      <c r="A7409" s="2">
        <v>7407.0</v>
      </c>
      <c r="B7409" s="4"/>
      <c r="C7409" s="4"/>
      <c r="D7409" s="4"/>
      <c r="E7409" s="4"/>
      <c r="F7409" s="4"/>
      <c r="G7409" s="4"/>
      <c r="H7409" s="4"/>
      <c r="I7409" s="4"/>
      <c r="J7409" s="4"/>
      <c r="K7409" s="4"/>
      <c r="L7409" s="5">
        <v>3.0</v>
      </c>
      <c r="M7409" s="5" t="s">
        <v>6714</v>
      </c>
    </row>
    <row r="7410" ht="15.75" customHeight="1">
      <c r="A7410" s="2">
        <v>7408.0</v>
      </c>
      <c r="B7410" s="4"/>
      <c r="C7410" s="4"/>
      <c r="D7410" s="4"/>
      <c r="E7410" s="4"/>
      <c r="F7410" s="4"/>
      <c r="G7410" s="4"/>
      <c r="H7410" s="4"/>
      <c r="I7410" s="4"/>
      <c r="J7410" s="4"/>
      <c r="K7410" s="4"/>
      <c r="L7410" s="5">
        <v>5.0</v>
      </c>
      <c r="M7410" s="5" t="s">
        <v>445</v>
      </c>
    </row>
    <row r="7411" ht="15.75" customHeight="1">
      <c r="A7411" s="2">
        <v>7409.0</v>
      </c>
      <c r="B7411" s="4"/>
      <c r="C7411" s="4"/>
      <c r="D7411" s="4"/>
      <c r="E7411" s="4"/>
      <c r="F7411" s="4"/>
      <c r="G7411" s="4"/>
      <c r="H7411" s="4"/>
      <c r="I7411" s="4"/>
      <c r="J7411" s="4"/>
      <c r="K7411" s="4"/>
      <c r="L7411" s="5">
        <v>5.0</v>
      </c>
      <c r="M7411" s="5" t="s">
        <v>16</v>
      </c>
    </row>
    <row r="7412" ht="15.75" customHeight="1">
      <c r="A7412" s="2">
        <v>7410.0</v>
      </c>
      <c r="B7412" s="4"/>
      <c r="C7412" s="4"/>
      <c r="D7412" s="4"/>
      <c r="E7412" s="4"/>
      <c r="F7412" s="4"/>
      <c r="G7412" s="4"/>
      <c r="H7412" s="4"/>
      <c r="I7412" s="4"/>
      <c r="J7412" s="4"/>
      <c r="K7412" s="4"/>
      <c r="L7412" s="5">
        <v>2.0</v>
      </c>
      <c r="M7412" s="5" t="s">
        <v>6715</v>
      </c>
    </row>
    <row r="7413" ht="15.75" customHeight="1">
      <c r="A7413" s="2">
        <v>7411.0</v>
      </c>
      <c r="B7413" s="4"/>
      <c r="C7413" s="4"/>
      <c r="D7413" s="4"/>
      <c r="E7413" s="4"/>
      <c r="F7413" s="4"/>
      <c r="G7413" s="4"/>
      <c r="H7413" s="4"/>
      <c r="I7413" s="4"/>
      <c r="J7413" s="4"/>
      <c r="K7413" s="4"/>
      <c r="L7413" s="5">
        <v>5.0</v>
      </c>
      <c r="M7413" s="5" t="s">
        <v>14</v>
      </c>
    </row>
    <row r="7414" ht="15.75" customHeight="1">
      <c r="A7414" s="2">
        <v>7412.0</v>
      </c>
      <c r="B7414" s="4"/>
      <c r="C7414" s="4"/>
      <c r="D7414" s="4"/>
      <c r="E7414" s="4"/>
      <c r="F7414" s="4"/>
      <c r="G7414" s="4"/>
      <c r="H7414" s="4"/>
      <c r="I7414" s="4"/>
      <c r="J7414" s="4"/>
      <c r="K7414" s="4"/>
      <c r="L7414" s="5">
        <v>5.0</v>
      </c>
      <c r="M7414" s="5" t="s">
        <v>14</v>
      </c>
    </row>
    <row r="7415" ht="15.75" customHeight="1">
      <c r="A7415" s="2">
        <v>7413.0</v>
      </c>
      <c r="B7415" s="4"/>
      <c r="C7415" s="4"/>
      <c r="D7415" s="4"/>
      <c r="E7415" s="4"/>
      <c r="F7415" s="4"/>
      <c r="G7415" s="4"/>
      <c r="H7415" s="4"/>
      <c r="I7415" s="4"/>
      <c r="J7415" s="4"/>
      <c r="K7415" s="4"/>
      <c r="L7415" s="5">
        <v>5.0</v>
      </c>
      <c r="M7415" s="5" t="s">
        <v>14</v>
      </c>
    </row>
    <row r="7416" ht="15.75" customHeight="1">
      <c r="A7416" s="2">
        <v>7414.0</v>
      </c>
      <c r="B7416" s="4"/>
      <c r="C7416" s="4"/>
      <c r="D7416" s="4"/>
      <c r="E7416" s="4"/>
      <c r="F7416" s="4"/>
      <c r="G7416" s="4"/>
      <c r="H7416" s="4"/>
      <c r="I7416" s="4"/>
      <c r="J7416" s="4"/>
      <c r="K7416" s="4"/>
      <c r="L7416" s="5">
        <v>5.0</v>
      </c>
      <c r="M7416" s="5" t="s">
        <v>6716</v>
      </c>
    </row>
    <row r="7417" ht="15.75" customHeight="1">
      <c r="A7417" s="2">
        <v>7415.0</v>
      </c>
      <c r="B7417" s="4"/>
      <c r="C7417" s="4"/>
      <c r="D7417" s="4"/>
      <c r="E7417" s="4"/>
      <c r="F7417" s="4"/>
      <c r="G7417" s="4"/>
      <c r="H7417" s="4"/>
      <c r="I7417" s="4"/>
      <c r="J7417" s="4"/>
      <c r="K7417" s="4"/>
      <c r="L7417" s="5">
        <v>4.0</v>
      </c>
      <c r="M7417" s="5" t="s">
        <v>6717</v>
      </c>
    </row>
    <row r="7418" ht="15.75" customHeight="1">
      <c r="A7418" s="2">
        <v>7416.0</v>
      </c>
      <c r="B7418" s="4"/>
      <c r="C7418" s="4"/>
      <c r="D7418" s="4"/>
      <c r="E7418" s="4"/>
      <c r="F7418" s="4"/>
      <c r="G7418" s="4"/>
      <c r="H7418" s="4"/>
      <c r="I7418" s="4"/>
      <c r="J7418" s="4"/>
      <c r="K7418" s="4"/>
      <c r="L7418" s="5">
        <v>1.0</v>
      </c>
      <c r="M7418" s="5" t="s">
        <v>6718</v>
      </c>
    </row>
    <row r="7419" ht="15.75" customHeight="1">
      <c r="A7419" s="2">
        <v>7417.0</v>
      </c>
      <c r="B7419" s="4"/>
      <c r="C7419" s="4"/>
      <c r="D7419" s="4"/>
      <c r="E7419" s="4"/>
      <c r="F7419" s="4"/>
      <c r="G7419" s="4"/>
      <c r="H7419" s="4"/>
      <c r="I7419" s="4"/>
      <c r="J7419" s="4"/>
      <c r="K7419" s="4"/>
      <c r="L7419" s="5">
        <v>5.0</v>
      </c>
      <c r="M7419" s="5" t="s">
        <v>14</v>
      </c>
    </row>
    <row r="7420" ht="15.75" customHeight="1">
      <c r="A7420" s="2">
        <v>7418.0</v>
      </c>
      <c r="B7420" s="4"/>
      <c r="C7420" s="4"/>
      <c r="D7420" s="4"/>
      <c r="E7420" s="4"/>
      <c r="F7420" s="4"/>
      <c r="G7420" s="4"/>
      <c r="H7420" s="4"/>
      <c r="I7420" s="4"/>
      <c r="J7420" s="4"/>
      <c r="K7420" s="4"/>
      <c r="L7420" s="5">
        <v>5.0</v>
      </c>
      <c r="M7420" s="5" t="s">
        <v>14</v>
      </c>
    </row>
    <row r="7421" ht="15.75" customHeight="1">
      <c r="A7421" s="2">
        <v>7419.0</v>
      </c>
      <c r="B7421" s="4"/>
      <c r="C7421" s="4"/>
      <c r="D7421" s="4"/>
      <c r="E7421" s="4"/>
      <c r="F7421" s="4"/>
      <c r="G7421" s="4"/>
      <c r="H7421" s="4"/>
      <c r="I7421" s="4"/>
      <c r="J7421" s="4"/>
      <c r="K7421" s="4"/>
      <c r="L7421" s="5">
        <v>4.0</v>
      </c>
      <c r="M7421" s="5" t="s">
        <v>895</v>
      </c>
    </row>
    <row r="7422" ht="15.75" customHeight="1">
      <c r="A7422" s="2">
        <v>7420.0</v>
      </c>
      <c r="B7422" s="4"/>
      <c r="C7422" s="4"/>
      <c r="D7422" s="4"/>
      <c r="E7422" s="4"/>
      <c r="F7422" s="4"/>
      <c r="G7422" s="4"/>
      <c r="H7422" s="4"/>
      <c r="I7422" s="4"/>
      <c r="J7422" s="4"/>
      <c r="K7422" s="4"/>
      <c r="L7422" s="5">
        <v>5.0</v>
      </c>
      <c r="M7422" s="5" t="s">
        <v>6719</v>
      </c>
    </row>
    <row r="7423" ht="15.75" customHeight="1">
      <c r="A7423" s="2">
        <v>7421.0</v>
      </c>
      <c r="B7423" s="4"/>
      <c r="C7423" s="4"/>
      <c r="D7423" s="4"/>
      <c r="E7423" s="4"/>
      <c r="F7423" s="4"/>
      <c r="G7423" s="4"/>
      <c r="H7423" s="4"/>
      <c r="I7423" s="4"/>
      <c r="J7423" s="4"/>
      <c r="K7423" s="4"/>
      <c r="L7423" s="5">
        <v>5.0</v>
      </c>
      <c r="M7423" s="5" t="s">
        <v>5489</v>
      </c>
    </row>
    <row r="7424" ht="15.75" customHeight="1">
      <c r="A7424" s="2">
        <v>7422.0</v>
      </c>
      <c r="B7424" s="4"/>
      <c r="C7424" s="4"/>
      <c r="D7424" s="4"/>
      <c r="E7424" s="4"/>
      <c r="F7424" s="4"/>
      <c r="G7424" s="4"/>
      <c r="H7424" s="4"/>
      <c r="I7424" s="4"/>
      <c r="J7424" s="4"/>
      <c r="K7424" s="4"/>
      <c r="L7424" s="5">
        <v>5.0</v>
      </c>
      <c r="M7424" s="5" t="s">
        <v>6720</v>
      </c>
    </row>
    <row r="7425" ht="15.75" customHeight="1">
      <c r="A7425" s="2">
        <v>7423.0</v>
      </c>
      <c r="B7425" s="4"/>
      <c r="C7425" s="4"/>
      <c r="D7425" s="4"/>
      <c r="E7425" s="4"/>
      <c r="F7425" s="4"/>
      <c r="G7425" s="4"/>
      <c r="H7425" s="4"/>
      <c r="I7425" s="4"/>
      <c r="J7425" s="4"/>
      <c r="K7425" s="4"/>
      <c r="L7425" s="5">
        <v>5.0</v>
      </c>
      <c r="M7425" s="5" t="s">
        <v>14</v>
      </c>
    </row>
    <row r="7426" ht="15.75" customHeight="1">
      <c r="A7426" s="2">
        <v>7424.0</v>
      </c>
      <c r="B7426" s="4"/>
      <c r="C7426" s="4"/>
      <c r="D7426" s="4"/>
      <c r="E7426" s="4"/>
      <c r="F7426" s="4"/>
      <c r="G7426" s="4"/>
      <c r="H7426" s="4"/>
      <c r="I7426" s="4"/>
      <c r="J7426" s="4"/>
      <c r="K7426" s="4"/>
      <c r="L7426" s="5">
        <v>3.0</v>
      </c>
      <c r="M7426" s="5" t="s">
        <v>2002</v>
      </c>
    </row>
    <row r="7427" ht="15.75" customHeight="1">
      <c r="A7427" s="2">
        <v>7425.0</v>
      </c>
      <c r="B7427" s="4"/>
      <c r="C7427" s="4"/>
      <c r="D7427" s="4"/>
      <c r="E7427" s="4"/>
      <c r="F7427" s="4"/>
      <c r="G7427" s="4"/>
      <c r="H7427" s="4"/>
      <c r="I7427" s="4"/>
      <c r="J7427" s="4"/>
      <c r="K7427" s="4"/>
      <c r="L7427" s="5">
        <v>4.0</v>
      </c>
      <c r="M7427" s="5" t="s">
        <v>6721</v>
      </c>
    </row>
    <row r="7428" ht="15.75" customHeight="1">
      <c r="A7428" s="2">
        <v>7426.0</v>
      </c>
      <c r="B7428" s="4"/>
      <c r="C7428" s="4"/>
      <c r="D7428" s="4"/>
      <c r="E7428" s="4"/>
      <c r="F7428" s="4"/>
      <c r="G7428" s="4"/>
      <c r="H7428" s="4"/>
      <c r="I7428" s="4"/>
      <c r="J7428" s="4"/>
      <c r="K7428" s="4"/>
      <c r="L7428" s="5">
        <v>5.0</v>
      </c>
      <c r="M7428" s="5" t="s">
        <v>5492</v>
      </c>
    </row>
    <row r="7429" ht="15.75" customHeight="1">
      <c r="A7429" s="2">
        <v>7427.0</v>
      </c>
      <c r="B7429" s="4"/>
      <c r="C7429" s="4"/>
      <c r="D7429" s="4"/>
      <c r="E7429" s="4"/>
      <c r="F7429" s="4"/>
      <c r="G7429" s="4"/>
      <c r="H7429" s="4"/>
      <c r="I7429" s="4"/>
      <c r="J7429" s="4"/>
      <c r="K7429" s="4"/>
      <c r="L7429" s="5">
        <v>5.0</v>
      </c>
      <c r="M7429" s="5" t="s">
        <v>14</v>
      </c>
    </row>
    <row r="7430" ht="15.75" customHeight="1">
      <c r="A7430" s="2">
        <v>7428.0</v>
      </c>
      <c r="B7430" s="4"/>
      <c r="C7430" s="4"/>
      <c r="D7430" s="4"/>
      <c r="E7430" s="4"/>
      <c r="F7430" s="4"/>
      <c r="G7430" s="4"/>
      <c r="H7430" s="4"/>
      <c r="I7430" s="4"/>
      <c r="J7430" s="4"/>
      <c r="K7430" s="4"/>
      <c r="L7430" s="5">
        <v>2.0</v>
      </c>
      <c r="M7430" s="5" t="s">
        <v>2002</v>
      </c>
    </row>
    <row r="7431" ht="15.75" customHeight="1">
      <c r="A7431" s="2">
        <v>7429.0</v>
      </c>
      <c r="B7431" s="4"/>
      <c r="C7431" s="4"/>
      <c r="D7431" s="4"/>
      <c r="E7431" s="4"/>
      <c r="F7431" s="4"/>
      <c r="G7431" s="4"/>
      <c r="H7431" s="4"/>
      <c r="I7431" s="4"/>
      <c r="J7431" s="4"/>
      <c r="K7431" s="4"/>
      <c r="L7431" s="5">
        <v>5.0</v>
      </c>
      <c r="M7431" s="5" t="s">
        <v>14</v>
      </c>
    </row>
    <row r="7432" ht="15.75" customHeight="1">
      <c r="A7432" s="2">
        <v>7430.0</v>
      </c>
      <c r="B7432" s="4"/>
      <c r="C7432" s="4"/>
      <c r="D7432" s="4"/>
      <c r="E7432" s="4"/>
      <c r="F7432" s="4"/>
      <c r="G7432" s="4"/>
      <c r="H7432" s="4"/>
      <c r="I7432" s="4"/>
      <c r="J7432" s="4"/>
      <c r="K7432" s="4"/>
      <c r="L7432" s="5">
        <v>3.0</v>
      </c>
      <c r="M7432" s="5" t="s">
        <v>2002</v>
      </c>
    </row>
    <row r="7433" ht="15.75" customHeight="1">
      <c r="A7433" s="2">
        <v>7431.0</v>
      </c>
      <c r="B7433" s="4"/>
      <c r="C7433" s="4"/>
      <c r="D7433" s="4"/>
      <c r="E7433" s="4"/>
      <c r="F7433" s="4"/>
      <c r="G7433" s="4"/>
      <c r="H7433" s="4"/>
      <c r="I7433" s="4"/>
      <c r="J7433" s="4"/>
      <c r="K7433" s="4"/>
      <c r="L7433" s="5">
        <v>5.0</v>
      </c>
      <c r="M7433" s="5" t="s">
        <v>14</v>
      </c>
    </row>
    <row r="7434" ht="15.75" customHeight="1">
      <c r="A7434" s="2">
        <v>7432.0</v>
      </c>
      <c r="B7434" s="4"/>
      <c r="C7434" s="4"/>
      <c r="D7434" s="4"/>
      <c r="E7434" s="4"/>
      <c r="F7434" s="4"/>
      <c r="G7434" s="4"/>
      <c r="H7434" s="4"/>
      <c r="I7434" s="4"/>
      <c r="J7434" s="4"/>
      <c r="K7434" s="4"/>
      <c r="L7434" s="5">
        <v>5.0</v>
      </c>
      <c r="M7434" s="5" t="s">
        <v>2002</v>
      </c>
    </row>
    <row r="7435" ht="15.75" customHeight="1">
      <c r="A7435" s="2">
        <v>7433.0</v>
      </c>
      <c r="B7435" s="4"/>
      <c r="C7435" s="4"/>
      <c r="D7435" s="4"/>
      <c r="E7435" s="4"/>
      <c r="F7435" s="4"/>
      <c r="G7435" s="4"/>
      <c r="H7435" s="4"/>
      <c r="I7435" s="4"/>
      <c r="J7435" s="4"/>
      <c r="K7435" s="4"/>
      <c r="L7435" s="5">
        <v>5.0</v>
      </c>
      <c r="M7435" s="5" t="s">
        <v>6722</v>
      </c>
    </row>
    <row r="7436" ht="15.75" customHeight="1">
      <c r="A7436" s="2">
        <v>7434.0</v>
      </c>
      <c r="B7436" s="4"/>
      <c r="C7436" s="4"/>
      <c r="D7436" s="4"/>
      <c r="E7436" s="4"/>
      <c r="F7436" s="4"/>
      <c r="G7436" s="4"/>
      <c r="H7436" s="4"/>
      <c r="I7436" s="4"/>
      <c r="J7436" s="4"/>
      <c r="K7436" s="4"/>
      <c r="L7436" s="5">
        <v>5.0</v>
      </c>
      <c r="M7436" s="5" t="s">
        <v>14</v>
      </c>
    </row>
    <row r="7437" ht="15.75" customHeight="1">
      <c r="A7437" s="2">
        <v>7435.0</v>
      </c>
      <c r="B7437" s="4"/>
      <c r="C7437" s="4"/>
      <c r="D7437" s="4"/>
      <c r="E7437" s="4"/>
      <c r="F7437" s="4"/>
      <c r="G7437" s="4"/>
      <c r="H7437" s="4"/>
      <c r="I7437" s="4"/>
      <c r="J7437" s="4"/>
      <c r="K7437" s="4"/>
      <c r="L7437" s="5">
        <v>4.0</v>
      </c>
      <c r="M7437" s="5" t="s">
        <v>6723</v>
      </c>
    </row>
    <row r="7438" ht="15.75" customHeight="1">
      <c r="A7438" s="2">
        <v>7436.0</v>
      </c>
      <c r="B7438" s="4"/>
      <c r="C7438" s="4"/>
      <c r="D7438" s="4"/>
      <c r="E7438" s="4"/>
      <c r="F7438" s="4"/>
      <c r="G7438" s="4"/>
      <c r="H7438" s="4"/>
      <c r="I7438" s="4"/>
      <c r="J7438" s="4"/>
      <c r="K7438" s="4"/>
      <c r="L7438" s="5">
        <v>4.0</v>
      </c>
      <c r="M7438" s="5" t="s">
        <v>6724</v>
      </c>
    </row>
    <row r="7439" ht="15.75" customHeight="1">
      <c r="A7439" s="2">
        <v>7437.0</v>
      </c>
      <c r="B7439" s="4"/>
      <c r="C7439" s="4"/>
      <c r="D7439" s="4"/>
      <c r="E7439" s="4"/>
      <c r="F7439" s="4"/>
      <c r="G7439" s="4"/>
      <c r="H7439" s="4"/>
      <c r="I7439" s="4"/>
      <c r="J7439" s="4"/>
      <c r="K7439" s="4"/>
      <c r="L7439" s="5">
        <v>4.0</v>
      </c>
      <c r="M7439" s="5" t="s">
        <v>6725</v>
      </c>
    </row>
    <row r="7440" ht="15.75" customHeight="1">
      <c r="A7440" s="2">
        <v>7438.0</v>
      </c>
      <c r="B7440" s="4"/>
      <c r="C7440" s="4"/>
      <c r="D7440" s="4"/>
      <c r="E7440" s="4"/>
      <c r="F7440" s="4"/>
      <c r="G7440" s="4"/>
      <c r="H7440" s="4"/>
      <c r="I7440" s="4"/>
      <c r="J7440" s="4"/>
      <c r="K7440" s="4"/>
      <c r="L7440" s="5">
        <v>5.0</v>
      </c>
      <c r="M7440" s="5" t="s">
        <v>6726</v>
      </c>
    </row>
    <row r="7441" ht="15.75" customHeight="1">
      <c r="A7441" s="2">
        <v>7439.0</v>
      </c>
      <c r="B7441" s="4"/>
      <c r="C7441" s="4"/>
      <c r="D7441" s="4"/>
      <c r="E7441" s="4"/>
      <c r="F7441" s="4"/>
      <c r="G7441" s="4"/>
      <c r="H7441" s="4"/>
      <c r="I7441" s="4"/>
      <c r="J7441" s="4"/>
      <c r="K7441" s="4"/>
      <c r="L7441" s="5">
        <v>5.0</v>
      </c>
      <c r="M7441" s="5" t="s">
        <v>6727</v>
      </c>
    </row>
    <row r="7442" ht="15.75" customHeight="1">
      <c r="A7442" s="2">
        <v>7440.0</v>
      </c>
      <c r="B7442" s="4"/>
      <c r="C7442" s="4"/>
      <c r="D7442" s="4"/>
      <c r="E7442" s="4"/>
      <c r="F7442" s="4"/>
      <c r="G7442" s="4"/>
      <c r="H7442" s="4"/>
      <c r="I7442" s="4"/>
      <c r="J7442" s="4"/>
      <c r="K7442" s="4"/>
      <c r="L7442" s="5">
        <v>2.0</v>
      </c>
      <c r="M7442" s="5" t="s">
        <v>6728</v>
      </c>
    </row>
    <row r="7443" ht="15.75" customHeight="1">
      <c r="A7443" s="2">
        <v>7441.0</v>
      </c>
      <c r="B7443" s="4"/>
      <c r="C7443" s="4"/>
      <c r="D7443" s="4"/>
      <c r="E7443" s="4"/>
      <c r="F7443" s="4"/>
      <c r="G7443" s="4"/>
      <c r="H7443" s="4"/>
      <c r="I7443" s="4"/>
      <c r="J7443" s="4"/>
      <c r="K7443" s="4"/>
      <c r="L7443" s="5">
        <v>1.0</v>
      </c>
      <c r="M7443" s="5" t="s">
        <v>6729</v>
      </c>
    </row>
    <row r="7444" ht="15.75" customHeight="1">
      <c r="A7444" s="2">
        <v>7442.0</v>
      </c>
      <c r="B7444" s="4"/>
      <c r="C7444" s="4"/>
      <c r="D7444" s="4"/>
      <c r="E7444" s="4"/>
      <c r="F7444" s="4"/>
      <c r="G7444" s="4"/>
      <c r="H7444" s="4"/>
      <c r="I7444" s="4"/>
      <c r="J7444" s="4"/>
      <c r="K7444" s="4"/>
      <c r="L7444" s="5">
        <v>4.0</v>
      </c>
      <c r="M7444" s="5" t="s">
        <v>6730</v>
      </c>
    </row>
    <row r="7445" ht="15.75" customHeight="1">
      <c r="A7445" s="2">
        <v>7443.0</v>
      </c>
      <c r="B7445" s="4"/>
      <c r="C7445" s="4"/>
      <c r="D7445" s="4"/>
      <c r="E7445" s="4"/>
      <c r="F7445" s="4"/>
      <c r="G7445" s="4"/>
      <c r="H7445" s="4"/>
      <c r="I7445" s="4"/>
      <c r="J7445" s="4"/>
      <c r="K7445" s="4"/>
      <c r="L7445" s="5">
        <v>3.0</v>
      </c>
      <c r="M7445" s="5" t="s">
        <v>6731</v>
      </c>
    </row>
    <row r="7446" ht="15.75" customHeight="1">
      <c r="A7446" s="2">
        <v>7444.0</v>
      </c>
      <c r="B7446" s="4"/>
      <c r="C7446" s="4"/>
      <c r="D7446" s="4"/>
      <c r="E7446" s="4"/>
      <c r="F7446" s="4"/>
      <c r="G7446" s="4"/>
      <c r="H7446" s="4"/>
      <c r="I7446" s="4"/>
      <c r="J7446" s="4"/>
      <c r="K7446" s="4"/>
      <c r="L7446" s="5">
        <v>3.0</v>
      </c>
      <c r="M7446" s="5" t="s">
        <v>6732</v>
      </c>
    </row>
    <row r="7447" ht="15.75" customHeight="1">
      <c r="A7447" s="2">
        <v>7445.0</v>
      </c>
      <c r="B7447" s="4"/>
      <c r="C7447" s="4"/>
      <c r="D7447" s="4"/>
      <c r="E7447" s="4"/>
      <c r="F7447" s="4"/>
      <c r="G7447" s="4"/>
      <c r="H7447" s="4"/>
      <c r="I7447" s="4"/>
      <c r="J7447" s="4"/>
      <c r="K7447" s="4"/>
      <c r="L7447" s="5">
        <v>5.0</v>
      </c>
      <c r="M7447" s="5" t="s">
        <v>6733</v>
      </c>
    </row>
    <row r="7448" ht="15.75" customHeight="1">
      <c r="A7448" s="2">
        <v>7446.0</v>
      </c>
      <c r="B7448" s="4"/>
      <c r="C7448" s="4"/>
      <c r="D7448" s="4"/>
      <c r="E7448" s="4"/>
      <c r="F7448" s="4"/>
      <c r="G7448" s="4"/>
      <c r="H7448" s="4"/>
      <c r="I7448" s="4"/>
      <c r="J7448" s="4"/>
      <c r="K7448" s="4"/>
      <c r="L7448" s="5">
        <v>1.0</v>
      </c>
      <c r="M7448" s="5" t="s">
        <v>6734</v>
      </c>
    </row>
    <row r="7449" ht="15.75" customHeight="1">
      <c r="A7449" s="2">
        <v>7447.0</v>
      </c>
      <c r="B7449" s="4"/>
      <c r="C7449" s="4"/>
      <c r="D7449" s="4"/>
      <c r="E7449" s="4"/>
      <c r="F7449" s="4"/>
      <c r="G7449" s="4"/>
      <c r="H7449" s="4"/>
      <c r="I7449" s="4"/>
      <c r="J7449" s="4"/>
      <c r="K7449" s="4"/>
      <c r="L7449" s="5">
        <v>5.0</v>
      </c>
      <c r="M7449" s="5" t="s">
        <v>6735</v>
      </c>
    </row>
    <row r="7450" ht="15.75" customHeight="1">
      <c r="A7450" s="2">
        <v>7448.0</v>
      </c>
      <c r="B7450" s="4"/>
      <c r="C7450" s="4"/>
      <c r="D7450" s="4"/>
      <c r="E7450" s="4"/>
      <c r="F7450" s="4"/>
      <c r="G7450" s="4"/>
      <c r="H7450" s="4"/>
      <c r="I7450" s="4"/>
      <c r="J7450" s="4"/>
      <c r="K7450" s="4"/>
      <c r="L7450" s="5">
        <v>2.0</v>
      </c>
      <c r="M7450" s="5" t="s">
        <v>6736</v>
      </c>
    </row>
    <row r="7451" ht="15.75" customHeight="1">
      <c r="A7451" s="2">
        <v>7449.0</v>
      </c>
      <c r="B7451" s="4"/>
      <c r="C7451" s="4"/>
      <c r="D7451" s="4"/>
      <c r="E7451" s="4"/>
      <c r="F7451" s="4"/>
      <c r="G7451" s="4"/>
      <c r="H7451" s="4"/>
      <c r="I7451" s="4"/>
      <c r="J7451" s="4"/>
      <c r="K7451" s="4"/>
      <c r="L7451" s="5">
        <v>3.0</v>
      </c>
      <c r="M7451" s="5" t="s">
        <v>6737</v>
      </c>
    </row>
    <row r="7452" ht="15.75" customHeight="1">
      <c r="A7452" s="2">
        <v>7450.0</v>
      </c>
      <c r="B7452" s="4"/>
      <c r="C7452" s="4"/>
      <c r="D7452" s="4"/>
      <c r="E7452" s="4"/>
      <c r="F7452" s="4"/>
      <c r="G7452" s="4"/>
      <c r="H7452" s="4"/>
      <c r="I7452" s="4"/>
      <c r="J7452" s="4"/>
      <c r="K7452" s="4"/>
      <c r="L7452" s="5">
        <v>3.0</v>
      </c>
      <c r="M7452" s="5" t="s">
        <v>6738</v>
      </c>
    </row>
    <row r="7453" ht="15.75" customHeight="1">
      <c r="A7453" s="2">
        <v>7451.0</v>
      </c>
      <c r="B7453" s="4"/>
      <c r="C7453" s="4"/>
      <c r="D7453" s="4"/>
      <c r="E7453" s="4"/>
      <c r="F7453" s="4"/>
      <c r="G7453" s="4"/>
      <c r="H7453" s="4"/>
      <c r="I7453" s="4"/>
      <c r="J7453" s="4"/>
      <c r="K7453" s="4"/>
      <c r="L7453" s="5">
        <v>4.0</v>
      </c>
      <c r="M7453" s="5" t="s">
        <v>6739</v>
      </c>
    </row>
    <row r="7454" ht="15.75" customHeight="1">
      <c r="A7454" s="2">
        <v>7452.0</v>
      </c>
      <c r="B7454" s="4"/>
      <c r="C7454" s="4"/>
      <c r="D7454" s="4"/>
      <c r="E7454" s="4"/>
      <c r="F7454" s="4"/>
      <c r="G7454" s="4"/>
      <c r="H7454" s="4"/>
      <c r="I7454" s="4"/>
      <c r="J7454" s="4"/>
      <c r="K7454" s="4"/>
      <c r="L7454" s="5">
        <v>1.0</v>
      </c>
      <c r="M7454" s="5" t="s">
        <v>6740</v>
      </c>
    </row>
    <row r="7455" ht="15.75" customHeight="1">
      <c r="A7455" s="2">
        <v>7453.0</v>
      </c>
      <c r="B7455" s="4"/>
      <c r="C7455" s="4"/>
      <c r="D7455" s="4"/>
      <c r="E7455" s="4"/>
      <c r="F7455" s="4"/>
      <c r="G7455" s="4"/>
      <c r="H7455" s="4"/>
      <c r="I7455" s="4"/>
      <c r="J7455" s="4"/>
      <c r="K7455" s="4"/>
      <c r="L7455" s="5">
        <v>2.0</v>
      </c>
      <c r="M7455" s="5" t="s">
        <v>6741</v>
      </c>
    </row>
    <row r="7456" ht="15.75" customHeight="1">
      <c r="A7456" s="2">
        <v>7454.0</v>
      </c>
      <c r="B7456" s="4"/>
      <c r="C7456" s="4"/>
      <c r="D7456" s="4"/>
      <c r="E7456" s="4"/>
      <c r="F7456" s="4"/>
      <c r="G7456" s="4"/>
      <c r="H7456" s="4"/>
      <c r="I7456" s="4"/>
      <c r="J7456" s="4"/>
      <c r="K7456" s="4"/>
      <c r="L7456" s="5">
        <v>4.0</v>
      </c>
      <c r="M7456" s="5" t="s">
        <v>6742</v>
      </c>
    </row>
    <row r="7457" ht="15.75" customHeight="1">
      <c r="A7457" s="2">
        <v>7455.0</v>
      </c>
      <c r="B7457" s="4"/>
      <c r="C7457" s="4"/>
      <c r="D7457" s="4"/>
      <c r="E7457" s="4"/>
      <c r="F7457" s="4"/>
      <c r="G7457" s="4"/>
      <c r="H7457" s="4"/>
      <c r="I7457" s="4"/>
      <c r="J7457" s="4"/>
      <c r="K7457" s="4"/>
      <c r="L7457" s="5">
        <v>3.0</v>
      </c>
      <c r="M7457" s="5" t="s">
        <v>6743</v>
      </c>
    </row>
    <row r="7458" ht="15.75" customHeight="1">
      <c r="A7458" s="2">
        <v>7456.0</v>
      </c>
      <c r="B7458" s="4"/>
      <c r="C7458" s="4"/>
      <c r="D7458" s="4"/>
      <c r="E7458" s="4"/>
      <c r="F7458" s="4"/>
      <c r="G7458" s="4"/>
      <c r="H7458" s="4"/>
      <c r="I7458" s="4"/>
      <c r="J7458" s="4"/>
      <c r="K7458" s="4"/>
      <c r="L7458" s="5">
        <v>4.0</v>
      </c>
      <c r="M7458" s="5" t="s">
        <v>6744</v>
      </c>
    </row>
    <row r="7459" ht="15.75" customHeight="1">
      <c r="A7459" s="2">
        <v>7457.0</v>
      </c>
      <c r="B7459" s="4"/>
      <c r="C7459" s="4"/>
      <c r="D7459" s="4"/>
      <c r="E7459" s="4"/>
      <c r="F7459" s="4"/>
      <c r="G7459" s="4"/>
      <c r="H7459" s="4"/>
      <c r="I7459" s="4"/>
      <c r="J7459" s="4"/>
      <c r="K7459" s="4"/>
      <c r="L7459" s="5">
        <v>3.0</v>
      </c>
      <c r="M7459" s="5" t="s">
        <v>6745</v>
      </c>
    </row>
    <row r="7460" ht="15.75" customHeight="1">
      <c r="A7460" s="2">
        <v>7458.0</v>
      </c>
      <c r="B7460" s="4"/>
      <c r="C7460" s="4"/>
      <c r="D7460" s="4"/>
      <c r="E7460" s="4"/>
      <c r="F7460" s="4"/>
      <c r="G7460" s="4"/>
      <c r="H7460" s="4"/>
      <c r="I7460" s="4"/>
      <c r="J7460" s="4"/>
      <c r="K7460" s="4"/>
      <c r="L7460" s="5">
        <v>5.0</v>
      </c>
      <c r="M7460" s="5" t="s">
        <v>6746</v>
      </c>
    </row>
    <row r="7461" ht="15.75" customHeight="1">
      <c r="A7461" s="2">
        <v>7459.0</v>
      </c>
      <c r="B7461" s="4"/>
      <c r="C7461" s="4"/>
      <c r="D7461" s="4"/>
      <c r="E7461" s="4"/>
      <c r="F7461" s="4"/>
      <c r="G7461" s="4"/>
      <c r="H7461" s="4"/>
      <c r="I7461" s="4"/>
      <c r="J7461" s="4"/>
      <c r="K7461" s="4"/>
      <c r="L7461" s="5">
        <v>5.0</v>
      </c>
      <c r="M7461" s="5" t="s">
        <v>6747</v>
      </c>
    </row>
    <row r="7462" ht="15.75" customHeight="1">
      <c r="A7462" s="2">
        <v>7460.0</v>
      </c>
      <c r="B7462" s="4"/>
      <c r="C7462" s="4"/>
      <c r="D7462" s="4"/>
      <c r="E7462" s="4"/>
      <c r="F7462" s="4"/>
      <c r="G7462" s="4"/>
      <c r="H7462" s="4"/>
      <c r="I7462" s="4"/>
      <c r="J7462" s="4"/>
      <c r="K7462" s="4"/>
      <c r="L7462" s="5">
        <v>5.0</v>
      </c>
      <c r="M7462" s="5" t="s">
        <v>6748</v>
      </c>
    </row>
    <row r="7463" ht="15.75" customHeight="1">
      <c r="A7463" s="2">
        <v>7461.0</v>
      </c>
      <c r="B7463" s="4"/>
      <c r="C7463" s="4"/>
      <c r="D7463" s="4"/>
      <c r="E7463" s="4"/>
      <c r="F7463" s="4"/>
      <c r="G7463" s="4"/>
      <c r="H7463" s="4"/>
      <c r="I7463" s="4"/>
      <c r="J7463" s="4"/>
      <c r="K7463" s="4"/>
      <c r="L7463" s="5">
        <v>5.0</v>
      </c>
      <c r="M7463" s="5" t="s">
        <v>6749</v>
      </c>
    </row>
    <row r="7464" ht="15.75" customHeight="1">
      <c r="A7464" s="2">
        <v>7462.0</v>
      </c>
      <c r="B7464" s="4"/>
      <c r="C7464" s="4"/>
      <c r="D7464" s="4"/>
      <c r="E7464" s="4"/>
      <c r="F7464" s="4"/>
      <c r="G7464" s="4"/>
      <c r="H7464" s="4"/>
      <c r="I7464" s="4"/>
      <c r="J7464" s="4"/>
      <c r="K7464" s="4"/>
      <c r="L7464" s="5">
        <v>2.0</v>
      </c>
      <c r="M7464" s="5" t="s">
        <v>6750</v>
      </c>
    </row>
    <row r="7465" ht="15.75" customHeight="1">
      <c r="A7465" s="2">
        <v>7463.0</v>
      </c>
      <c r="B7465" s="4"/>
      <c r="C7465" s="4"/>
      <c r="D7465" s="4"/>
      <c r="E7465" s="4"/>
      <c r="F7465" s="4"/>
      <c r="G7465" s="4"/>
      <c r="H7465" s="4"/>
      <c r="I7465" s="4"/>
      <c r="J7465" s="4"/>
      <c r="K7465" s="4"/>
      <c r="L7465" s="5">
        <v>5.0</v>
      </c>
      <c r="M7465" s="5" t="s">
        <v>6751</v>
      </c>
    </row>
    <row r="7466" ht="15.75" customHeight="1">
      <c r="A7466" s="2">
        <v>7464.0</v>
      </c>
      <c r="B7466" s="4"/>
      <c r="C7466" s="4"/>
      <c r="D7466" s="4"/>
      <c r="E7466" s="4"/>
      <c r="F7466" s="4"/>
      <c r="G7466" s="4"/>
      <c r="H7466" s="4"/>
      <c r="I7466" s="4"/>
      <c r="J7466" s="4"/>
      <c r="K7466" s="4"/>
      <c r="L7466" s="5">
        <v>4.0</v>
      </c>
      <c r="M7466" s="5" t="s">
        <v>6752</v>
      </c>
    </row>
    <row r="7467" ht="15.75" customHeight="1">
      <c r="A7467" s="2">
        <v>7465.0</v>
      </c>
      <c r="B7467" s="4"/>
      <c r="C7467" s="4"/>
      <c r="D7467" s="4"/>
      <c r="E7467" s="4"/>
      <c r="F7467" s="4"/>
      <c r="G7467" s="4"/>
      <c r="H7467" s="4"/>
      <c r="I7467" s="4"/>
      <c r="J7467" s="4"/>
      <c r="K7467" s="4"/>
      <c r="L7467" s="5">
        <v>5.0</v>
      </c>
      <c r="M7467" s="5" t="s">
        <v>6753</v>
      </c>
    </row>
    <row r="7468" ht="15.75" customHeight="1">
      <c r="A7468" s="2">
        <v>7466.0</v>
      </c>
      <c r="B7468" s="4"/>
      <c r="C7468" s="4"/>
      <c r="D7468" s="4"/>
      <c r="E7468" s="4"/>
      <c r="F7468" s="4"/>
      <c r="G7468" s="4"/>
      <c r="H7468" s="4"/>
      <c r="I7468" s="4"/>
      <c r="J7468" s="4"/>
      <c r="K7468" s="4"/>
      <c r="L7468" s="5">
        <v>4.0</v>
      </c>
      <c r="M7468" s="5" t="s">
        <v>6754</v>
      </c>
    </row>
    <row r="7469" ht="15.75" customHeight="1">
      <c r="A7469" s="2">
        <v>7467.0</v>
      </c>
      <c r="B7469" s="4"/>
      <c r="C7469" s="4"/>
      <c r="D7469" s="4"/>
      <c r="E7469" s="4"/>
      <c r="F7469" s="4"/>
      <c r="G7469" s="4"/>
      <c r="H7469" s="4"/>
      <c r="I7469" s="4"/>
      <c r="J7469" s="4"/>
      <c r="K7469" s="4"/>
      <c r="L7469" s="5">
        <v>3.0</v>
      </c>
      <c r="M7469" s="5" t="s">
        <v>6755</v>
      </c>
    </row>
    <row r="7470" ht="15.75" customHeight="1">
      <c r="A7470" s="2">
        <v>7468.0</v>
      </c>
      <c r="B7470" s="4"/>
      <c r="C7470" s="4"/>
      <c r="D7470" s="4"/>
      <c r="E7470" s="4"/>
      <c r="F7470" s="4"/>
      <c r="G7470" s="4"/>
      <c r="H7470" s="4"/>
      <c r="I7470" s="4"/>
      <c r="J7470" s="4"/>
      <c r="K7470" s="4"/>
      <c r="L7470" s="5">
        <v>1.0</v>
      </c>
      <c r="M7470" s="5" t="s">
        <v>6756</v>
      </c>
    </row>
    <row r="7471" ht="15.75" customHeight="1">
      <c r="A7471" s="2">
        <v>7469.0</v>
      </c>
      <c r="B7471" s="4"/>
      <c r="C7471" s="4"/>
      <c r="D7471" s="4"/>
      <c r="E7471" s="4"/>
      <c r="F7471" s="4"/>
      <c r="G7471" s="4"/>
      <c r="H7471" s="4"/>
      <c r="I7471" s="4"/>
      <c r="J7471" s="4"/>
      <c r="K7471" s="4"/>
      <c r="L7471" s="5">
        <v>3.0</v>
      </c>
      <c r="M7471" s="5" t="s">
        <v>6757</v>
      </c>
    </row>
    <row r="7472" ht="15.75" customHeight="1">
      <c r="A7472" s="2">
        <v>7470.0</v>
      </c>
      <c r="B7472" s="4"/>
      <c r="C7472" s="4"/>
      <c r="D7472" s="4"/>
      <c r="E7472" s="4"/>
      <c r="F7472" s="4"/>
      <c r="G7472" s="4"/>
      <c r="H7472" s="4"/>
      <c r="I7472" s="4"/>
      <c r="J7472" s="4"/>
      <c r="K7472" s="4"/>
      <c r="L7472" s="5">
        <v>2.0</v>
      </c>
      <c r="M7472" s="5" t="s">
        <v>6758</v>
      </c>
    </row>
    <row r="7473" ht="15.75" customHeight="1">
      <c r="A7473" s="2">
        <v>7471.0</v>
      </c>
      <c r="B7473" s="4"/>
      <c r="C7473" s="4"/>
      <c r="D7473" s="4"/>
      <c r="E7473" s="4"/>
      <c r="F7473" s="4"/>
      <c r="G7473" s="4"/>
      <c r="H7473" s="4"/>
      <c r="I7473" s="4"/>
      <c r="J7473" s="4"/>
      <c r="K7473" s="4"/>
      <c r="L7473" s="5">
        <v>4.0</v>
      </c>
      <c r="M7473" s="5" t="s">
        <v>6759</v>
      </c>
    </row>
    <row r="7474" ht="15.75" customHeight="1">
      <c r="A7474" s="2">
        <v>7472.0</v>
      </c>
      <c r="B7474" s="4"/>
      <c r="C7474" s="4"/>
      <c r="D7474" s="4"/>
      <c r="E7474" s="4"/>
      <c r="F7474" s="4"/>
      <c r="G7474" s="4"/>
      <c r="H7474" s="4"/>
      <c r="I7474" s="4"/>
      <c r="J7474" s="4"/>
      <c r="K7474" s="4"/>
      <c r="L7474" s="5">
        <v>3.0</v>
      </c>
      <c r="M7474" s="5" t="s">
        <v>6760</v>
      </c>
    </row>
    <row r="7475" ht="15.75" customHeight="1">
      <c r="A7475" s="2">
        <v>7473.0</v>
      </c>
      <c r="B7475" s="4"/>
      <c r="C7475" s="4"/>
      <c r="D7475" s="4"/>
      <c r="E7475" s="4"/>
      <c r="F7475" s="4"/>
      <c r="G7475" s="4"/>
      <c r="H7475" s="4"/>
      <c r="I7475" s="4"/>
      <c r="J7475" s="4"/>
      <c r="K7475" s="4"/>
      <c r="L7475" s="5">
        <v>4.0</v>
      </c>
      <c r="M7475" s="5" t="s">
        <v>6761</v>
      </c>
    </row>
    <row r="7476" ht="15.75" customHeight="1">
      <c r="A7476" s="2">
        <v>7474.0</v>
      </c>
      <c r="B7476" s="4"/>
      <c r="C7476" s="4"/>
      <c r="D7476" s="4"/>
      <c r="E7476" s="4"/>
      <c r="F7476" s="4"/>
      <c r="G7476" s="4"/>
      <c r="H7476" s="4"/>
      <c r="I7476" s="4"/>
      <c r="J7476" s="4"/>
      <c r="K7476" s="4"/>
      <c r="L7476" s="5">
        <v>5.0</v>
      </c>
      <c r="M7476" s="5" t="s">
        <v>6762</v>
      </c>
    </row>
    <row r="7477" ht="15.75" customHeight="1">
      <c r="A7477" s="2">
        <v>7475.0</v>
      </c>
      <c r="B7477" s="4"/>
      <c r="C7477" s="4"/>
      <c r="D7477" s="4"/>
      <c r="E7477" s="4"/>
      <c r="F7477" s="4"/>
      <c r="G7477" s="4"/>
      <c r="H7477" s="4"/>
      <c r="I7477" s="4"/>
      <c r="J7477" s="4"/>
      <c r="K7477" s="4"/>
      <c r="L7477" s="5">
        <v>5.0</v>
      </c>
      <c r="M7477" s="5" t="s">
        <v>6763</v>
      </c>
    </row>
    <row r="7478" ht="15.75" customHeight="1">
      <c r="A7478" s="2">
        <v>7476.0</v>
      </c>
      <c r="B7478" s="4"/>
      <c r="C7478" s="4"/>
      <c r="D7478" s="4"/>
      <c r="E7478" s="4"/>
      <c r="F7478" s="4"/>
      <c r="G7478" s="4"/>
      <c r="H7478" s="4"/>
      <c r="I7478" s="4"/>
      <c r="J7478" s="4"/>
      <c r="K7478" s="4"/>
      <c r="L7478" s="5">
        <v>2.0</v>
      </c>
      <c r="M7478" s="5" t="s">
        <v>6764</v>
      </c>
    </row>
    <row r="7479" ht="15.75" customHeight="1">
      <c r="A7479" s="2">
        <v>7477.0</v>
      </c>
      <c r="B7479" s="4"/>
      <c r="C7479" s="4"/>
      <c r="D7479" s="4"/>
      <c r="E7479" s="4"/>
      <c r="F7479" s="4"/>
      <c r="G7479" s="4"/>
      <c r="H7479" s="4"/>
      <c r="I7479" s="4"/>
      <c r="J7479" s="4"/>
      <c r="K7479" s="4"/>
      <c r="L7479" s="5">
        <v>3.0</v>
      </c>
      <c r="M7479" s="5" t="s">
        <v>6765</v>
      </c>
    </row>
    <row r="7480" ht="15.75" customHeight="1">
      <c r="A7480" s="2">
        <v>7478.0</v>
      </c>
      <c r="B7480" s="4"/>
      <c r="C7480" s="4"/>
      <c r="D7480" s="4"/>
      <c r="E7480" s="4"/>
      <c r="F7480" s="4"/>
      <c r="G7480" s="4"/>
      <c r="H7480" s="4"/>
      <c r="I7480" s="4"/>
      <c r="J7480" s="4"/>
      <c r="K7480" s="4"/>
      <c r="L7480" s="5">
        <v>1.0</v>
      </c>
      <c r="M7480" s="5" t="s">
        <v>6766</v>
      </c>
    </row>
    <row r="7481" ht="15.75" customHeight="1">
      <c r="A7481" s="2">
        <v>7479.0</v>
      </c>
      <c r="B7481" s="4"/>
      <c r="C7481" s="4"/>
      <c r="D7481" s="4"/>
      <c r="E7481" s="4"/>
      <c r="F7481" s="4"/>
      <c r="G7481" s="4"/>
      <c r="H7481" s="4"/>
      <c r="I7481" s="4"/>
      <c r="J7481" s="4"/>
      <c r="K7481" s="4"/>
      <c r="L7481" s="5">
        <v>5.0</v>
      </c>
      <c r="M7481" s="5" t="s">
        <v>6767</v>
      </c>
    </row>
    <row r="7482" ht="15.75" customHeight="1">
      <c r="A7482" s="2">
        <v>7480.0</v>
      </c>
      <c r="B7482" s="4"/>
      <c r="C7482" s="4"/>
      <c r="D7482" s="4"/>
      <c r="E7482" s="4"/>
      <c r="F7482" s="4"/>
      <c r="G7482" s="4"/>
      <c r="H7482" s="4"/>
      <c r="I7482" s="4"/>
      <c r="J7482" s="4"/>
      <c r="K7482" s="4"/>
      <c r="L7482" s="5">
        <v>1.0</v>
      </c>
      <c r="M7482" s="5" t="s">
        <v>6768</v>
      </c>
    </row>
    <row r="7483" ht="15.75" customHeight="1">
      <c r="A7483" s="2">
        <v>7481.0</v>
      </c>
      <c r="B7483" s="4"/>
      <c r="C7483" s="4"/>
      <c r="D7483" s="4"/>
      <c r="E7483" s="4"/>
      <c r="F7483" s="4"/>
      <c r="G7483" s="4"/>
      <c r="H7483" s="4"/>
      <c r="I7483" s="4"/>
      <c r="J7483" s="4"/>
      <c r="K7483" s="4"/>
      <c r="L7483" s="5">
        <v>1.0</v>
      </c>
      <c r="M7483" s="5" t="s">
        <v>6769</v>
      </c>
    </row>
    <row r="7484" ht="15.75" customHeight="1">
      <c r="A7484" s="2">
        <v>7482.0</v>
      </c>
      <c r="B7484" s="4"/>
      <c r="C7484" s="4"/>
      <c r="D7484" s="4"/>
      <c r="E7484" s="4"/>
      <c r="F7484" s="4"/>
      <c r="G7484" s="4"/>
      <c r="H7484" s="4"/>
      <c r="I7484" s="4"/>
      <c r="J7484" s="4"/>
      <c r="K7484" s="4"/>
      <c r="L7484" s="5">
        <v>2.0</v>
      </c>
      <c r="M7484" s="5" t="s">
        <v>6770</v>
      </c>
    </row>
    <row r="7485" ht="15.75" customHeight="1">
      <c r="A7485" s="2">
        <v>7483.0</v>
      </c>
      <c r="B7485" s="4"/>
      <c r="C7485" s="4"/>
      <c r="D7485" s="4"/>
      <c r="E7485" s="4"/>
      <c r="F7485" s="4"/>
      <c r="G7485" s="4"/>
      <c r="H7485" s="4"/>
      <c r="I7485" s="4"/>
      <c r="J7485" s="4"/>
      <c r="K7485" s="4"/>
      <c r="L7485" s="5">
        <v>3.0</v>
      </c>
      <c r="M7485" s="5" t="s">
        <v>6771</v>
      </c>
    </row>
    <row r="7486" ht="15.75" customHeight="1">
      <c r="A7486" s="2">
        <v>7484.0</v>
      </c>
      <c r="B7486" s="4"/>
      <c r="C7486" s="4"/>
      <c r="D7486" s="4"/>
      <c r="E7486" s="4"/>
      <c r="F7486" s="4"/>
      <c r="G7486" s="4"/>
      <c r="H7486" s="4"/>
      <c r="I7486" s="4"/>
      <c r="J7486" s="4"/>
      <c r="K7486" s="4"/>
      <c r="L7486" s="5">
        <v>5.0</v>
      </c>
      <c r="M7486" s="5" t="s">
        <v>6772</v>
      </c>
    </row>
    <row r="7487" ht="15.75" customHeight="1">
      <c r="A7487" s="2">
        <v>7485.0</v>
      </c>
      <c r="B7487" s="4"/>
      <c r="C7487" s="4"/>
      <c r="D7487" s="4"/>
      <c r="E7487" s="4"/>
      <c r="F7487" s="4"/>
      <c r="G7487" s="4"/>
      <c r="H7487" s="4"/>
      <c r="I7487" s="4"/>
      <c r="J7487" s="4"/>
      <c r="K7487" s="4"/>
      <c r="L7487" s="5">
        <v>4.0</v>
      </c>
      <c r="M7487" s="5" t="s">
        <v>6773</v>
      </c>
    </row>
    <row r="7488" ht="15.75" customHeight="1">
      <c r="A7488" s="2">
        <v>7486.0</v>
      </c>
      <c r="B7488" s="4"/>
      <c r="C7488" s="4"/>
      <c r="D7488" s="4"/>
      <c r="E7488" s="4"/>
      <c r="F7488" s="4"/>
      <c r="G7488" s="4"/>
      <c r="H7488" s="4"/>
      <c r="I7488" s="4"/>
      <c r="J7488" s="4"/>
      <c r="K7488" s="4"/>
      <c r="L7488" s="5">
        <v>1.0</v>
      </c>
      <c r="M7488" s="5" t="s">
        <v>6774</v>
      </c>
    </row>
    <row r="7489" ht="15.75" customHeight="1">
      <c r="A7489" s="2">
        <v>7487.0</v>
      </c>
      <c r="B7489" s="4"/>
      <c r="C7489" s="4"/>
      <c r="D7489" s="4"/>
      <c r="E7489" s="4"/>
      <c r="F7489" s="4"/>
      <c r="G7489" s="4"/>
      <c r="H7489" s="4"/>
      <c r="I7489" s="4"/>
      <c r="J7489" s="4"/>
      <c r="K7489" s="4"/>
      <c r="L7489" s="5">
        <v>1.0</v>
      </c>
      <c r="M7489" s="5" t="s">
        <v>6775</v>
      </c>
    </row>
    <row r="7490" ht="15.75" customHeight="1">
      <c r="A7490" s="2">
        <v>7488.0</v>
      </c>
      <c r="B7490" s="4"/>
      <c r="C7490" s="4"/>
      <c r="D7490" s="4"/>
      <c r="E7490" s="4"/>
      <c r="F7490" s="4"/>
      <c r="G7490" s="4"/>
      <c r="H7490" s="4"/>
      <c r="I7490" s="4"/>
      <c r="J7490" s="4"/>
      <c r="K7490" s="4"/>
      <c r="L7490" s="5">
        <v>1.0</v>
      </c>
      <c r="M7490" s="5" t="s">
        <v>6776</v>
      </c>
    </row>
    <row r="7491" ht="15.75" customHeight="1">
      <c r="A7491" s="2">
        <v>7489.0</v>
      </c>
      <c r="B7491" s="4"/>
      <c r="C7491" s="4"/>
      <c r="D7491" s="4"/>
      <c r="E7491" s="4"/>
      <c r="F7491" s="4"/>
      <c r="G7491" s="4"/>
      <c r="H7491" s="4"/>
      <c r="I7491" s="4"/>
      <c r="J7491" s="4"/>
      <c r="K7491" s="4"/>
      <c r="L7491" s="5">
        <v>1.0</v>
      </c>
      <c r="M7491" s="5" t="s">
        <v>6777</v>
      </c>
    </row>
    <row r="7492" ht="15.75" customHeight="1">
      <c r="A7492" s="2">
        <v>7490.0</v>
      </c>
      <c r="B7492" s="4"/>
      <c r="C7492" s="4"/>
      <c r="D7492" s="4"/>
      <c r="E7492" s="4"/>
      <c r="F7492" s="4"/>
      <c r="G7492" s="4"/>
      <c r="H7492" s="4"/>
      <c r="I7492" s="4"/>
      <c r="J7492" s="4"/>
      <c r="K7492" s="4"/>
      <c r="L7492" s="5">
        <v>3.0</v>
      </c>
      <c r="M7492" s="5" t="s">
        <v>6778</v>
      </c>
    </row>
    <row r="7493" ht="15.75" customHeight="1">
      <c r="A7493" s="2">
        <v>7491.0</v>
      </c>
      <c r="B7493" s="4"/>
      <c r="C7493" s="4"/>
      <c r="D7493" s="4"/>
      <c r="E7493" s="4"/>
      <c r="F7493" s="4"/>
      <c r="G7493" s="4"/>
      <c r="H7493" s="4"/>
      <c r="I7493" s="4"/>
      <c r="J7493" s="4"/>
      <c r="K7493" s="4"/>
      <c r="L7493" s="5">
        <v>5.0</v>
      </c>
      <c r="M7493" s="5" t="s">
        <v>6779</v>
      </c>
    </row>
    <row r="7494" ht="15.75" customHeight="1">
      <c r="A7494" s="2">
        <v>7492.0</v>
      </c>
      <c r="B7494" s="4"/>
      <c r="C7494" s="4"/>
      <c r="D7494" s="4"/>
      <c r="E7494" s="4"/>
      <c r="F7494" s="4"/>
      <c r="G7494" s="4"/>
      <c r="H7494" s="4"/>
      <c r="I7494" s="4"/>
      <c r="J7494" s="4"/>
      <c r="K7494" s="4"/>
      <c r="L7494" s="5">
        <v>1.0</v>
      </c>
      <c r="M7494" s="5" t="s">
        <v>6780</v>
      </c>
    </row>
    <row r="7495" ht="15.75" customHeight="1">
      <c r="A7495" s="2">
        <v>7493.0</v>
      </c>
      <c r="B7495" s="4"/>
      <c r="C7495" s="4"/>
      <c r="D7495" s="4"/>
      <c r="E7495" s="4"/>
      <c r="F7495" s="4"/>
      <c r="G7495" s="4"/>
      <c r="H7495" s="4"/>
      <c r="I7495" s="4"/>
      <c r="J7495" s="4"/>
      <c r="K7495" s="4"/>
      <c r="L7495" s="5">
        <v>5.0</v>
      </c>
      <c r="M7495" s="5" t="s">
        <v>6781</v>
      </c>
    </row>
    <row r="7496" ht="15.75" customHeight="1">
      <c r="A7496" s="2">
        <v>7494.0</v>
      </c>
      <c r="B7496" s="4"/>
      <c r="C7496" s="4"/>
      <c r="D7496" s="4"/>
      <c r="E7496" s="4"/>
      <c r="F7496" s="4"/>
      <c r="G7496" s="4"/>
      <c r="H7496" s="4"/>
      <c r="I7496" s="4"/>
      <c r="J7496" s="4"/>
      <c r="K7496" s="4"/>
      <c r="L7496" s="5">
        <v>5.0</v>
      </c>
      <c r="M7496" s="5" t="s">
        <v>6782</v>
      </c>
    </row>
    <row r="7497" ht="15.75" customHeight="1">
      <c r="A7497" s="2">
        <v>7495.0</v>
      </c>
      <c r="B7497" s="4"/>
      <c r="C7497" s="4"/>
      <c r="D7497" s="4"/>
      <c r="E7497" s="4"/>
      <c r="F7497" s="4"/>
      <c r="G7497" s="4"/>
      <c r="H7497" s="4"/>
      <c r="I7497" s="4"/>
      <c r="J7497" s="4"/>
      <c r="K7497" s="4"/>
      <c r="L7497" s="5">
        <v>2.0</v>
      </c>
      <c r="M7497" s="5" t="s">
        <v>6783</v>
      </c>
    </row>
    <row r="7498" ht="15.75" customHeight="1">
      <c r="A7498" s="2">
        <v>7496.0</v>
      </c>
      <c r="B7498" s="4"/>
      <c r="C7498" s="4"/>
      <c r="D7498" s="4"/>
      <c r="E7498" s="4"/>
      <c r="F7498" s="4"/>
      <c r="G7498" s="4"/>
      <c r="H7498" s="4"/>
      <c r="I7498" s="4"/>
      <c r="J7498" s="4"/>
      <c r="K7498" s="4"/>
      <c r="L7498" s="5">
        <v>5.0</v>
      </c>
      <c r="M7498" s="5" t="s">
        <v>6784</v>
      </c>
    </row>
    <row r="7499" ht="15.75" customHeight="1">
      <c r="A7499" s="2">
        <v>7497.0</v>
      </c>
      <c r="B7499" s="4"/>
      <c r="C7499" s="4"/>
      <c r="D7499" s="4"/>
      <c r="E7499" s="4"/>
      <c r="F7499" s="4"/>
      <c r="G7499" s="4"/>
      <c r="H7499" s="4"/>
      <c r="I7499" s="4"/>
      <c r="J7499" s="4"/>
      <c r="K7499" s="4"/>
      <c r="L7499" s="5">
        <v>5.0</v>
      </c>
      <c r="M7499" s="5" t="s">
        <v>6785</v>
      </c>
    </row>
    <row r="7500" ht="15.75" customHeight="1">
      <c r="A7500" s="2">
        <v>7498.0</v>
      </c>
      <c r="B7500" s="4"/>
      <c r="C7500" s="4"/>
      <c r="D7500" s="4"/>
      <c r="E7500" s="4"/>
      <c r="F7500" s="4"/>
      <c r="G7500" s="4"/>
      <c r="H7500" s="4"/>
      <c r="I7500" s="4"/>
      <c r="J7500" s="4"/>
      <c r="K7500" s="4"/>
      <c r="L7500" s="5">
        <v>3.0</v>
      </c>
      <c r="M7500" s="5" t="s">
        <v>6786</v>
      </c>
    </row>
    <row r="7501" ht="15.75" customHeight="1">
      <c r="A7501" s="2">
        <v>7499.0</v>
      </c>
      <c r="B7501" s="4"/>
      <c r="C7501" s="4"/>
      <c r="D7501" s="4"/>
      <c r="E7501" s="4"/>
      <c r="F7501" s="4"/>
      <c r="G7501" s="4"/>
      <c r="H7501" s="4"/>
      <c r="I7501" s="4"/>
      <c r="J7501" s="4"/>
      <c r="K7501" s="4"/>
      <c r="L7501" s="5">
        <v>3.0</v>
      </c>
      <c r="M7501" s="5" t="s">
        <v>6787</v>
      </c>
    </row>
    <row r="7502" ht="15.75" customHeight="1">
      <c r="A7502" s="2">
        <v>7500.0</v>
      </c>
      <c r="B7502" s="4"/>
      <c r="C7502" s="4"/>
      <c r="D7502" s="4"/>
      <c r="E7502" s="4"/>
      <c r="F7502" s="4"/>
      <c r="G7502" s="4"/>
      <c r="H7502" s="4"/>
      <c r="I7502" s="4"/>
      <c r="J7502" s="4"/>
      <c r="K7502" s="4"/>
      <c r="L7502" s="5">
        <v>1.0</v>
      </c>
      <c r="M7502" s="5" t="s">
        <v>6788</v>
      </c>
    </row>
    <row r="7503" ht="15.75" customHeight="1">
      <c r="A7503" s="2">
        <v>7501.0</v>
      </c>
      <c r="B7503" s="4"/>
      <c r="C7503" s="4"/>
      <c r="D7503" s="4"/>
      <c r="E7503" s="4"/>
      <c r="F7503" s="4"/>
      <c r="G7503" s="4"/>
      <c r="H7503" s="4"/>
      <c r="I7503" s="4"/>
      <c r="J7503" s="4"/>
      <c r="K7503" s="4"/>
      <c r="L7503" s="5">
        <v>5.0</v>
      </c>
      <c r="M7503" s="5" t="s">
        <v>6789</v>
      </c>
    </row>
    <row r="7504" ht="15.75" customHeight="1">
      <c r="A7504" s="2">
        <v>7502.0</v>
      </c>
      <c r="B7504" s="4"/>
      <c r="C7504" s="4"/>
      <c r="D7504" s="4"/>
      <c r="E7504" s="4"/>
      <c r="F7504" s="4"/>
      <c r="G7504" s="4"/>
      <c r="H7504" s="4"/>
      <c r="I7504" s="4"/>
      <c r="J7504" s="4"/>
      <c r="K7504" s="4"/>
      <c r="L7504" s="5">
        <v>4.0</v>
      </c>
      <c r="M7504" s="5" t="s">
        <v>6790</v>
      </c>
    </row>
    <row r="7505" ht="15.75" customHeight="1">
      <c r="A7505" s="2">
        <v>7503.0</v>
      </c>
      <c r="B7505" s="4"/>
      <c r="C7505" s="4"/>
      <c r="D7505" s="4"/>
      <c r="E7505" s="4"/>
      <c r="F7505" s="4"/>
      <c r="G7505" s="4"/>
      <c r="H7505" s="4"/>
      <c r="I7505" s="4"/>
      <c r="J7505" s="4"/>
      <c r="K7505" s="4"/>
      <c r="L7505" s="5">
        <v>2.0</v>
      </c>
      <c r="M7505" s="5" t="s">
        <v>6791</v>
      </c>
    </row>
    <row r="7506" ht="15.75" customHeight="1">
      <c r="A7506" s="2">
        <v>7504.0</v>
      </c>
      <c r="B7506" s="4"/>
      <c r="C7506" s="4"/>
      <c r="D7506" s="4"/>
      <c r="E7506" s="4"/>
      <c r="F7506" s="4"/>
      <c r="G7506" s="4"/>
      <c r="H7506" s="4"/>
      <c r="I7506" s="4"/>
      <c r="J7506" s="4"/>
      <c r="K7506" s="4"/>
      <c r="L7506" s="5">
        <v>3.0</v>
      </c>
      <c r="M7506" s="5" t="s">
        <v>6792</v>
      </c>
    </row>
    <row r="7507" ht="15.75" customHeight="1">
      <c r="A7507" s="2">
        <v>7505.0</v>
      </c>
      <c r="B7507" s="4"/>
      <c r="C7507" s="4"/>
      <c r="D7507" s="4"/>
      <c r="E7507" s="4"/>
      <c r="F7507" s="4"/>
      <c r="G7507" s="4"/>
      <c r="H7507" s="4"/>
      <c r="I7507" s="4"/>
      <c r="J7507" s="4"/>
      <c r="K7507" s="4"/>
      <c r="L7507" s="5">
        <v>2.0</v>
      </c>
      <c r="M7507" s="5" t="s">
        <v>6793</v>
      </c>
    </row>
    <row r="7508" ht="15.75" customHeight="1">
      <c r="A7508" s="2">
        <v>7506.0</v>
      </c>
      <c r="B7508" s="4"/>
      <c r="C7508" s="4"/>
      <c r="D7508" s="4"/>
      <c r="E7508" s="4"/>
      <c r="F7508" s="4"/>
      <c r="G7508" s="4"/>
      <c r="H7508" s="4"/>
      <c r="I7508" s="4"/>
      <c r="J7508" s="4"/>
      <c r="K7508" s="4"/>
      <c r="L7508" s="5">
        <v>5.0</v>
      </c>
      <c r="M7508" s="5" t="s">
        <v>6794</v>
      </c>
    </row>
    <row r="7509" ht="15.75" customHeight="1">
      <c r="A7509" s="2">
        <v>7507.0</v>
      </c>
      <c r="B7509" s="4"/>
      <c r="C7509" s="4"/>
      <c r="D7509" s="4"/>
      <c r="E7509" s="4"/>
      <c r="F7509" s="4"/>
      <c r="G7509" s="4"/>
      <c r="H7509" s="4"/>
      <c r="I7509" s="4"/>
      <c r="J7509" s="4"/>
      <c r="K7509" s="4"/>
      <c r="L7509" s="5">
        <v>3.0</v>
      </c>
      <c r="M7509" s="5" t="s">
        <v>6795</v>
      </c>
    </row>
    <row r="7510" ht="15.75" customHeight="1">
      <c r="A7510" s="2">
        <v>7508.0</v>
      </c>
      <c r="B7510" s="4"/>
      <c r="C7510" s="4"/>
      <c r="D7510" s="4"/>
      <c r="E7510" s="4"/>
      <c r="F7510" s="4"/>
      <c r="G7510" s="4"/>
      <c r="H7510" s="4"/>
      <c r="I7510" s="4"/>
      <c r="J7510" s="4"/>
      <c r="K7510" s="4"/>
      <c r="L7510" s="5">
        <v>5.0</v>
      </c>
      <c r="M7510" s="5" t="s">
        <v>6796</v>
      </c>
    </row>
    <row r="7511" ht="15.75" customHeight="1">
      <c r="A7511" s="2">
        <v>7509.0</v>
      </c>
      <c r="B7511" s="4"/>
      <c r="C7511" s="4"/>
      <c r="D7511" s="4"/>
      <c r="E7511" s="4"/>
      <c r="F7511" s="4"/>
      <c r="G7511" s="4"/>
      <c r="H7511" s="4"/>
      <c r="I7511" s="4"/>
      <c r="J7511" s="4"/>
      <c r="K7511" s="4"/>
      <c r="L7511" s="5">
        <v>3.0</v>
      </c>
      <c r="M7511" s="5" t="s">
        <v>6797</v>
      </c>
    </row>
    <row r="7512" ht="15.75" customHeight="1">
      <c r="A7512" s="2">
        <v>7510.0</v>
      </c>
      <c r="B7512" s="4"/>
      <c r="C7512" s="4"/>
      <c r="D7512" s="4"/>
      <c r="E7512" s="4"/>
      <c r="F7512" s="4"/>
      <c r="G7512" s="4"/>
      <c r="H7512" s="4"/>
      <c r="I7512" s="4"/>
      <c r="J7512" s="4"/>
      <c r="K7512" s="4"/>
      <c r="L7512" s="5">
        <v>5.0</v>
      </c>
      <c r="M7512" s="5" t="s">
        <v>6798</v>
      </c>
    </row>
    <row r="7513" ht="15.75" customHeight="1">
      <c r="A7513" s="2">
        <v>7511.0</v>
      </c>
      <c r="B7513" s="4"/>
      <c r="C7513" s="4"/>
      <c r="D7513" s="4"/>
      <c r="E7513" s="4"/>
      <c r="F7513" s="4"/>
      <c r="G7513" s="4"/>
      <c r="H7513" s="4"/>
      <c r="I7513" s="4"/>
      <c r="J7513" s="4"/>
      <c r="K7513" s="4"/>
      <c r="L7513" s="5">
        <v>3.0</v>
      </c>
      <c r="M7513" s="5" t="s">
        <v>6799</v>
      </c>
    </row>
    <row r="7514" ht="15.75" customHeight="1">
      <c r="A7514" s="2">
        <v>7512.0</v>
      </c>
      <c r="B7514" s="4"/>
      <c r="C7514" s="4"/>
      <c r="D7514" s="4"/>
      <c r="E7514" s="4"/>
      <c r="F7514" s="4"/>
      <c r="G7514" s="4"/>
      <c r="H7514" s="4"/>
      <c r="I7514" s="4"/>
      <c r="J7514" s="4"/>
      <c r="K7514" s="4"/>
      <c r="L7514" s="5">
        <v>5.0</v>
      </c>
      <c r="M7514" s="5" t="s">
        <v>6800</v>
      </c>
    </row>
    <row r="7515" ht="15.75" customHeight="1">
      <c r="A7515" s="2">
        <v>7513.0</v>
      </c>
      <c r="B7515" s="4"/>
      <c r="C7515" s="4"/>
      <c r="D7515" s="4"/>
      <c r="E7515" s="4"/>
      <c r="F7515" s="4"/>
      <c r="G7515" s="4"/>
      <c r="H7515" s="4"/>
      <c r="I7515" s="4"/>
      <c r="J7515" s="4"/>
      <c r="K7515" s="4"/>
      <c r="L7515" s="5">
        <v>5.0</v>
      </c>
      <c r="M7515" s="5" t="s">
        <v>6801</v>
      </c>
    </row>
    <row r="7516" ht="15.75" customHeight="1">
      <c r="A7516" s="2">
        <v>7514.0</v>
      </c>
      <c r="B7516" s="4"/>
      <c r="C7516" s="4"/>
      <c r="D7516" s="4"/>
      <c r="E7516" s="4"/>
      <c r="F7516" s="4"/>
      <c r="G7516" s="4"/>
      <c r="H7516" s="4"/>
      <c r="I7516" s="4"/>
      <c r="J7516" s="4"/>
      <c r="K7516" s="4"/>
      <c r="L7516" s="5">
        <v>3.0</v>
      </c>
      <c r="M7516" s="5" t="s">
        <v>6802</v>
      </c>
    </row>
    <row r="7517" ht="15.75" customHeight="1">
      <c r="A7517" s="2">
        <v>7515.0</v>
      </c>
      <c r="B7517" s="4"/>
      <c r="C7517" s="4"/>
      <c r="D7517" s="4"/>
      <c r="E7517" s="4"/>
      <c r="F7517" s="4"/>
      <c r="G7517" s="4"/>
      <c r="H7517" s="4"/>
      <c r="I7517" s="4"/>
      <c r="J7517" s="4"/>
      <c r="K7517" s="4"/>
      <c r="L7517" s="5">
        <v>3.0</v>
      </c>
      <c r="M7517" s="5" t="s">
        <v>6803</v>
      </c>
    </row>
    <row r="7518" ht="15.75" customHeight="1">
      <c r="A7518" s="2">
        <v>7516.0</v>
      </c>
      <c r="B7518" s="4"/>
      <c r="C7518" s="4"/>
      <c r="D7518" s="4"/>
      <c r="E7518" s="4"/>
      <c r="F7518" s="4"/>
      <c r="G7518" s="4"/>
      <c r="H7518" s="4"/>
      <c r="I7518" s="4"/>
      <c r="J7518" s="4"/>
      <c r="K7518" s="4"/>
      <c r="L7518" s="5">
        <v>3.0</v>
      </c>
      <c r="M7518" s="5" t="s">
        <v>6804</v>
      </c>
    </row>
    <row r="7519" ht="15.75" customHeight="1">
      <c r="A7519" s="2">
        <v>7517.0</v>
      </c>
      <c r="B7519" s="4"/>
      <c r="C7519" s="4"/>
      <c r="D7519" s="4"/>
      <c r="E7519" s="4"/>
      <c r="F7519" s="4"/>
      <c r="G7519" s="4"/>
      <c r="H7519" s="4"/>
      <c r="I7519" s="4"/>
      <c r="J7519" s="4"/>
      <c r="K7519" s="4"/>
      <c r="L7519" s="5">
        <v>3.0</v>
      </c>
      <c r="M7519" s="5" t="s">
        <v>6805</v>
      </c>
    </row>
    <row r="7520" ht="15.75" customHeight="1">
      <c r="A7520" s="2">
        <v>7518.0</v>
      </c>
      <c r="B7520" s="4"/>
      <c r="C7520" s="4"/>
      <c r="D7520" s="4"/>
      <c r="E7520" s="4"/>
      <c r="F7520" s="4"/>
      <c r="G7520" s="4"/>
      <c r="H7520" s="4"/>
      <c r="I7520" s="4"/>
      <c r="J7520" s="4"/>
      <c r="K7520" s="4"/>
      <c r="L7520" s="5">
        <v>4.0</v>
      </c>
      <c r="M7520" s="5" t="s">
        <v>6806</v>
      </c>
    </row>
    <row r="7521" ht="15.75" customHeight="1">
      <c r="A7521" s="2">
        <v>7519.0</v>
      </c>
      <c r="B7521" s="4"/>
      <c r="C7521" s="4"/>
      <c r="D7521" s="4"/>
      <c r="E7521" s="4"/>
      <c r="F7521" s="4"/>
      <c r="G7521" s="4"/>
      <c r="H7521" s="4"/>
      <c r="I7521" s="4"/>
      <c r="J7521" s="4"/>
      <c r="K7521" s="4"/>
      <c r="L7521" s="5">
        <v>3.0</v>
      </c>
      <c r="M7521" s="5" t="s">
        <v>6807</v>
      </c>
    </row>
    <row r="7522" ht="15.75" customHeight="1">
      <c r="A7522" s="2">
        <v>7520.0</v>
      </c>
      <c r="B7522" s="4"/>
      <c r="C7522" s="4"/>
      <c r="D7522" s="4"/>
      <c r="E7522" s="4"/>
      <c r="F7522" s="4"/>
      <c r="G7522" s="4"/>
      <c r="H7522" s="4"/>
      <c r="I7522" s="4"/>
      <c r="J7522" s="4"/>
      <c r="K7522" s="4"/>
      <c r="L7522" s="5">
        <v>5.0</v>
      </c>
      <c r="M7522" s="5" t="s">
        <v>6808</v>
      </c>
    </row>
    <row r="7523" ht="15.75" customHeight="1">
      <c r="A7523" s="2">
        <v>7521.0</v>
      </c>
      <c r="B7523" s="4"/>
      <c r="C7523" s="4"/>
      <c r="D7523" s="4"/>
      <c r="E7523" s="4"/>
      <c r="F7523" s="4"/>
      <c r="G7523" s="4"/>
      <c r="H7523" s="4"/>
      <c r="I7523" s="4"/>
      <c r="J7523" s="4"/>
      <c r="K7523" s="4"/>
      <c r="L7523" s="5">
        <v>5.0</v>
      </c>
      <c r="M7523" s="5" t="s">
        <v>6809</v>
      </c>
    </row>
    <row r="7524" ht="15.75" customHeight="1">
      <c r="A7524" s="2">
        <v>7522.0</v>
      </c>
      <c r="B7524" s="4"/>
      <c r="C7524" s="4"/>
      <c r="D7524" s="4"/>
      <c r="E7524" s="4"/>
      <c r="F7524" s="4"/>
      <c r="G7524" s="4"/>
      <c r="H7524" s="4"/>
      <c r="I7524" s="4"/>
      <c r="J7524" s="4"/>
      <c r="K7524" s="4"/>
      <c r="L7524" s="5">
        <v>1.0</v>
      </c>
      <c r="M7524" s="5" t="s">
        <v>6810</v>
      </c>
    </row>
    <row r="7525" ht="15.75" customHeight="1">
      <c r="A7525" s="2">
        <v>7523.0</v>
      </c>
      <c r="B7525" s="4"/>
      <c r="C7525" s="4"/>
      <c r="D7525" s="4"/>
      <c r="E7525" s="4"/>
      <c r="F7525" s="4"/>
      <c r="G7525" s="4"/>
      <c r="H7525" s="4"/>
      <c r="I7525" s="4"/>
      <c r="J7525" s="4"/>
      <c r="K7525" s="4"/>
      <c r="L7525" s="5">
        <v>1.0</v>
      </c>
      <c r="M7525" s="5" t="s">
        <v>6811</v>
      </c>
    </row>
    <row r="7526" ht="15.75" customHeight="1">
      <c r="A7526" s="2">
        <v>7524.0</v>
      </c>
      <c r="B7526" s="4"/>
      <c r="C7526" s="4"/>
      <c r="D7526" s="4"/>
      <c r="E7526" s="4"/>
      <c r="F7526" s="4"/>
      <c r="G7526" s="4"/>
      <c r="H7526" s="4"/>
      <c r="I7526" s="4"/>
      <c r="J7526" s="4"/>
      <c r="K7526" s="4"/>
      <c r="L7526" s="5">
        <v>5.0</v>
      </c>
      <c r="M7526" s="5" t="s">
        <v>6812</v>
      </c>
    </row>
    <row r="7527" ht="15.75" customHeight="1">
      <c r="A7527" s="2">
        <v>7525.0</v>
      </c>
      <c r="B7527" s="4"/>
      <c r="C7527" s="4"/>
      <c r="D7527" s="4"/>
      <c r="E7527" s="4"/>
      <c r="F7527" s="4"/>
      <c r="G7527" s="4"/>
      <c r="H7527" s="4"/>
      <c r="I7527" s="4"/>
      <c r="J7527" s="4"/>
      <c r="K7527" s="4"/>
      <c r="L7527" s="5">
        <v>5.0</v>
      </c>
      <c r="M7527" s="5" t="s">
        <v>6813</v>
      </c>
    </row>
    <row r="7528" ht="15.75" customHeight="1">
      <c r="A7528" s="2">
        <v>7526.0</v>
      </c>
      <c r="B7528" s="4"/>
      <c r="C7528" s="4"/>
      <c r="D7528" s="4"/>
      <c r="E7528" s="4"/>
      <c r="F7528" s="4"/>
      <c r="G7528" s="4"/>
      <c r="H7528" s="4"/>
      <c r="I7528" s="4"/>
      <c r="J7528" s="4"/>
      <c r="K7528" s="4"/>
      <c r="L7528" s="5">
        <v>5.0</v>
      </c>
      <c r="M7528" s="5" t="s">
        <v>6814</v>
      </c>
    </row>
    <row r="7529" ht="15.75" customHeight="1">
      <c r="A7529" s="2">
        <v>7527.0</v>
      </c>
      <c r="B7529" s="4"/>
      <c r="C7529" s="4"/>
      <c r="D7529" s="4"/>
      <c r="E7529" s="4"/>
      <c r="F7529" s="4"/>
      <c r="G7529" s="4"/>
      <c r="H7529" s="4"/>
      <c r="I7529" s="4"/>
      <c r="J7529" s="4"/>
      <c r="K7529" s="4"/>
      <c r="L7529" s="5">
        <v>5.0</v>
      </c>
      <c r="M7529" s="5" t="s">
        <v>6815</v>
      </c>
    </row>
    <row r="7530" ht="15.75" customHeight="1">
      <c r="A7530" s="2">
        <v>7528.0</v>
      </c>
      <c r="B7530" s="4"/>
      <c r="C7530" s="4"/>
      <c r="D7530" s="4"/>
      <c r="E7530" s="4"/>
      <c r="F7530" s="4"/>
      <c r="G7530" s="4"/>
      <c r="H7530" s="4"/>
      <c r="I7530" s="4"/>
      <c r="J7530" s="4"/>
      <c r="K7530" s="4"/>
      <c r="L7530" s="5">
        <v>2.0</v>
      </c>
      <c r="M7530" s="5" t="s">
        <v>6816</v>
      </c>
    </row>
    <row r="7531" ht="15.75" customHeight="1">
      <c r="A7531" s="2">
        <v>7529.0</v>
      </c>
      <c r="B7531" s="4"/>
      <c r="C7531" s="4"/>
      <c r="D7531" s="4"/>
      <c r="E7531" s="4"/>
      <c r="F7531" s="4"/>
      <c r="G7531" s="4"/>
      <c r="H7531" s="4"/>
      <c r="I7531" s="4"/>
      <c r="J7531" s="4"/>
      <c r="K7531" s="4"/>
      <c r="L7531" s="5">
        <v>5.0</v>
      </c>
      <c r="M7531" s="5" t="s">
        <v>6817</v>
      </c>
    </row>
    <row r="7532" ht="15.75" customHeight="1">
      <c r="A7532" s="2">
        <v>7530.0</v>
      </c>
      <c r="B7532" s="4"/>
      <c r="C7532" s="4"/>
      <c r="D7532" s="4"/>
      <c r="E7532" s="4"/>
      <c r="F7532" s="4"/>
      <c r="G7532" s="4"/>
      <c r="H7532" s="4"/>
      <c r="I7532" s="4"/>
      <c r="J7532" s="4"/>
      <c r="K7532" s="4"/>
      <c r="L7532" s="5">
        <v>4.0</v>
      </c>
      <c r="M7532" s="5" t="s">
        <v>6818</v>
      </c>
    </row>
    <row r="7533" ht="15.75" customHeight="1">
      <c r="A7533" s="2">
        <v>7531.0</v>
      </c>
      <c r="B7533" s="4"/>
      <c r="C7533" s="4"/>
      <c r="D7533" s="4"/>
      <c r="E7533" s="4"/>
      <c r="F7533" s="4"/>
      <c r="G7533" s="4"/>
      <c r="H7533" s="4"/>
      <c r="I7533" s="4"/>
      <c r="J7533" s="4"/>
      <c r="K7533" s="4"/>
      <c r="L7533" s="5">
        <v>2.0</v>
      </c>
      <c r="M7533" s="5" t="s">
        <v>6819</v>
      </c>
    </row>
    <row r="7534" ht="15.75" customHeight="1">
      <c r="A7534" s="2">
        <v>7532.0</v>
      </c>
      <c r="B7534" s="4"/>
      <c r="C7534" s="4"/>
      <c r="D7534" s="4"/>
      <c r="E7534" s="4"/>
      <c r="F7534" s="4"/>
      <c r="G7534" s="4"/>
      <c r="H7534" s="4"/>
      <c r="I7534" s="4"/>
      <c r="J7534" s="4"/>
      <c r="K7534" s="4"/>
      <c r="L7534" s="5">
        <v>5.0</v>
      </c>
      <c r="M7534" s="5" t="s">
        <v>6820</v>
      </c>
    </row>
    <row r="7535" ht="15.75" customHeight="1">
      <c r="A7535" s="2">
        <v>7533.0</v>
      </c>
      <c r="B7535" s="4"/>
      <c r="C7535" s="4"/>
      <c r="D7535" s="4"/>
      <c r="E7535" s="4"/>
      <c r="F7535" s="4"/>
      <c r="G7535" s="4"/>
      <c r="H7535" s="4"/>
      <c r="I7535" s="4"/>
      <c r="J7535" s="4"/>
      <c r="K7535" s="4"/>
      <c r="L7535" s="5">
        <v>4.0</v>
      </c>
      <c r="M7535" s="5" t="s">
        <v>6821</v>
      </c>
    </row>
    <row r="7536" ht="15.75" customHeight="1">
      <c r="A7536" s="2">
        <v>7534.0</v>
      </c>
      <c r="B7536" s="4"/>
      <c r="C7536" s="4"/>
      <c r="D7536" s="4"/>
      <c r="E7536" s="4"/>
      <c r="F7536" s="4"/>
      <c r="G7536" s="4"/>
      <c r="H7536" s="4"/>
      <c r="I7536" s="4"/>
      <c r="J7536" s="4"/>
      <c r="K7536" s="4"/>
      <c r="L7536" s="5">
        <v>4.0</v>
      </c>
      <c r="M7536" s="5" t="s">
        <v>6822</v>
      </c>
    </row>
    <row r="7537" ht="15.75" customHeight="1">
      <c r="A7537" s="2">
        <v>7535.0</v>
      </c>
      <c r="B7537" s="4"/>
      <c r="C7537" s="4"/>
      <c r="D7537" s="4"/>
      <c r="E7537" s="4"/>
      <c r="F7537" s="4"/>
      <c r="G7537" s="4"/>
      <c r="H7537" s="4"/>
      <c r="I7537" s="4"/>
      <c r="J7537" s="4"/>
      <c r="K7537" s="4"/>
      <c r="L7537" s="5">
        <v>5.0</v>
      </c>
      <c r="M7537" s="5" t="s">
        <v>6823</v>
      </c>
    </row>
    <row r="7538" ht="15.75" customHeight="1">
      <c r="A7538" s="2">
        <v>7536.0</v>
      </c>
      <c r="B7538" s="4"/>
      <c r="C7538" s="4"/>
      <c r="D7538" s="4"/>
      <c r="E7538" s="4"/>
      <c r="F7538" s="4"/>
      <c r="G7538" s="4"/>
      <c r="H7538" s="4"/>
      <c r="I7538" s="4"/>
      <c r="J7538" s="4"/>
      <c r="K7538" s="4"/>
      <c r="L7538" s="5">
        <v>1.0</v>
      </c>
      <c r="M7538" s="5" t="s">
        <v>6824</v>
      </c>
    </row>
    <row r="7539" ht="15.75" customHeight="1">
      <c r="A7539" s="2">
        <v>7537.0</v>
      </c>
      <c r="B7539" s="4"/>
      <c r="C7539" s="4"/>
      <c r="D7539" s="4"/>
      <c r="E7539" s="4"/>
      <c r="F7539" s="4"/>
      <c r="G7539" s="4"/>
      <c r="H7539" s="4"/>
      <c r="I7539" s="4"/>
      <c r="J7539" s="4"/>
      <c r="K7539" s="4"/>
      <c r="L7539" s="5">
        <v>5.0</v>
      </c>
      <c r="M7539" s="5" t="s">
        <v>6825</v>
      </c>
    </row>
    <row r="7540" ht="15.75" customHeight="1">
      <c r="A7540" s="2">
        <v>7538.0</v>
      </c>
      <c r="B7540" s="4"/>
      <c r="C7540" s="4"/>
      <c r="D7540" s="4"/>
      <c r="E7540" s="4"/>
      <c r="F7540" s="4"/>
      <c r="G7540" s="4"/>
      <c r="H7540" s="4"/>
      <c r="I7540" s="4"/>
      <c r="J7540" s="4"/>
      <c r="K7540" s="4"/>
      <c r="L7540" s="5">
        <v>2.0</v>
      </c>
      <c r="M7540" s="5" t="s">
        <v>6826</v>
      </c>
    </row>
    <row r="7541" ht="15.75" customHeight="1">
      <c r="A7541" s="2">
        <v>7539.0</v>
      </c>
      <c r="B7541" s="4"/>
      <c r="C7541" s="4"/>
      <c r="D7541" s="4"/>
      <c r="E7541" s="4"/>
      <c r="F7541" s="4"/>
      <c r="G7541" s="4"/>
      <c r="H7541" s="4"/>
      <c r="I7541" s="4"/>
      <c r="J7541" s="4"/>
      <c r="K7541" s="4"/>
      <c r="L7541" s="5">
        <v>5.0</v>
      </c>
      <c r="M7541" s="5" t="s">
        <v>6827</v>
      </c>
    </row>
    <row r="7542" ht="15.75" customHeight="1">
      <c r="A7542" s="2">
        <v>7540.0</v>
      </c>
      <c r="B7542" s="4"/>
      <c r="C7542" s="4"/>
      <c r="D7542" s="4"/>
      <c r="E7542" s="4"/>
      <c r="F7542" s="4"/>
      <c r="G7542" s="4"/>
      <c r="H7542" s="4"/>
      <c r="I7542" s="4"/>
      <c r="J7542" s="4"/>
      <c r="K7542" s="4"/>
      <c r="L7542" s="5">
        <v>3.0</v>
      </c>
      <c r="M7542" s="5" t="s">
        <v>6828</v>
      </c>
    </row>
    <row r="7543" ht="15.75" customHeight="1">
      <c r="A7543" s="2">
        <v>7541.0</v>
      </c>
      <c r="B7543" s="4"/>
      <c r="C7543" s="4"/>
      <c r="D7543" s="4"/>
      <c r="E7543" s="4"/>
      <c r="F7543" s="4"/>
      <c r="G7543" s="4"/>
      <c r="H7543" s="4"/>
      <c r="I7543" s="4"/>
      <c r="J7543" s="4"/>
      <c r="K7543" s="4"/>
      <c r="L7543" s="5">
        <v>5.0</v>
      </c>
      <c r="M7543" s="5" t="s">
        <v>6829</v>
      </c>
    </row>
    <row r="7544" ht="15.75" customHeight="1">
      <c r="A7544" s="2">
        <v>7542.0</v>
      </c>
      <c r="B7544" s="4"/>
      <c r="C7544" s="4"/>
      <c r="D7544" s="4"/>
      <c r="E7544" s="4"/>
      <c r="F7544" s="4"/>
      <c r="G7544" s="4"/>
      <c r="H7544" s="4"/>
      <c r="I7544" s="4"/>
      <c r="J7544" s="4"/>
      <c r="K7544" s="4"/>
      <c r="L7544" s="5">
        <v>4.0</v>
      </c>
      <c r="M7544" s="5" t="s">
        <v>6830</v>
      </c>
    </row>
    <row r="7545" ht="15.75" customHeight="1">
      <c r="A7545" s="2">
        <v>7543.0</v>
      </c>
      <c r="B7545" s="4"/>
      <c r="C7545" s="4"/>
      <c r="D7545" s="4"/>
      <c r="E7545" s="4"/>
      <c r="F7545" s="4"/>
      <c r="G7545" s="4"/>
      <c r="H7545" s="4"/>
      <c r="I7545" s="4"/>
      <c r="J7545" s="4"/>
      <c r="K7545" s="4"/>
      <c r="L7545" s="5">
        <v>5.0</v>
      </c>
      <c r="M7545" s="5" t="s">
        <v>6831</v>
      </c>
    </row>
    <row r="7546" ht="15.75" customHeight="1">
      <c r="A7546" s="2">
        <v>7544.0</v>
      </c>
      <c r="B7546" s="4"/>
      <c r="C7546" s="4"/>
      <c r="D7546" s="4"/>
      <c r="E7546" s="4"/>
      <c r="F7546" s="4"/>
      <c r="G7546" s="4"/>
      <c r="H7546" s="4"/>
      <c r="I7546" s="4"/>
      <c r="J7546" s="4"/>
      <c r="K7546" s="4"/>
      <c r="L7546" s="5">
        <v>3.0</v>
      </c>
      <c r="M7546" s="5" t="s">
        <v>6832</v>
      </c>
    </row>
    <row r="7547" ht="15.75" customHeight="1">
      <c r="A7547" s="2">
        <v>7545.0</v>
      </c>
      <c r="B7547" s="4"/>
      <c r="C7547" s="4"/>
      <c r="D7547" s="4"/>
      <c r="E7547" s="4"/>
      <c r="F7547" s="4"/>
      <c r="G7547" s="4"/>
      <c r="H7547" s="4"/>
      <c r="I7547" s="4"/>
      <c r="J7547" s="4"/>
      <c r="K7547" s="4"/>
      <c r="L7547" s="5">
        <v>2.0</v>
      </c>
      <c r="M7547" s="5" t="s">
        <v>6833</v>
      </c>
    </row>
    <row r="7548" ht="15.75" customHeight="1">
      <c r="A7548" s="2">
        <v>7546.0</v>
      </c>
      <c r="B7548" s="4"/>
      <c r="C7548" s="4"/>
      <c r="D7548" s="4"/>
      <c r="E7548" s="4"/>
      <c r="F7548" s="4"/>
      <c r="G7548" s="4"/>
      <c r="H7548" s="4"/>
      <c r="I7548" s="4"/>
      <c r="J7548" s="4"/>
      <c r="K7548" s="4"/>
      <c r="L7548" s="5">
        <v>3.0</v>
      </c>
      <c r="M7548" s="5" t="s">
        <v>6834</v>
      </c>
    </row>
    <row r="7549" ht="15.75" customHeight="1">
      <c r="A7549" s="2">
        <v>7547.0</v>
      </c>
      <c r="B7549" s="4"/>
      <c r="C7549" s="4"/>
      <c r="D7549" s="4"/>
      <c r="E7549" s="4"/>
      <c r="F7549" s="4"/>
      <c r="G7549" s="4"/>
      <c r="H7549" s="4"/>
      <c r="I7549" s="4"/>
      <c r="J7549" s="4"/>
      <c r="K7549" s="4"/>
      <c r="L7549" s="5">
        <v>5.0</v>
      </c>
      <c r="M7549" s="5" t="s">
        <v>6835</v>
      </c>
    </row>
    <row r="7550" ht="15.75" customHeight="1">
      <c r="A7550" s="2">
        <v>7548.0</v>
      </c>
      <c r="B7550" s="4"/>
      <c r="C7550" s="4"/>
      <c r="D7550" s="4"/>
      <c r="E7550" s="4"/>
      <c r="F7550" s="4"/>
      <c r="G7550" s="4"/>
      <c r="H7550" s="4"/>
      <c r="I7550" s="4"/>
      <c r="J7550" s="4"/>
      <c r="K7550" s="4"/>
      <c r="L7550" s="5">
        <v>5.0</v>
      </c>
      <c r="M7550" s="5" t="s">
        <v>6836</v>
      </c>
    </row>
    <row r="7551" ht="15.75" customHeight="1">
      <c r="A7551" s="2">
        <v>7549.0</v>
      </c>
      <c r="B7551" s="4"/>
      <c r="C7551" s="4"/>
      <c r="D7551" s="4"/>
      <c r="E7551" s="4"/>
      <c r="F7551" s="4"/>
      <c r="G7551" s="4"/>
      <c r="H7551" s="4"/>
      <c r="I7551" s="4"/>
      <c r="J7551" s="4"/>
      <c r="K7551" s="4"/>
      <c r="L7551" s="5">
        <v>1.0</v>
      </c>
      <c r="M7551" s="5" t="s">
        <v>6837</v>
      </c>
    </row>
    <row r="7552" ht="15.75" customHeight="1">
      <c r="A7552" s="2">
        <v>7550.0</v>
      </c>
      <c r="B7552" s="4"/>
      <c r="C7552" s="4"/>
      <c r="D7552" s="4"/>
      <c r="E7552" s="4"/>
      <c r="F7552" s="4"/>
      <c r="G7552" s="4"/>
      <c r="H7552" s="4"/>
      <c r="I7552" s="4"/>
      <c r="J7552" s="4"/>
      <c r="K7552" s="4"/>
      <c r="L7552" s="5">
        <v>4.0</v>
      </c>
      <c r="M7552" s="5" t="s">
        <v>6838</v>
      </c>
    </row>
    <row r="7553" ht="15.75" customHeight="1">
      <c r="A7553" s="2">
        <v>7551.0</v>
      </c>
      <c r="B7553" s="4"/>
      <c r="C7553" s="4"/>
      <c r="D7553" s="4"/>
      <c r="E7553" s="4"/>
      <c r="F7553" s="4"/>
      <c r="G7553" s="4"/>
      <c r="H7553" s="4"/>
      <c r="I7553" s="4"/>
      <c r="J7553" s="4"/>
      <c r="K7553" s="4"/>
      <c r="L7553" s="5">
        <v>4.0</v>
      </c>
      <c r="M7553" s="5" t="s">
        <v>6839</v>
      </c>
    </row>
    <row r="7554" ht="15.75" customHeight="1">
      <c r="A7554" s="2">
        <v>7552.0</v>
      </c>
      <c r="B7554" s="4"/>
      <c r="C7554" s="4"/>
      <c r="D7554" s="4"/>
      <c r="E7554" s="4"/>
      <c r="F7554" s="4"/>
      <c r="G7554" s="4"/>
      <c r="H7554" s="4"/>
      <c r="I7554" s="4"/>
      <c r="J7554" s="4"/>
      <c r="K7554" s="4"/>
      <c r="L7554" s="5">
        <v>5.0</v>
      </c>
      <c r="M7554" s="5" t="s">
        <v>6840</v>
      </c>
    </row>
    <row r="7555" ht="15.75" customHeight="1">
      <c r="A7555" s="2">
        <v>7553.0</v>
      </c>
      <c r="B7555" s="4"/>
      <c r="C7555" s="4"/>
      <c r="D7555" s="4"/>
      <c r="E7555" s="4"/>
      <c r="F7555" s="4"/>
      <c r="G7555" s="4"/>
      <c r="H7555" s="4"/>
      <c r="I7555" s="4"/>
      <c r="J7555" s="4"/>
      <c r="K7555" s="4"/>
      <c r="L7555" s="5">
        <v>3.0</v>
      </c>
      <c r="M7555" s="5" t="s">
        <v>6841</v>
      </c>
    </row>
    <row r="7556" ht="15.75" customHeight="1">
      <c r="A7556" s="2">
        <v>7554.0</v>
      </c>
      <c r="B7556" s="4"/>
      <c r="C7556" s="4"/>
      <c r="D7556" s="4"/>
      <c r="E7556" s="4"/>
      <c r="F7556" s="4"/>
      <c r="G7556" s="4"/>
      <c r="H7556" s="4"/>
      <c r="I7556" s="4"/>
      <c r="J7556" s="4"/>
      <c r="K7556" s="4"/>
      <c r="L7556" s="5">
        <v>5.0</v>
      </c>
      <c r="M7556" s="5" t="s">
        <v>6842</v>
      </c>
    </row>
    <row r="7557" ht="15.75" customHeight="1">
      <c r="A7557" s="2">
        <v>7555.0</v>
      </c>
      <c r="B7557" s="4"/>
      <c r="C7557" s="4"/>
      <c r="D7557" s="4"/>
      <c r="E7557" s="4"/>
      <c r="F7557" s="4"/>
      <c r="G7557" s="4"/>
      <c r="H7557" s="4"/>
      <c r="I7557" s="4"/>
      <c r="J7557" s="4"/>
      <c r="K7557" s="4"/>
      <c r="L7557" s="5">
        <v>5.0</v>
      </c>
      <c r="M7557" s="5" t="s">
        <v>6843</v>
      </c>
    </row>
    <row r="7558" ht="15.75" customHeight="1">
      <c r="A7558" s="2">
        <v>7556.0</v>
      </c>
      <c r="B7558" s="4"/>
      <c r="C7558" s="4"/>
      <c r="D7558" s="4"/>
      <c r="E7558" s="4"/>
      <c r="F7558" s="4"/>
      <c r="G7558" s="4"/>
      <c r="H7558" s="4"/>
      <c r="I7558" s="4"/>
      <c r="J7558" s="4"/>
      <c r="K7558" s="4"/>
      <c r="L7558" s="5">
        <v>3.0</v>
      </c>
      <c r="M7558" s="5" t="s">
        <v>6844</v>
      </c>
    </row>
    <row r="7559" ht="15.75" customHeight="1">
      <c r="A7559" s="2">
        <v>7557.0</v>
      </c>
      <c r="B7559" s="4"/>
      <c r="C7559" s="4"/>
      <c r="D7559" s="4"/>
      <c r="E7559" s="4"/>
      <c r="F7559" s="4"/>
      <c r="G7559" s="4"/>
      <c r="H7559" s="4"/>
      <c r="I7559" s="4"/>
      <c r="J7559" s="4"/>
      <c r="K7559" s="4"/>
      <c r="L7559" s="5">
        <v>2.0</v>
      </c>
      <c r="M7559" s="5" t="s">
        <v>6845</v>
      </c>
    </row>
    <row r="7560" ht="15.75" customHeight="1">
      <c r="A7560" s="2">
        <v>7558.0</v>
      </c>
      <c r="B7560" s="4"/>
      <c r="C7560" s="4"/>
      <c r="D7560" s="4"/>
      <c r="E7560" s="4"/>
      <c r="F7560" s="4"/>
      <c r="G7560" s="4"/>
      <c r="H7560" s="4"/>
      <c r="I7560" s="4"/>
      <c r="J7560" s="4"/>
      <c r="K7560" s="4"/>
      <c r="L7560" s="5">
        <v>1.0</v>
      </c>
      <c r="M7560" s="5" t="s">
        <v>6846</v>
      </c>
    </row>
    <row r="7561" ht="15.75" customHeight="1">
      <c r="A7561" s="2">
        <v>7559.0</v>
      </c>
      <c r="B7561" s="4"/>
      <c r="C7561" s="4"/>
      <c r="D7561" s="4"/>
      <c r="E7561" s="4"/>
      <c r="F7561" s="4"/>
      <c r="G7561" s="4"/>
      <c r="H7561" s="4"/>
      <c r="I7561" s="4"/>
      <c r="J7561" s="4"/>
      <c r="K7561" s="4"/>
      <c r="L7561" s="5">
        <v>4.0</v>
      </c>
      <c r="M7561" s="5" t="s">
        <v>6847</v>
      </c>
    </row>
    <row r="7562" ht="15.75" customHeight="1">
      <c r="A7562" s="2">
        <v>7560.0</v>
      </c>
      <c r="B7562" s="4"/>
      <c r="C7562" s="4"/>
      <c r="D7562" s="4"/>
      <c r="E7562" s="4"/>
      <c r="F7562" s="4"/>
      <c r="G7562" s="4"/>
      <c r="H7562" s="4"/>
      <c r="I7562" s="4"/>
      <c r="J7562" s="4"/>
      <c r="K7562" s="4"/>
      <c r="L7562" s="5">
        <v>3.0</v>
      </c>
      <c r="M7562" s="5" t="s">
        <v>6848</v>
      </c>
    </row>
    <row r="7563" ht="15.75" customHeight="1">
      <c r="A7563" s="2">
        <v>7561.0</v>
      </c>
      <c r="B7563" s="4"/>
      <c r="C7563" s="4"/>
      <c r="D7563" s="4"/>
      <c r="E7563" s="4"/>
      <c r="F7563" s="4"/>
      <c r="G7563" s="4"/>
      <c r="H7563" s="4"/>
      <c r="I7563" s="4"/>
      <c r="J7563" s="4"/>
      <c r="K7563" s="4"/>
      <c r="L7563" s="5">
        <v>5.0</v>
      </c>
      <c r="M7563" s="5" t="s">
        <v>6849</v>
      </c>
    </row>
    <row r="7564" ht="15.75" customHeight="1">
      <c r="A7564" s="2">
        <v>7562.0</v>
      </c>
      <c r="B7564" s="4"/>
      <c r="C7564" s="4"/>
      <c r="D7564" s="4"/>
      <c r="E7564" s="4"/>
      <c r="F7564" s="4"/>
      <c r="G7564" s="4"/>
      <c r="H7564" s="4"/>
      <c r="I7564" s="4"/>
      <c r="J7564" s="4"/>
      <c r="K7564" s="4"/>
      <c r="L7564" s="5">
        <v>5.0</v>
      </c>
      <c r="M7564" s="5" t="s">
        <v>6850</v>
      </c>
    </row>
    <row r="7565" ht="15.75" customHeight="1">
      <c r="A7565" s="2">
        <v>7563.0</v>
      </c>
      <c r="B7565" s="4"/>
      <c r="C7565" s="4"/>
      <c r="D7565" s="4"/>
      <c r="E7565" s="4"/>
      <c r="F7565" s="4"/>
      <c r="G7565" s="4"/>
      <c r="H7565" s="4"/>
      <c r="I7565" s="4"/>
      <c r="J7565" s="4"/>
      <c r="K7565" s="4"/>
      <c r="L7565" s="5">
        <v>4.0</v>
      </c>
      <c r="M7565" s="5" t="s">
        <v>6851</v>
      </c>
    </row>
    <row r="7566" ht="15.75" customHeight="1">
      <c r="A7566" s="2">
        <v>7564.0</v>
      </c>
      <c r="B7566" s="4"/>
      <c r="C7566" s="4"/>
      <c r="D7566" s="4"/>
      <c r="E7566" s="4"/>
      <c r="F7566" s="4"/>
      <c r="G7566" s="4"/>
      <c r="H7566" s="4"/>
      <c r="I7566" s="4"/>
      <c r="J7566" s="4"/>
      <c r="K7566" s="4"/>
      <c r="L7566" s="5">
        <v>4.0</v>
      </c>
      <c r="M7566" s="5" t="s">
        <v>6852</v>
      </c>
    </row>
    <row r="7567" ht="15.75" customHeight="1">
      <c r="A7567" s="2">
        <v>7565.0</v>
      </c>
      <c r="B7567" s="4"/>
      <c r="C7567" s="4"/>
      <c r="D7567" s="4"/>
      <c r="E7567" s="4"/>
      <c r="F7567" s="4"/>
      <c r="G7567" s="4"/>
      <c r="H7567" s="4"/>
      <c r="I7567" s="4"/>
      <c r="J7567" s="4"/>
      <c r="K7567" s="4"/>
      <c r="L7567" s="5">
        <v>5.0</v>
      </c>
      <c r="M7567" s="5" t="s">
        <v>6853</v>
      </c>
    </row>
    <row r="7568" ht="15.75" customHeight="1">
      <c r="A7568" s="2">
        <v>7566.0</v>
      </c>
      <c r="B7568" s="4"/>
      <c r="C7568" s="4"/>
      <c r="D7568" s="4"/>
      <c r="E7568" s="4"/>
      <c r="F7568" s="4"/>
      <c r="G7568" s="4"/>
      <c r="H7568" s="4"/>
      <c r="I7568" s="4"/>
      <c r="J7568" s="4"/>
      <c r="K7568" s="4"/>
      <c r="L7568" s="5">
        <v>5.0</v>
      </c>
      <c r="M7568" s="5" t="s">
        <v>6854</v>
      </c>
    </row>
    <row r="7569" ht="15.75" customHeight="1">
      <c r="A7569" s="2">
        <v>7567.0</v>
      </c>
      <c r="B7569" s="4"/>
      <c r="C7569" s="4"/>
      <c r="D7569" s="4"/>
      <c r="E7569" s="4"/>
      <c r="F7569" s="4"/>
      <c r="G7569" s="4"/>
      <c r="H7569" s="4"/>
      <c r="I7569" s="4"/>
      <c r="J7569" s="4"/>
      <c r="K7569" s="4"/>
      <c r="L7569" s="5">
        <v>5.0</v>
      </c>
      <c r="M7569" s="5" t="s">
        <v>6855</v>
      </c>
    </row>
    <row r="7570" ht="15.75" customHeight="1">
      <c r="A7570" s="2">
        <v>7568.0</v>
      </c>
      <c r="B7570" s="4"/>
      <c r="C7570" s="4"/>
      <c r="D7570" s="4"/>
      <c r="E7570" s="4"/>
      <c r="F7570" s="4"/>
      <c r="G7570" s="4"/>
      <c r="H7570" s="4"/>
      <c r="I7570" s="4"/>
      <c r="J7570" s="4"/>
      <c r="K7570" s="4"/>
      <c r="L7570" s="5">
        <v>4.0</v>
      </c>
      <c r="M7570" s="5" t="s">
        <v>6856</v>
      </c>
    </row>
    <row r="7571" ht="15.75" customHeight="1">
      <c r="A7571" s="2">
        <v>7569.0</v>
      </c>
      <c r="B7571" s="4"/>
      <c r="C7571" s="4"/>
      <c r="D7571" s="4"/>
      <c r="E7571" s="4"/>
      <c r="F7571" s="4"/>
      <c r="G7571" s="4"/>
      <c r="H7571" s="4"/>
      <c r="I7571" s="4"/>
      <c r="J7571" s="4"/>
      <c r="K7571" s="4"/>
      <c r="L7571" s="5">
        <v>4.0</v>
      </c>
      <c r="M7571" s="5" t="s">
        <v>6857</v>
      </c>
    </row>
    <row r="7572" ht="15.75" customHeight="1">
      <c r="A7572" s="2">
        <v>7570.0</v>
      </c>
      <c r="B7572" s="4"/>
      <c r="C7572" s="4"/>
      <c r="D7572" s="4"/>
      <c r="E7572" s="4"/>
      <c r="F7572" s="4"/>
      <c r="G7572" s="4"/>
      <c r="H7572" s="4"/>
      <c r="I7572" s="4"/>
      <c r="J7572" s="4"/>
      <c r="K7572" s="4"/>
      <c r="L7572" s="5">
        <v>5.0</v>
      </c>
      <c r="M7572" s="5" t="s">
        <v>6858</v>
      </c>
    </row>
    <row r="7573" ht="15.75" customHeight="1">
      <c r="A7573" s="2">
        <v>7571.0</v>
      </c>
      <c r="B7573" s="4"/>
      <c r="C7573" s="4"/>
      <c r="D7573" s="4"/>
      <c r="E7573" s="4"/>
      <c r="F7573" s="4"/>
      <c r="G7573" s="4"/>
      <c r="H7573" s="4"/>
      <c r="I7573" s="4"/>
      <c r="J7573" s="4"/>
      <c r="K7573" s="4"/>
      <c r="L7573" s="5">
        <v>3.0</v>
      </c>
      <c r="M7573" s="5" t="s">
        <v>6859</v>
      </c>
    </row>
    <row r="7574" ht="15.75" customHeight="1">
      <c r="A7574" s="2">
        <v>7572.0</v>
      </c>
      <c r="B7574" s="4"/>
      <c r="C7574" s="4"/>
      <c r="D7574" s="4"/>
      <c r="E7574" s="4"/>
      <c r="F7574" s="4"/>
      <c r="G7574" s="4"/>
      <c r="H7574" s="4"/>
      <c r="I7574" s="4"/>
      <c r="J7574" s="4"/>
      <c r="K7574" s="4"/>
      <c r="L7574" s="5">
        <v>5.0</v>
      </c>
      <c r="M7574" s="5" t="s">
        <v>6860</v>
      </c>
    </row>
    <row r="7575" ht="15.75" customHeight="1">
      <c r="A7575" s="2">
        <v>7573.0</v>
      </c>
      <c r="B7575" s="4"/>
      <c r="C7575" s="4"/>
      <c r="D7575" s="4"/>
      <c r="E7575" s="4"/>
      <c r="F7575" s="4"/>
      <c r="G7575" s="4"/>
      <c r="H7575" s="4"/>
      <c r="I7575" s="4"/>
      <c r="J7575" s="4"/>
      <c r="K7575" s="4"/>
      <c r="L7575" s="5">
        <v>5.0</v>
      </c>
      <c r="M7575" s="5" t="s">
        <v>6861</v>
      </c>
    </row>
    <row r="7576" ht="15.75" customHeight="1">
      <c r="A7576" s="2">
        <v>7574.0</v>
      </c>
      <c r="B7576" s="4"/>
      <c r="C7576" s="4"/>
      <c r="D7576" s="4"/>
      <c r="E7576" s="4"/>
      <c r="F7576" s="4"/>
      <c r="G7576" s="4"/>
      <c r="H7576" s="4"/>
      <c r="I7576" s="4"/>
      <c r="J7576" s="4"/>
      <c r="K7576" s="4"/>
      <c r="L7576" s="5">
        <v>5.0</v>
      </c>
      <c r="M7576" s="5" t="s">
        <v>6862</v>
      </c>
    </row>
    <row r="7577" ht="15.75" customHeight="1">
      <c r="A7577" s="2">
        <v>7575.0</v>
      </c>
      <c r="B7577" s="4"/>
      <c r="C7577" s="4"/>
      <c r="D7577" s="4"/>
      <c r="E7577" s="4"/>
      <c r="F7577" s="4"/>
      <c r="G7577" s="4"/>
      <c r="H7577" s="4"/>
      <c r="I7577" s="4"/>
      <c r="J7577" s="4"/>
      <c r="K7577" s="4"/>
      <c r="L7577" s="5">
        <v>2.0</v>
      </c>
      <c r="M7577" s="5" t="s">
        <v>6863</v>
      </c>
    </row>
    <row r="7578" ht="15.75" customHeight="1">
      <c r="A7578" s="2">
        <v>7576.0</v>
      </c>
      <c r="B7578" s="4"/>
      <c r="C7578" s="4"/>
      <c r="D7578" s="4"/>
      <c r="E7578" s="4"/>
      <c r="F7578" s="4"/>
      <c r="G7578" s="4"/>
      <c r="H7578" s="4"/>
      <c r="I7578" s="4"/>
      <c r="J7578" s="4"/>
      <c r="K7578" s="4"/>
      <c r="L7578" s="5">
        <v>4.0</v>
      </c>
      <c r="M7578" s="5" t="s">
        <v>6864</v>
      </c>
    </row>
    <row r="7579" ht="15.75" customHeight="1">
      <c r="A7579" s="2">
        <v>7577.0</v>
      </c>
      <c r="B7579" s="4"/>
      <c r="C7579" s="4"/>
      <c r="D7579" s="4"/>
      <c r="E7579" s="4"/>
      <c r="F7579" s="4"/>
      <c r="G7579" s="4"/>
      <c r="H7579" s="4"/>
      <c r="I7579" s="4"/>
      <c r="J7579" s="4"/>
      <c r="K7579" s="4"/>
      <c r="L7579" s="5">
        <v>3.0</v>
      </c>
      <c r="M7579" s="5" t="s">
        <v>6865</v>
      </c>
    </row>
    <row r="7580" ht="15.75" customHeight="1">
      <c r="A7580" s="2">
        <v>7578.0</v>
      </c>
      <c r="B7580" s="4"/>
      <c r="C7580" s="4"/>
      <c r="D7580" s="4"/>
      <c r="E7580" s="4"/>
      <c r="F7580" s="4"/>
      <c r="G7580" s="4"/>
      <c r="H7580" s="4"/>
      <c r="I7580" s="4"/>
      <c r="J7580" s="4"/>
      <c r="K7580" s="4"/>
      <c r="L7580" s="5">
        <v>5.0</v>
      </c>
      <c r="M7580" s="5" t="s">
        <v>6866</v>
      </c>
    </row>
    <row r="7581" ht="15.75" customHeight="1">
      <c r="A7581" s="2">
        <v>7579.0</v>
      </c>
      <c r="B7581" s="4"/>
      <c r="C7581" s="4"/>
      <c r="D7581" s="4"/>
      <c r="E7581" s="4"/>
      <c r="F7581" s="4"/>
      <c r="G7581" s="4"/>
      <c r="H7581" s="4"/>
      <c r="I7581" s="4"/>
      <c r="J7581" s="4"/>
      <c r="K7581" s="4"/>
      <c r="L7581" s="5">
        <v>4.0</v>
      </c>
      <c r="M7581" s="5" t="s">
        <v>6867</v>
      </c>
    </row>
    <row r="7582" ht="15.75" customHeight="1">
      <c r="A7582" s="2">
        <v>7580.0</v>
      </c>
      <c r="B7582" s="4"/>
      <c r="C7582" s="4"/>
      <c r="D7582" s="4"/>
      <c r="E7582" s="4"/>
      <c r="F7582" s="4"/>
      <c r="G7582" s="4"/>
      <c r="H7582" s="4"/>
      <c r="I7582" s="4"/>
      <c r="J7582" s="4"/>
      <c r="K7582" s="4"/>
      <c r="L7582" s="5">
        <v>4.0</v>
      </c>
      <c r="M7582" s="5" t="s">
        <v>6868</v>
      </c>
    </row>
    <row r="7583" ht="15.75" customHeight="1">
      <c r="A7583" s="2">
        <v>7581.0</v>
      </c>
      <c r="B7583" s="4"/>
      <c r="C7583" s="4"/>
      <c r="D7583" s="4"/>
      <c r="E7583" s="4"/>
      <c r="F7583" s="4"/>
      <c r="G7583" s="4"/>
      <c r="H7583" s="4"/>
      <c r="I7583" s="4"/>
      <c r="J7583" s="4"/>
      <c r="K7583" s="4"/>
      <c r="L7583" s="5">
        <v>4.0</v>
      </c>
      <c r="M7583" s="5" t="s">
        <v>6869</v>
      </c>
    </row>
    <row r="7584" ht="15.75" customHeight="1">
      <c r="A7584" s="2">
        <v>7582.0</v>
      </c>
      <c r="B7584" s="4"/>
      <c r="C7584" s="4"/>
      <c r="D7584" s="4"/>
      <c r="E7584" s="4"/>
      <c r="F7584" s="4"/>
      <c r="G7584" s="4"/>
      <c r="H7584" s="4"/>
      <c r="I7584" s="4"/>
      <c r="J7584" s="4"/>
      <c r="K7584" s="4"/>
      <c r="L7584" s="5">
        <v>3.0</v>
      </c>
      <c r="M7584" s="5" t="s">
        <v>6870</v>
      </c>
    </row>
    <row r="7585" ht="15.75" customHeight="1">
      <c r="A7585" s="2">
        <v>7583.0</v>
      </c>
      <c r="B7585" s="4"/>
      <c r="C7585" s="4"/>
      <c r="D7585" s="4"/>
      <c r="E7585" s="4"/>
      <c r="F7585" s="4"/>
      <c r="G7585" s="4"/>
      <c r="H7585" s="4"/>
      <c r="I7585" s="4"/>
      <c r="J7585" s="4"/>
      <c r="K7585" s="4"/>
      <c r="L7585" s="5">
        <v>1.0</v>
      </c>
      <c r="M7585" s="5" t="s">
        <v>6871</v>
      </c>
    </row>
    <row r="7586" ht="15.75" customHeight="1">
      <c r="A7586" s="2">
        <v>7584.0</v>
      </c>
      <c r="B7586" s="4"/>
      <c r="C7586" s="4"/>
      <c r="D7586" s="4"/>
      <c r="E7586" s="4"/>
      <c r="F7586" s="4"/>
      <c r="G7586" s="4"/>
      <c r="H7586" s="4"/>
      <c r="I7586" s="4"/>
      <c r="J7586" s="4"/>
      <c r="K7586" s="4"/>
      <c r="L7586" s="5">
        <v>3.0</v>
      </c>
      <c r="M7586" s="5" t="s">
        <v>6872</v>
      </c>
    </row>
    <row r="7587" ht="15.75" customHeight="1">
      <c r="A7587" s="2">
        <v>7585.0</v>
      </c>
      <c r="B7587" s="4"/>
      <c r="C7587" s="4"/>
      <c r="D7587" s="4"/>
      <c r="E7587" s="4"/>
      <c r="F7587" s="4"/>
      <c r="G7587" s="4"/>
      <c r="H7587" s="4"/>
      <c r="I7587" s="4"/>
      <c r="J7587" s="4"/>
      <c r="K7587" s="4"/>
      <c r="L7587" s="5">
        <v>4.0</v>
      </c>
      <c r="M7587" s="5" t="s">
        <v>5809</v>
      </c>
    </row>
    <row r="7588" ht="15.75" customHeight="1">
      <c r="A7588" s="2">
        <v>7586.0</v>
      </c>
      <c r="B7588" s="4"/>
      <c r="C7588" s="4"/>
      <c r="D7588" s="4"/>
      <c r="E7588" s="4"/>
      <c r="F7588" s="4"/>
      <c r="G7588" s="4"/>
      <c r="H7588" s="4"/>
      <c r="I7588" s="4"/>
      <c r="J7588" s="4"/>
      <c r="K7588" s="4"/>
      <c r="L7588" s="5">
        <v>5.0</v>
      </c>
      <c r="M7588" s="5" t="s">
        <v>6873</v>
      </c>
    </row>
    <row r="7589" ht="15.75" customHeight="1">
      <c r="A7589" s="2">
        <v>7587.0</v>
      </c>
      <c r="B7589" s="4"/>
      <c r="C7589" s="4"/>
      <c r="D7589" s="4"/>
      <c r="E7589" s="4"/>
      <c r="F7589" s="4"/>
      <c r="G7589" s="4"/>
      <c r="H7589" s="4"/>
      <c r="I7589" s="4"/>
      <c r="J7589" s="4"/>
      <c r="K7589" s="4"/>
      <c r="L7589" s="5">
        <v>4.0</v>
      </c>
      <c r="M7589" s="5" t="s">
        <v>6874</v>
      </c>
    </row>
    <row r="7590" ht="15.75" customHeight="1">
      <c r="A7590" s="2">
        <v>7588.0</v>
      </c>
      <c r="B7590" s="4"/>
      <c r="C7590" s="4"/>
      <c r="D7590" s="4"/>
      <c r="E7590" s="4"/>
      <c r="F7590" s="4"/>
      <c r="G7590" s="4"/>
      <c r="H7590" s="4"/>
      <c r="I7590" s="4"/>
      <c r="J7590" s="4"/>
      <c r="K7590" s="4"/>
      <c r="L7590" s="5">
        <v>5.0</v>
      </c>
      <c r="M7590" s="5" t="s">
        <v>6875</v>
      </c>
    </row>
    <row r="7591" ht="15.75" customHeight="1">
      <c r="A7591" s="2">
        <v>7589.0</v>
      </c>
      <c r="B7591" s="4"/>
      <c r="C7591" s="4"/>
      <c r="D7591" s="4"/>
      <c r="E7591" s="4"/>
      <c r="F7591" s="4"/>
      <c r="G7591" s="4"/>
      <c r="H7591" s="4"/>
      <c r="I7591" s="4"/>
      <c r="J7591" s="4"/>
      <c r="K7591" s="4"/>
      <c r="L7591" s="5">
        <v>3.0</v>
      </c>
      <c r="M7591" s="5" t="s">
        <v>6876</v>
      </c>
    </row>
    <row r="7592" ht="15.75" customHeight="1">
      <c r="A7592" s="2">
        <v>7590.0</v>
      </c>
      <c r="B7592" s="4"/>
      <c r="C7592" s="4"/>
      <c r="D7592" s="4"/>
      <c r="E7592" s="4"/>
      <c r="F7592" s="4"/>
      <c r="G7592" s="4"/>
      <c r="H7592" s="4"/>
      <c r="I7592" s="4"/>
      <c r="J7592" s="4"/>
      <c r="K7592" s="4"/>
      <c r="L7592" s="5">
        <v>2.0</v>
      </c>
      <c r="M7592" s="5" t="s">
        <v>6877</v>
      </c>
    </row>
    <row r="7593" ht="15.75" customHeight="1">
      <c r="A7593" s="2">
        <v>7591.0</v>
      </c>
      <c r="B7593" s="4"/>
      <c r="C7593" s="4"/>
      <c r="D7593" s="4"/>
      <c r="E7593" s="4"/>
      <c r="F7593" s="4"/>
      <c r="G7593" s="4"/>
      <c r="H7593" s="4"/>
      <c r="I7593" s="4"/>
      <c r="J7593" s="4"/>
      <c r="K7593" s="4"/>
      <c r="L7593" s="5">
        <v>5.0</v>
      </c>
      <c r="M7593" s="5" t="s">
        <v>6878</v>
      </c>
    </row>
    <row r="7594" ht="15.75" customHeight="1">
      <c r="A7594" s="2">
        <v>7592.0</v>
      </c>
      <c r="B7594" s="4"/>
      <c r="C7594" s="4"/>
      <c r="D7594" s="4"/>
      <c r="E7594" s="4"/>
      <c r="F7594" s="4"/>
      <c r="G7594" s="4"/>
      <c r="H7594" s="4"/>
      <c r="I7594" s="4"/>
      <c r="J7594" s="4"/>
      <c r="K7594" s="4"/>
      <c r="L7594" s="5">
        <v>3.0</v>
      </c>
      <c r="M7594" s="5" t="s">
        <v>6879</v>
      </c>
    </row>
    <row r="7595" ht="15.75" customHeight="1">
      <c r="A7595" s="2">
        <v>7593.0</v>
      </c>
      <c r="B7595" s="4"/>
      <c r="C7595" s="4"/>
      <c r="D7595" s="4"/>
      <c r="E7595" s="4"/>
      <c r="F7595" s="4"/>
      <c r="G7595" s="4"/>
      <c r="H7595" s="4"/>
      <c r="I7595" s="4"/>
      <c r="J7595" s="4"/>
      <c r="K7595" s="4"/>
      <c r="L7595" s="5">
        <v>1.0</v>
      </c>
      <c r="M7595" s="5" t="s">
        <v>6880</v>
      </c>
    </row>
    <row r="7596" ht="15.75" customHeight="1">
      <c r="A7596" s="2">
        <v>7594.0</v>
      </c>
      <c r="B7596" s="4"/>
      <c r="C7596" s="4"/>
      <c r="D7596" s="4"/>
      <c r="E7596" s="4"/>
      <c r="F7596" s="4"/>
      <c r="G7596" s="4"/>
      <c r="H7596" s="4"/>
      <c r="I7596" s="4"/>
      <c r="J7596" s="4"/>
      <c r="K7596" s="4"/>
      <c r="L7596" s="5">
        <v>2.0</v>
      </c>
      <c r="M7596" s="5" t="s">
        <v>6881</v>
      </c>
    </row>
    <row r="7597" ht="15.75" customHeight="1">
      <c r="A7597" s="2">
        <v>7595.0</v>
      </c>
      <c r="B7597" s="4"/>
      <c r="C7597" s="4"/>
      <c r="D7597" s="4"/>
      <c r="E7597" s="4"/>
      <c r="F7597" s="4"/>
      <c r="G7597" s="4"/>
      <c r="H7597" s="4"/>
      <c r="I7597" s="4"/>
      <c r="J7597" s="4"/>
      <c r="K7597" s="4"/>
      <c r="L7597" s="5">
        <v>2.0</v>
      </c>
      <c r="M7597" s="5" t="s">
        <v>6882</v>
      </c>
    </row>
    <row r="7598" ht="15.75" customHeight="1">
      <c r="A7598" s="2">
        <v>7596.0</v>
      </c>
      <c r="B7598" s="4"/>
      <c r="C7598" s="4"/>
      <c r="D7598" s="4"/>
      <c r="E7598" s="4"/>
      <c r="F7598" s="4"/>
      <c r="G7598" s="4"/>
      <c r="H7598" s="4"/>
      <c r="I7598" s="4"/>
      <c r="J7598" s="4"/>
      <c r="K7598" s="4"/>
      <c r="L7598" s="5">
        <v>4.0</v>
      </c>
      <c r="M7598" s="5" t="s">
        <v>6883</v>
      </c>
    </row>
    <row r="7599" ht="15.75" customHeight="1">
      <c r="A7599" s="2">
        <v>7597.0</v>
      </c>
      <c r="B7599" s="4"/>
      <c r="C7599" s="4"/>
      <c r="D7599" s="4"/>
      <c r="E7599" s="4"/>
      <c r="F7599" s="4"/>
      <c r="G7599" s="4"/>
      <c r="H7599" s="4"/>
      <c r="I7599" s="4"/>
      <c r="J7599" s="4"/>
      <c r="K7599" s="4"/>
      <c r="L7599" s="5">
        <v>5.0</v>
      </c>
      <c r="M7599" s="5" t="s">
        <v>6884</v>
      </c>
    </row>
    <row r="7600" ht="15.75" customHeight="1">
      <c r="A7600" s="2">
        <v>7598.0</v>
      </c>
      <c r="B7600" s="4"/>
      <c r="C7600" s="4"/>
      <c r="D7600" s="4"/>
      <c r="E7600" s="4"/>
      <c r="F7600" s="4"/>
      <c r="G7600" s="4"/>
      <c r="H7600" s="4"/>
      <c r="I7600" s="4"/>
      <c r="J7600" s="4"/>
      <c r="K7600" s="4"/>
      <c r="L7600" s="5">
        <v>4.0</v>
      </c>
      <c r="M7600" s="5" t="s">
        <v>6885</v>
      </c>
    </row>
    <row r="7601" ht="15.75" customHeight="1">
      <c r="A7601" s="2">
        <v>7599.0</v>
      </c>
      <c r="B7601" s="4"/>
      <c r="C7601" s="4"/>
      <c r="D7601" s="4"/>
      <c r="E7601" s="4"/>
      <c r="F7601" s="4"/>
      <c r="G7601" s="4"/>
      <c r="H7601" s="4"/>
      <c r="I7601" s="4"/>
      <c r="J7601" s="4"/>
      <c r="K7601" s="4"/>
      <c r="L7601" s="5">
        <v>2.0</v>
      </c>
      <c r="M7601" s="5" t="s">
        <v>6886</v>
      </c>
    </row>
    <row r="7602" ht="15.75" customHeight="1">
      <c r="A7602" s="2">
        <v>7600.0</v>
      </c>
      <c r="B7602" s="4"/>
      <c r="C7602" s="4"/>
      <c r="D7602" s="4"/>
      <c r="E7602" s="4"/>
      <c r="F7602" s="4"/>
      <c r="G7602" s="4"/>
      <c r="H7602" s="4"/>
      <c r="I7602" s="4"/>
      <c r="J7602" s="4"/>
      <c r="K7602" s="4"/>
      <c r="L7602" s="5">
        <v>4.0</v>
      </c>
      <c r="M7602" s="5" t="s">
        <v>6887</v>
      </c>
    </row>
    <row r="7603" ht="15.75" customHeight="1">
      <c r="A7603" s="2">
        <v>7601.0</v>
      </c>
      <c r="B7603" s="4"/>
      <c r="C7603" s="4"/>
      <c r="D7603" s="4"/>
      <c r="E7603" s="4"/>
      <c r="F7603" s="4"/>
      <c r="G7603" s="4"/>
      <c r="H7603" s="4"/>
      <c r="I7603" s="4"/>
      <c r="J7603" s="4"/>
      <c r="K7603" s="4"/>
      <c r="L7603" s="5">
        <v>1.0</v>
      </c>
      <c r="M7603" s="5" t="s">
        <v>6888</v>
      </c>
    </row>
    <row r="7604" ht="15.75" customHeight="1">
      <c r="A7604" s="2">
        <v>7602.0</v>
      </c>
      <c r="B7604" s="4"/>
      <c r="C7604" s="4"/>
      <c r="D7604" s="4"/>
      <c r="E7604" s="4"/>
      <c r="F7604" s="4"/>
      <c r="G7604" s="4"/>
      <c r="H7604" s="4"/>
      <c r="I7604" s="4"/>
      <c r="J7604" s="4"/>
      <c r="K7604" s="4"/>
      <c r="L7604" s="5">
        <v>4.0</v>
      </c>
      <c r="M7604" s="5" t="s">
        <v>6889</v>
      </c>
    </row>
    <row r="7605" ht="15.75" customHeight="1">
      <c r="A7605" s="2">
        <v>7603.0</v>
      </c>
      <c r="B7605" s="4"/>
      <c r="C7605" s="4"/>
      <c r="D7605" s="4"/>
      <c r="E7605" s="4"/>
      <c r="F7605" s="4"/>
      <c r="G7605" s="4"/>
      <c r="H7605" s="4"/>
      <c r="I7605" s="4"/>
      <c r="J7605" s="4"/>
      <c r="K7605" s="4"/>
      <c r="L7605" s="5">
        <v>5.0</v>
      </c>
      <c r="M7605" s="5" t="s">
        <v>6890</v>
      </c>
    </row>
    <row r="7606" ht="15.75" customHeight="1">
      <c r="A7606" s="2">
        <v>7604.0</v>
      </c>
      <c r="B7606" s="4"/>
      <c r="C7606" s="4"/>
      <c r="D7606" s="4"/>
      <c r="E7606" s="4"/>
      <c r="F7606" s="4"/>
      <c r="G7606" s="4"/>
      <c r="H7606" s="4"/>
      <c r="I7606" s="4"/>
      <c r="J7606" s="4"/>
      <c r="K7606" s="4"/>
      <c r="L7606" s="5">
        <v>1.0</v>
      </c>
      <c r="M7606" s="5" t="s">
        <v>6891</v>
      </c>
    </row>
    <row r="7607" ht="15.75" customHeight="1">
      <c r="A7607" s="2">
        <v>7605.0</v>
      </c>
      <c r="B7607" s="4"/>
      <c r="C7607" s="4"/>
      <c r="D7607" s="4"/>
      <c r="E7607" s="4"/>
      <c r="F7607" s="4"/>
      <c r="G7607" s="4"/>
      <c r="H7607" s="4"/>
      <c r="I7607" s="4"/>
      <c r="J7607" s="4"/>
      <c r="K7607" s="4"/>
      <c r="L7607" s="5">
        <v>5.0</v>
      </c>
      <c r="M7607" s="5" t="s">
        <v>6892</v>
      </c>
    </row>
    <row r="7608" ht="15.75" customHeight="1">
      <c r="A7608" s="2">
        <v>7606.0</v>
      </c>
      <c r="B7608" s="4"/>
      <c r="C7608" s="4"/>
      <c r="D7608" s="4"/>
      <c r="E7608" s="4"/>
      <c r="F7608" s="4"/>
      <c r="G7608" s="4"/>
      <c r="H7608" s="4"/>
      <c r="I7608" s="4"/>
      <c r="J7608" s="4"/>
      <c r="K7608" s="4"/>
      <c r="L7608" s="5">
        <v>4.0</v>
      </c>
      <c r="M7608" s="5" t="s">
        <v>6893</v>
      </c>
    </row>
    <row r="7609" ht="15.75" customHeight="1">
      <c r="A7609" s="2">
        <v>7607.0</v>
      </c>
      <c r="B7609" s="4"/>
      <c r="C7609" s="4"/>
      <c r="D7609" s="4"/>
      <c r="E7609" s="4"/>
      <c r="F7609" s="4"/>
      <c r="G7609" s="4"/>
      <c r="H7609" s="4"/>
      <c r="I7609" s="4"/>
      <c r="J7609" s="4"/>
      <c r="K7609" s="4"/>
      <c r="L7609" s="5">
        <v>4.0</v>
      </c>
      <c r="M7609" s="5" t="s">
        <v>6894</v>
      </c>
    </row>
    <row r="7610" ht="15.75" customHeight="1">
      <c r="A7610" s="2">
        <v>7608.0</v>
      </c>
      <c r="B7610" s="4"/>
      <c r="C7610" s="4"/>
      <c r="D7610" s="4"/>
      <c r="E7610" s="4"/>
      <c r="F7610" s="4"/>
      <c r="G7610" s="4"/>
      <c r="H7610" s="4"/>
      <c r="I7610" s="4"/>
      <c r="J7610" s="4"/>
      <c r="K7610" s="4"/>
      <c r="L7610" s="5">
        <v>5.0</v>
      </c>
      <c r="M7610" s="5" t="s">
        <v>6895</v>
      </c>
    </row>
    <row r="7611" ht="15.75" customHeight="1">
      <c r="A7611" s="2">
        <v>7609.0</v>
      </c>
      <c r="B7611" s="4"/>
      <c r="C7611" s="4"/>
      <c r="D7611" s="4"/>
      <c r="E7611" s="4"/>
      <c r="F7611" s="4"/>
      <c r="G7611" s="4"/>
      <c r="H7611" s="4"/>
      <c r="I7611" s="4"/>
      <c r="J7611" s="4"/>
      <c r="K7611" s="4"/>
      <c r="L7611" s="5">
        <v>5.0</v>
      </c>
      <c r="M7611" s="5" t="s">
        <v>6896</v>
      </c>
    </row>
    <row r="7612" ht="15.75" customHeight="1">
      <c r="A7612" s="2">
        <v>7610.0</v>
      </c>
      <c r="B7612" s="4"/>
      <c r="C7612" s="4"/>
      <c r="D7612" s="4"/>
      <c r="E7612" s="4"/>
      <c r="F7612" s="4"/>
      <c r="G7612" s="4"/>
      <c r="H7612" s="4"/>
      <c r="I7612" s="4"/>
      <c r="J7612" s="4"/>
      <c r="K7612" s="4"/>
      <c r="L7612" s="5">
        <v>5.0</v>
      </c>
      <c r="M7612" s="5" t="s">
        <v>6897</v>
      </c>
    </row>
    <row r="7613" ht="15.75" customHeight="1">
      <c r="A7613" s="2">
        <v>7611.0</v>
      </c>
      <c r="B7613" s="4"/>
      <c r="C7613" s="4"/>
      <c r="D7613" s="4"/>
      <c r="E7613" s="4"/>
      <c r="F7613" s="4"/>
      <c r="G7613" s="4"/>
      <c r="H7613" s="4"/>
      <c r="I7613" s="4"/>
      <c r="J7613" s="4"/>
      <c r="K7613" s="4"/>
      <c r="L7613" s="5">
        <v>3.0</v>
      </c>
      <c r="M7613" s="5" t="s">
        <v>6898</v>
      </c>
    </row>
    <row r="7614" ht="15.75" customHeight="1">
      <c r="A7614" s="2">
        <v>7612.0</v>
      </c>
      <c r="B7614" s="4"/>
      <c r="C7614" s="4"/>
      <c r="D7614" s="4"/>
      <c r="E7614" s="4"/>
      <c r="F7614" s="4"/>
      <c r="G7614" s="4"/>
      <c r="H7614" s="4"/>
      <c r="I7614" s="4"/>
      <c r="J7614" s="4"/>
      <c r="K7614" s="4"/>
      <c r="L7614" s="5">
        <v>3.0</v>
      </c>
      <c r="M7614" s="5" t="s">
        <v>6899</v>
      </c>
    </row>
    <row r="7615" ht="15.75" customHeight="1">
      <c r="A7615" s="2">
        <v>7613.0</v>
      </c>
      <c r="B7615" s="4"/>
      <c r="C7615" s="4"/>
      <c r="D7615" s="4"/>
      <c r="E7615" s="4"/>
      <c r="F7615" s="4"/>
      <c r="G7615" s="4"/>
      <c r="H7615" s="4"/>
      <c r="I7615" s="4"/>
      <c r="J7615" s="4"/>
      <c r="K7615" s="4"/>
      <c r="L7615" s="5">
        <v>3.0</v>
      </c>
      <c r="M7615" s="5" t="s">
        <v>6900</v>
      </c>
    </row>
    <row r="7616" ht="15.75" customHeight="1">
      <c r="A7616" s="2">
        <v>7614.0</v>
      </c>
      <c r="B7616" s="4"/>
      <c r="C7616" s="4"/>
      <c r="D7616" s="4"/>
      <c r="E7616" s="4"/>
      <c r="F7616" s="4"/>
      <c r="G7616" s="4"/>
      <c r="H7616" s="4"/>
      <c r="I7616" s="4"/>
      <c r="J7616" s="4"/>
      <c r="K7616" s="4"/>
      <c r="L7616" s="5">
        <v>4.0</v>
      </c>
      <c r="M7616" s="5" t="s">
        <v>1455</v>
      </c>
    </row>
    <row r="7617" ht="15.75" customHeight="1">
      <c r="A7617" s="2">
        <v>7615.0</v>
      </c>
      <c r="B7617" s="4"/>
      <c r="C7617" s="4"/>
      <c r="D7617" s="4"/>
      <c r="E7617" s="4"/>
      <c r="F7617" s="4"/>
      <c r="G7617" s="4"/>
      <c r="H7617" s="4"/>
      <c r="I7617" s="4"/>
      <c r="J7617" s="4"/>
      <c r="K7617" s="4"/>
      <c r="L7617" s="5">
        <v>4.0</v>
      </c>
      <c r="M7617" s="5" t="s">
        <v>6901</v>
      </c>
    </row>
    <row r="7618" ht="15.75" customHeight="1">
      <c r="A7618" s="2">
        <v>7616.0</v>
      </c>
      <c r="B7618" s="4"/>
      <c r="C7618" s="4"/>
      <c r="D7618" s="4"/>
      <c r="E7618" s="4"/>
      <c r="F7618" s="4"/>
      <c r="G7618" s="4"/>
      <c r="H7618" s="4"/>
      <c r="I7618" s="4"/>
      <c r="J7618" s="4"/>
      <c r="K7618" s="4"/>
      <c r="L7618" s="5">
        <v>3.0</v>
      </c>
      <c r="M7618" s="5" t="s">
        <v>6902</v>
      </c>
    </row>
    <row r="7619" ht="15.75" customHeight="1">
      <c r="A7619" s="2">
        <v>7617.0</v>
      </c>
      <c r="B7619" s="4"/>
      <c r="C7619" s="4"/>
      <c r="D7619" s="4"/>
      <c r="E7619" s="4"/>
      <c r="F7619" s="4"/>
      <c r="G7619" s="4"/>
      <c r="H7619" s="4"/>
      <c r="I7619" s="4"/>
      <c r="J7619" s="4"/>
      <c r="K7619" s="4"/>
      <c r="L7619" s="5">
        <v>5.0</v>
      </c>
      <c r="M7619" s="5" t="s">
        <v>6903</v>
      </c>
    </row>
    <row r="7620" ht="15.75" customHeight="1">
      <c r="A7620" s="2">
        <v>7618.0</v>
      </c>
      <c r="B7620" s="4"/>
      <c r="C7620" s="4"/>
      <c r="D7620" s="4"/>
      <c r="E7620" s="4"/>
      <c r="F7620" s="4"/>
      <c r="G7620" s="4"/>
      <c r="H7620" s="4"/>
      <c r="I7620" s="4"/>
      <c r="J7620" s="4"/>
      <c r="K7620" s="4"/>
      <c r="L7620" s="5">
        <v>4.0</v>
      </c>
      <c r="M7620" s="5" t="s">
        <v>6904</v>
      </c>
    </row>
    <row r="7621" ht="15.75" customHeight="1">
      <c r="A7621" s="2">
        <v>7619.0</v>
      </c>
      <c r="B7621" s="4"/>
      <c r="C7621" s="4"/>
      <c r="D7621" s="4"/>
      <c r="E7621" s="4"/>
      <c r="F7621" s="4"/>
      <c r="G7621" s="4"/>
      <c r="H7621" s="4"/>
      <c r="I7621" s="4"/>
      <c r="J7621" s="4"/>
      <c r="K7621" s="4"/>
      <c r="L7621" s="5">
        <v>5.0</v>
      </c>
      <c r="M7621" s="5" t="s">
        <v>6905</v>
      </c>
    </row>
    <row r="7622" ht="15.75" customHeight="1">
      <c r="A7622" s="2">
        <v>7620.0</v>
      </c>
      <c r="B7622" s="4"/>
      <c r="C7622" s="4"/>
      <c r="D7622" s="4"/>
      <c r="E7622" s="4"/>
      <c r="F7622" s="4"/>
      <c r="G7622" s="4"/>
      <c r="H7622" s="4"/>
      <c r="I7622" s="4"/>
      <c r="J7622" s="4"/>
      <c r="K7622" s="4"/>
      <c r="L7622" s="5">
        <v>1.0</v>
      </c>
      <c r="M7622" s="5" t="s">
        <v>6906</v>
      </c>
    </row>
    <row r="7623" ht="15.75" customHeight="1">
      <c r="A7623" s="2">
        <v>7621.0</v>
      </c>
      <c r="B7623" s="4"/>
      <c r="C7623" s="4"/>
      <c r="D7623" s="4"/>
      <c r="E7623" s="4"/>
      <c r="F7623" s="4"/>
      <c r="G7623" s="4"/>
      <c r="H7623" s="4"/>
      <c r="I7623" s="4"/>
      <c r="J7623" s="4"/>
      <c r="K7623" s="4"/>
      <c r="L7623" s="5">
        <v>5.0</v>
      </c>
      <c r="M7623" s="5" t="s">
        <v>6907</v>
      </c>
    </row>
    <row r="7624" ht="15.75" customHeight="1">
      <c r="A7624" s="2">
        <v>7622.0</v>
      </c>
      <c r="B7624" s="4"/>
      <c r="C7624" s="4"/>
      <c r="D7624" s="4"/>
      <c r="E7624" s="4"/>
      <c r="F7624" s="4"/>
      <c r="G7624" s="4"/>
      <c r="H7624" s="4"/>
      <c r="I7624" s="4"/>
      <c r="J7624" s="4"/>
      <c r="K7624" s="4"/>
      <c r="L7624" s="5">
        <v>5.0</v>
      </c>
      <c r="M7624" s="5" t="s">
        <v>6908</v>
      </c>
    </row>
    <row r="7625" ht="15.75" customHeight="1">
      <c r="A7625" s="2">
        <v>7623.0</v>
      </c>
      <c r="B7625" s="4"/>
      <c r="C7625" s="4"/>
      <c r="D7625" s="4"/>
      <c r="E7625" s="4"/>
      <c r="F7625" s="4"/>
      <c r="G7625" s="4"/>
      <c r="H7625" s="4"/>
      <c r="I7625" s="4"/>
      <c r="J7625" s="4"/>
      <c r="K7625" s="4"/>
      <c r="L7625" s="5">
        <v>3.0</v>
      </c>
      <c r="M7625" s="5" t="s">
        <v>6909</v>
      </c>
    </row>
    <row r="7626" ht="15.75" customHeight="1">
      <c r="A7626" s="2">
        <v>7624.0</v>
      </c>
      <c r="B7626" s="4"/>
      <c r="C7626" s="4"/>
      <c r="D7626" s="4"/>
      <c r="E7626" s="4"/>
      <c r="F7626" s="4"/>
      <c r="G7626" s="4"/>
      <c r="H7626" s="4"/>
      <c r="I7626" s="4"/>
      <c r="J7626" s="4"/>
      <c r="K7626" s="4"/>
      <c r="L7626" s="5">
        <v>5.0</v>
      </c>
      <c r="M7626" s="5" t="s">
        <v>6910</v>
      </c>
    </row>
    <row r="7627" ht="15.75" customHeight="1">
      <c r="A7627" s="2">
        <v>7625.0</v>
      </c>
      <c r="B7627" s="4"/>
      <c r="C7627" s="4"/>
      <c r="D7627" s="4"/>
      <c r="E7627" s="4"/>
      <c r="F7627" s="4"/>
      <c r="G7627" s="4"/>
      <c r="H7627" s="4"/>
      <c r="I7627" s="4"/>
      <c r="J7627" s="4"/>
      <c r="K7627" s="4"/>
      <c r="L7627" s="5">
        <v>5.0</v>
      </c>
      <c r="M7627" s="5" t="s">
        <v>6911</v>
      </c>
    </row>
    <row r="7628" ht="15.75" customHeight="1">
      <c r="A7628" s="2">
        <v>7626.0</v>
      </c>
      <c r="B7628" s="4"/>
      <c r="C7628" s="4"/>
      <c r="D7628" s="4"/>
      <c r="E7628" s="4"/>
      <c r="F7628" s="4"/>
      <c r="G7628" s="4"/>
      <c r="H7628" s="4"/>
      <c r="I7628" s="4"/>
      <c r="J7628" s="4"/>
      <c r="K7628" s="4"/>
      <c r="L7628" s="5">
        <v>5.0</v>
      </c>
      <c r="M7628" s="5" t="s">
        <v>6912</v>
      </c>
    </row>
    <row r="7629" ht="15.75" customHeight="1">
      <c r="A7629" s="2">
        <v>7627.0</v>
      </c>
      <c r="B7629" s="4"/>
      <c r="C7629" s="4"/>
      <c r="D7629" s="4"/>
      <c r="E7629" s="4"/>
      <c r="F7629" s="4"/>
      <c r="G7629" s="4"/>
      <c r="H7629" s="4"/>
      <c r="I7629" s="4"/>
      <c r="J7629" s="4"/>
      <c r="K7629" s="4"/>
      <c r="L7629" s="5">
        <v>3.0</v>
      </c>
      <c r="M7629" s="5" t="s">
        <v>6913</v>
      </c>
    </row>
    <row r="7630" ht="15.75" customHeight="1">
      <c r="A7630" s="2">
        <v>7628.0</v>
      </c>
      <c r="B7630" s="4"/>
      <c r="C7630" s="4"/>
      <c r="D7630" s="4"/>
      <c r="E7630" s="4"/>
      <c r="F7630" s="4"/>
      <c r="G7630" s="4"/>
      <c r="H7630" s="4"/>
      <c r="I7630" s="4"/>
      <c r="J7630" s="4"/>
      <c r="K7630" s="4"/>
      <c r="L7630" s="5">
        <v>1.0</v>
      </c>
      <c r="M7630" s="5" t="s">
        <v>6914</v>
      </c>
    </row>
    <row r="7631" ht="15.75" customHeight="1">
      <c r="A7631" s="2">
        <v>7629.0</v>
      </c>
      <c r="B7631" s="4"/>
      <c r="C7631" s="4"/>
      <c r="D7631" s="4"/>
      <c r="E7631" s="4"/>
      <c r="F7631" s="4"/>
      <c r="G7631" s="4"/>
      <c r="H7631" s="4"/>
      <c r="I7631" s="4"/>
      <c r="J7631" s="4"/>
      <c r="K7631" s="4"/>
      <c r="L7631" s="5">
        <v>5.0</v>
      </c>
      <c r="M7631" s="5" t="s">
        <v>6915</v>
      </c>
    </row>
    <row r="7632" ht="15.75" customHeight="1">
      <c r="A7632" s="2">
        <v>7630.0</v>
      </c>
      <c r="B7632" s="4"/>
      <c r="C7632" s="4"/>
      <c r="D7632" s="4"/>
      <c r="E7632" s="4"/>
      <c r="F7632" s="4"/>
      <c r="G7632" s="4"/>
      <c r="H7632" s="4"/>
      <c r="I7632" s="4"/>
      <c r="J7632" s="4"/>
      <c r="K7632" s="4"/>
      <c r="L7632" s="5">
        <v>5.0</v>
      </c>
      <c r="M7632" s="5" t="s">
        <v>6916</v>
      </c>
    </row>
    <row r="7633" ht="15.75" customHeight="1">
      <c r="A7633" s="2">
        <v>7631.0</v>
      </c>
      <c r="B7633" s="4"/>
      <c r="C7633" s="4"/>
      <c r="D7633" s="4"/>
      <c r="E7633" s="4"/>
      <c r="F7633" s="4"/>
      <c r="G7633" s="4"/>
      <c r="H7633" s="4"/>
      <c r="I7633" s="4"/>
      <c r="J7633" s="4"/>
      <c r="K7633" s="4"/>
      <c r="L7633" s="5">
        <v>5.0</v>
      </c>
      <c r="M7633" s="5" t="s">
        <v>6917</v>
      </c>
    </row>
    <row r="7634" ht="15.75" customHeight="1">
      <c r="A7634" s="2">
        <v>7632.0</v>
      </c>
      <c r="B7634" s="4"/>
      <c r="C7634" s="4"/>
      <c r="D7634" s="4"/>
      <c r="E7634" s="4"/>
      <c r="F7634" s="4"/>
      <c r="G7634" s="4"/>
      <c r="H7634" s="4"/>
      <c r="I7634" s="4"/>
      <c r="J7634" s="4"/>
      <c r="K7634" s="4"/>
      <c r="L7634" s="5">
        <v>4.0</v>
      </c>
      <c r="M7634" s="5" t="s">
        <v>554</v>
      </c>
    </row>
    <row r="7635" ht="15.75" customHeight="1">
      <c r="A7635" s="2">
        <v>7633.0</v>
      </c>
      <c r="B7635" s="4"/>
      <c r="C7635" s="4"/>
      <c r="D7635" s="4"/>
      <c r="E7635" s="4"/>
      <c r="F7635" s="4"/>
      <c r="G7635" s="4"/>
      <c r="H7635" s="4"/>
      <c r="I7635" s="4"/>
      <c r="J7635" s="4"/>
      <c r="K7635" s="4"/>
      <c r="L7635" s="5">
        <v>5.0</v>
      </c>
      <c r="M7635" s="5" t="s">
        <v>6918</v>
      </c>
    </row>
    <row r="7636" ht="15.75" customHeight="1">
      <c r="A7636" s="2">
        <v>7634.0</v>
      </c>
      <c r="B7636" s="4"/>
      <c r="C7636" s="4"/>
      <c r="D7636" s="4"/>
      <c r="E7636" s="4"/>
      <c r="F7636" s="4"/>
      <c r="G7636" s="4"/>
      <c r="H7636" s="4"/>
      <c r="I7636" s="4"/>
      <c r="J7636" s="4"/>
      <c r="K7636" s="4"/>
      <c r="L7636" s="5">
        <v>5.0</v>
      </c>
      <c r="M7636" s="5" t="s">
        <v>6919</v>
      </c>
    </row>
    <row r="7637" ht="15.75" customHeight="1">
      <c r="A7637" s="2">
        <v>7635.0</v>
      </c>
      <c r="B7637" s="4"/>
      <c r="C7637" s="4"/>
      <c r="D7637" s="4"/>
      <c r="E7637" s="4"/>
      <c r="F7637" s="4"/>
      <c r="G7637" s="4"/>
      <c r="H7637" s="4"/>
      <c r="I7637" s="4"/>
      <c r="J7637" s="4"/>
      <c r="K7637" s="4"/>
      <c r="L7637" s="5">
        <v>3.0</v>
      </c>
      <c r="M7637" s="5" t="s">
        <v>6920</v>
      </c>
    </row>
    <row r="7638" ht="15.75" customHeight="1">
      <c r="A7638" s="2">
        <v>7636.0</v>
      </c>
      <c r="B7638" s="4"/>
      <c r="C7638" s="4"/>
      <c r="D7638" s="4"/>
      <c r="E7638" s="4"/>
      <c r="F7638" s="4"/>
      <c r="G7638" s="4"/>
      <c r="H7638" s="4"/>
      <c r="I7638" s="4"/>
      <c r="J7638" s="4"/>
      <c r="K7638" s="4"/>
      <c r="L7638" s="5">
        <v>3.0</v>
      </c>
      <c r="M7638" s="5" t="s">
        <v>6921</v>
      </c>
    </row>
    <row r="7639" ht="15.75" customHeight="1">
      <c r="A7639" s="2">
        <v>7637.0</v>
      </c>
      <c r="B7639" s="4"/>
      <c r="C7639" s="4"/>
      <c r="D7639" s="4"/>
      <c r="E7639" s="4"/>
      <c r="F7639" s="4"/>
      <c r="G7639" s="4"/>
      <c r="H7639" s="4"/>
      <c r="I7639" s="4"/>
      <c r="J7639" s="4"/>
      <c r="K7639" s="4"/>
      <c r="L7639" s="5">
        <v>5.0</v>
      </c>
      <c r="M7639" s="5" t="s">
        <v>6922</v>
      </c>
    </row>
    <row r="7640" ht="15.75" customHeight="1">
      <c r="A7640" s="2">
        <v>7638.0</v>
      </c>
      <c r="B7640" s="4"/>
      <c r="C7640" s="4"/>
      <c r="D7640" s="4"/>
      <c r="E7640" s="4"/>
      <c r="F7640" s="4"/>
      <c r="G7640" s="4"/>
      <c r="H7640" s="4"/>
      <c r="I7640" s="4"/>
      <c r="J7640" s="4"/>
      <c r="K7640" s="4"/>
      <c r="L7640" s="5">
        <v>5.0</v>
      </c>
      <c r="M7640" s="5" t="s">
        <v>6923</v>
      </c>
    </row>
    <row r="7641" ht="15.75" customHeight="1">
      <c r="A7641" s="2">
        <v>7639.0</v>
      </c>
      <c r="B7641" s="4"/>
      <c r="C7641" s="4"/>
      <c r="D7641" s="4"/>
      <c r="E7641" s="4"/>
      <c r="F7641" s="4"/>
      <c r="G7641" s="4"/>
      <c r="H7641" s="4"/>
      <c r="I7641" s="4"/>
      <c r="J7641" s="4"/>
      <c r="K7641" s="4"/>
      <c r="L7641" s="5">
        <v>3.0</v>
      </c>
      <c r="M7641" s="5" t="s">
        <v>6924</v>
      </c>
    </row>
    <row r="7642" ht="15.75" customHeight="1">
      <c r="A7642" s="2">
        <v>7640.0</v>
      </c>
      <c r="B7642" s="4"/>
      <c r="C7642" s="4"/>
      <c r="D7642" s="4"/>
      <c r="E7642" s="4"/>
      <c r="F7642" s="4"/>
      <c r="G7642" s="4"/>
      <c r="H7642" s="4"/>
      <c r="I7642" s="4"/>
      <c r="J7642" s="4"/>
      <c r="K7642" s="4"/>
      <c r="L7642" s="5">
        <v>5.0</v>
      </c>
      <c r="M7642" s="5" t="s">
        <v>6925</v>
      </c>
    </row>
    <row r="7643" ht="15.75" customHeight="1">
      <c r="A7643" s="2">
        <v>7641.0</v>
      </c>
      <c r="B7643" s="4"/>
      <c r="C7643" s="4"/>
      <c r="D7643" s="4"/>
      <c r="E7643" s="4"/>
      <c r="F7643" s="4"/>
      <c r="G7643" s="4"/>
      <c r="H7643" s="4"/>
      <c r="I7643" s="4"/>
      <c r="J7643" s="4"/>
      <c r="K7643" s="4"/>
      <c r="L7643" s="5">
        <v>5.0</v>
      </c>
      <c r="M7643" s="5" t="s">
        <v>6926</v>
      </c>
    </row>
    <row r="7644" ht="15.75" customHeight="1">
      <c r="A7644" s="2">
        <v>7642.0</v>
      </c>
      <c r="B7644" s="4"/>
      <c r="C7644" s="4"/>
      <c r="D7644" s="4"/>
      <c r="E7644" s="4"/>
      <c r="F7644" s="4"/>
      <c r="G7644" s="4"/>
      <c r="H7644" s="4"/>
      <c r="I7644" s="4"/>
      <c r="J7644" s="4"/>
      <c r="K7644" s="4"/>
      <c r="L7644" s="5">
        <v>1.0</v>
      </c>
      <c r="M7644" s="5" t="s">
        <v>6927</v>
      </c>
    </row>
    <row r="7645" ht="15.75" customHeight="1">
      <c r="A7645" s="2">
        <v>7643.0</v>
      </c>
      <c r="B7645" s="4"/>
      <c r="C7645" s="4"/>
      <c r="D7645" s="4"/>
      <c r="E7645" s="4"/>
      <c r="F7645" s="4"/>
      <c r="G7645" s="4"/>
      <c r="H7645" s="4"/>
      <c r="I7645" s="4"/>
      <c r="J7645" s="4"/>
      <c r="K7645" s="4"/>
      <c r="L7645" s="5">
        <v>5.0</v>
      </c>
      <c r="M7645" s="5" t="s">
        <v>6928</v>
      </c>
    </row>
    <row r="7646" ht="15.75" customHeight="1">
      <c r="A7646" s="2">
        <v>7644.0</v>
      </c>
      <c r="B7646" s="4"/>
      <c r="C7646" s="4"/>
      <c r="D7646" s="4"/>
      <c r="E7646" s="4"/>
      <c r="F7646" s="4"/>
      <c r="G7646" s="4"/>
      <c r="H7646" s="4"/>
      <c r="I7646" s="4"/>
      <c r="J7646" s="4"/>
      <c r="K7646" s="4"/>
      <c r="L7646" s="5">
        <v>3.0</v>
      </c>
      <c r="M7646" s="5" t="s">
        <v>6929</v>
      </c>
    </row>
    <row r="7647" ht="15.75" customHeight="1">
      <c r="A7647" s="2">
        <v>7645.0</v>
      </c>
      <c r="B7647" s="4"/>
      <c r="C7647" s="4"/>
      <c r="D7647" s="4"/>
      <c r="E7647" s="4"/>
      <c r="F7647" s="4"/>
      <c r="G7647" s="4"/>
      <c r="H7647" s="4"/>
      <c r="I7647" s="4"/>
      <c r="J7647" s="4"/>
      <c r="K7647" s="4"/>
      <c r="L7647" s="5">
        <v>3.0</v>
      </c>
      <c r="M7647" s="5" t="s">
        <v>6930</v>
      </c>
    </row>
    <row r="7648" ht="15.75" customHeight="1">
      <c r="A7648" s="2">
        <v>7646.0</v>
      </c>
      <c r="B7648" s="4"/>
      <c r="C7648" s="4"/>
      <c r="D7648" s="4"/>
      <c r="E7648" s="4"/>
      <c r="F7648" s="4"/>
      <c r="G7648" s="4"/>
      <c r="H7648" s="4"/>
      <c r="I7648" s="4"/>
      <c r="J7648" s="4"/>
      <c r="K7648" s="4"/>
      <c r="L7648" s="5">
        <v>5.0</v>
      </c>
      <c r="M7648" s="5" t="s">
        <v>6931</v>
      </c>
    </row>
    <row r="7649" ht="15.75" customHeight="1">
      <c r="A7649" s="2">
        <v>7647.0</v>
      </c>
      <c r="B7649" s="4"/>
      <c r="C7649" s="4"/>
      <c r="D7649" s="4"/>
      <c r="E7649" s="4"/>
      <c r="F7649" s="4"/>
      <c r="G7649" s="4"/>
      <c r="H7649" s="4"/>
      <c r="I7649" s="4"/>
      <c r="J7649" s="4"/>
      <c r="K7649" s="4"/>
      <c r="L7649" s="5">
        <v>5.0</v>
      </c>
      <c r="M7649" s="5" t="s">
        <v>6932</v>
      </c>
    </row>
    <row r="7650" ht="15.75" customHeight="1">
      <c r="A7650" s="2">
        <v>7648.0</v>
      </c>
      <c r="B7650" s="4"/>
      <c r="C7650" s="4"/>
      <c r="D7650" s="4"/>
      <c r="E7650" s="4"/>
      <c r="F7650" s="4"/>
      <c r="G7650" s="4"/>
      <c r="H7650" s="4"/>
      <c r="I7650" s="4"/>
      <c r="J7650" s="4"/>
      <c r="K7650" s="4"/>
      <c r="L7650" s="5">
        <v>5.0</v>
      </c>
      <c r="M7650" s="5" t="s">
        <v>6933</v>
      </c>
    </row>
    <row r="7651" ht="15.75" customHeight="1">
      <c r="A7651" s="2">
        <v>7649.0</v>
      </c>
      <c r="B7651" s="4"/>
      <c r="C7651" s="4"/>
      <c r="D7651" s="4"/>
      <c r="E7651" s="4"/>
      <c r="F7651" s="4"/>
      <c r="G7651" s="4"/>
      <c r="H7651" s="4"/>
      <c r="I7651" s="4"/>
      <c r="J7651" s="4"/>
      <c r="K7651" s="4"/>
      <c r="L7651" s="5">
        <v>4.0</v>
      </c>
      <c r="M7651" s="5" t="s">
        <v>5998</v>
      </c>
    </row>
    <row r="7652" ht="15.75" customHeight="1">
      <c r="A7652" s="2">
        <v>7650.0</v>
      </c>
      <c r="B7652" s="4"/>
      <c r="C7652" s="4"/>
      <c r="D7652" s="4"/>
      <c r="E7652" s="4"/>
      <c r="F7652" s="4"/>
      <c r="G7652" s="4"/>
      <c r="H7652" s="4"/>
      <c r="I7652" s="4"/>
      <c r="J7652" s="4"/>
      <c r="K7652" s="4"/>
      <c r="L7652" s="5">
        <v>5.0</v>
      </c>
      <c r="M7652" s="5" t="s">
        <v>6934</v>
      </c>
    </row>
    <row r="7653" ht="15.75" customHeight="1">
      <c r="A7653" s="2">
        <v>7651.0</v>
      </c>
      <c r="B7653" s="4"/>
      <c r="C7653" s="4"/>
      <c r="D7653" s="4"/>
      <c r="E7653" s="4"/>
      <c r="F7653" s="4"/>
      <c r="G7653" s="4"/>
      <c r="H7653" s="4"/>
      <c r="I7653" s="4"/>
      <c r="J7653" s="4"/>
      <c r="K7653" s="4"/>
      <c r="L7653" s="5">
        <v>5.0</v>
      </c>
      <c r="M7653" s="5" t="s">
        <v>6935</v>
      </c>
    </row>
    <row r="7654" ht="15.75" customHeight="1">
      <c r="A7654" s="2">
        <v>7652.0</v>
      </c>
      <c r="B7654" s="4"/>
      <c r="C7654" s="4"/>
      <c r="D7654" s="4"/>
      <c r="E7654" s="4"/>
      <c r="F7654" s="4"/>
      <c r="G7654" s="4"/>
      <c r="H7654" s="4"/>
      <c r="I7654" s="4"/>
      <c r="J7654" s="4"/>
      <c r="K7654" s="4"/>
      <c r="L7654" s="5">
        <v>1.0</v>
      </c>
      <c r="M7654" s="5" t="s">
        <v>6936</v>
      </c>
    </row>
    <row r="7655" ht="15.75" customHeight="1">
      <c r="A7655" s="2">
        <v>7653.0</v>
      </c>
      <c r="B7655" s="4"/>
      <c r="C7655" s="4"/>
      <c r="D7655" s="4"/>
      <c r="E7655" s="4"/>
      <c r="F7655" s="4"/>
      <c r="G7655" s="4"/>
      <c r="H7655" s="4"/>
      <c r="I7655" s="4"/>
      <c r="J7655" s="4"/>
      <c r="K7655" s="4"/>
      <c r="L7655" s="5">
        <v>3.0</v>
      </c>
      <c r="M7655" s="5" t="s">
        <v>6937</v>
      </c>
    </row>
    <row r="7656" ht="15.75" customHeight="1">
      <c r="A7656" s="2">
        <v>7654.0</v>
      </c>
      <c r="B7656" s="4"/>
      <c r="C7656" s="4"/>
      <c r="D7656" s="4"/>
      <c r="E7656" s="4"/>
      <c r="F7656" s="4"/>
      <c r="G7656" s="4"/>
      <c r="H7656" s="4"/>
      <c r="I7656" s="4"/>
      <c r="J7656" s="4"/>
      <c r="K7656" s="4"/>
      <c r="L7656" s="5">
        <v>5.0</v>
      </c>
      <c r="M7656" s="5" t="s">
        <v>6938</v>
      </c>
    </row>
    <row r="7657" ht="15.75" customHeight="1">
      <c r="A7657" s="2">
        <v>7655.0</v>
      </c>
      <c r="B7657" s="4"/>
      <c r="C7657" s="4"/>
      <c r="D7657" s="4"/>
      <c r="E7657" s="4"/>
      <c r="F7657" s="4"/>
      <c r="G7657" s="4"/>
      <c r="H7657" s="4"/>
      <c r="I7657" s="4"/>
      <c r="J7657" s="4"/>
      <c r="K7657" s="4"/>
      <c r="L7657" s="5">
        <v>5.0</v>
      </c>
      <c r="M7657" s="5" t="s">
        <v>6939</v>
      </c>
    </row>
    <row r="7658" ht="15.75" customHeight="1">
      <c r="A7658" s="2">
        <v>7656.0</v>
      </c>
      <c r="B7658" s="4"/>
      <c r="C7658" s="4"/>
      <c r="D7658" s="4"/>
      <c r="E7658" s="4"/>
      <c r="F7658" s="4"/>
      <c r="G7658" s="4"/>
      <c r="H7658" s="4"/>
      <c r="I7658" s="4"/>
      <c r="J7658" s="4"/>
      <c r="K7658" s="4"/>
      <c r="L7658" s="5">
        <v>4.0</v>
      </c>
      <c r="M7658" s="5" t="s">
        <v>6940</v>
      </c>
    </row>
    <row r="7659" ht="15.75" customHeight="1">
      <c r="A7659" s="2">
        <v>7657.0</v>
      </c>
      <c r="B7659" s="4"/>
      <c r="C7659" s="4"/>
      <c r="D7659" s="4"/>
      <c r="E7659" s="4"/>
      <c r="F7659" s="4"/>
      <c r="G7659" s="4"/>
      <c r="H7659" s="4"/>
      <c r="I7659" s="4"/>
      <c r="J7659" s="4"/>
      <c r="K7659" s="4"/>
      <c r="L7659" s="5">
        <v>5.0</v>
      </c>
      <c r="M7659" s="5" t="s">
        <v>6941</v>
      </c>
    </row>
    <row r="7660" ht="15.75" customHeight="1">
      <c r="A7660" s="2">
        <v>7658.0</v>
      </c>
      <c r="B7660" s="4"/>
      <c r="C7660" s="4"/>
      <c r="D7660" s="4"/>
      <c r="E7660" s="4"/>
      <c r="F7660" s="4"/>
      <c r="G7660" s="4"/>
      <c r="H7660" s="4"/>
      <c r="I7660" s="4"/>
      <c r="J7660" s="4"/>
      <c r="K7660" s="4"/>
      <c r="L7660" s="5">
        <v>4.0</v>
      </c>
      <c r="M7660" s="5" t="s">
        <v>6942</v>
      </c>
    </row>
    <row r="7661" ht="15.75" customHeight="1">
      <c r="A7661" s="2">
        <v>7659.0</v>
      </c>
      <c r="B7661" s="4"/>
      <c r="C7661" s="4"/>
      <c r="D7661" s="4"/>
      <c r="E7661" s="4"/>
      <c r="F7661" s="4"/>
      <c r="G7661" s="4"/>
      <c r="H7661" s="4"/>
      <c r="I7661" s="4"/>
      <c r="J7661" s="4"/>
      <c r="K7661" s="4"/>
      <c r="L7661" s="5">
        <v>5.0</v>
      </c>
      <c r="M7661" s="5" t="s">
        <v>1514</v>
      </c>
    </row>
    <row r="7662" ht="15.75" customHeight="1">
      <c r="A7662" s="2">
        <v>7660.0</v>
      </c>
      <c r="B7662" s="4"/>
      <c r="C7662" s="4"/>
      <c r="D7662" s="4"/>
      <c r="E7662" s="4"/>
      <c r="F7662" s="4"/>
      <c r="G7662" s="4"/>
      <c r="H7662" s="4"/>
      <c r="I7662" s="4"/>
      <c r="J7662" s="4"/>
      <c r="K7662" s="4"/>
      <c r="L7662" s="5">
        <v>1.0</v>
      </c>
      <c r="M7662" s="5" t="s">
        <v>6943</v>
      </c>
    </row>
    <row r="7663" ht="15.75" customHeight="1">
      <c r="A7663" s="2">
        <v>7661.0</v>
      </c>
      <c r="B7663" s="4"/>
      <c r="C7663" s="4"/>
      <c r="D7663" s="4"/>
      <c r="E7663" s="4"/>
      <c r="F7663" s="4"/>
      <c r="G7663" s="4"/>
      <c r="H7663" s="4"/>
      <c r="I7663" s="4"/>
      <c r="J7663" s="4"/>
      <c r="K7663" s="4"/>
      <c r="L7663" s="5">
        <v>4.0</v>
      </c>
      <c r="M7663" s="5" t="s">
        <v>6944</v>
      </c>
    </row>
    <row r="7664" ht="15.75" customHeight="1">
      <c r="A7664" s="2">
        <v>7662.0</v>
      </c>
      <c r="B7664" s="4"/>
      <c r="C7664" s="4"/>
      <c r="D7664" s="4"/>
      <c r="E7664" s="4"/>
      <c r="F7664" s="4"/>
      <c r="G7664" s="4"/>
      <c r="H7664" s="4"/>
      <c r="I7664" s="4"/>
      <c r="J7664" s="4"/>
      <c r="K7664" s="4"/>
      <c r="L7664" s="5">
        <v>2.0</v>
      </c>
      <c r="M7664" s="5" t="s">
        <v>6945</v>
      </c>
    </row>
    <row r="7665" ht="15.75" customHeight="1">
      <c r="A7665" s="2">
        <v>7663.0</v>
      </c>
      <c r="B7665" s="4"/>
      <c r="C7665" s="4"/>
      <c r="D7665" s="4"/>
      <c r="E7665" s="4"/>
      <c r="F7665" s="4"/>
      <c r="G7665" s="4"/>
      <c r="H7665" s="4"/>
      <c r="I7665" s="4"/>
      <c r="J7665" s="4"/>
      <c r="K7665" s="4"/>
      <c r="L7665" s="5">
        <v>2.0</v>
      </c>
      <c r="M7665" s="5" t="s">
        <v>6946</v>
      </c>
    </row>
    <row r="7666" ht="15.75" customHeight="1">
      <c r="A7666" s="2">
        <v>7664.0</v>
      </c>
      <c r="B7666" s="4"/>
      <c r="C7666" s="4"/>
      <c r="D7666" s="4"/>
      <c r="E7666" s="4"/>
      <c r="F7666" s="4"/>
      <c r="G7666" s="4"/>
      <c r="H7666" s="4"/>
      <c r="I7666" s="4"/>
      <c r="J7666" s="4"/>
      <c r="K7666" s="4"/>
      <c r="L7666" s="5">
        <v>1.0</v>
      </c>
      <c r="M7666" s="5" t="s">
        <v>6947</v>
      </c>
    </row>
    <row r="7667" ht="15.75" customHeight="1">
      <c r="A7667" s="2">
        <v>7665.0</v>
      </c>
      <c r="B7667" s="4"/>
      <c r="C7667" s="4"/>
      <c r="D7667" s="4"/>
      <c r="E7667" s="4"/>
      <c r="F7667" s="4"/>
      <c r="G7667" s="4"/>
      <c r="H7667" s="4"/>
      <c r="I7667" s="4"/>
      <c r="J7667" s="4"/>
      <c r="K7667" s="4"/>
      <c r="L7667" s="5">
        <v>1.0</v>
      </c>
      <c r="M7667" s="5" t="s">
        <v>6948</v>
      </c>
    </row>
    <row r="7668" ht="15.75" customHeight="1">
      <c r="A7668" s="2">
        <v>7666.0</v>
      </c>
      <c r="B7668" s="4"/>
      <c r="C7668" s="4"/>
      <c r="D7668" s="4"/>
      <c r="E7668" s="4"/>
      <c r="F7668" s="4"/>
      <c r="G7668" s="4"/>
      <c r="H7668" s="4"/>
      <c r="I7668" s="4"/>
      <c r="J7668" s="4"/>
      <c r="K7668" s="4"/>
      <c r="L7668" s="5">
        <v>3.0</v>
      </c>
      <c r="M7668" s="5" t="s">
        <v>6949</v>
      </c>
    </row>
    <row r="7669" ht="15.75" customHeight="1">
      <c r="A7669" s="2">
        <v>7667.0</v>
      </c>
      <c r="B7669" s="4"/>
      <c r="C7669" s="4"/>
      <c r="D7669" s="4"/>
      <c r="E7669" s="4"/>
      <c r="F7669" s="4"/>
      <c r="G7669" s="4"/>
      <c r="H7669" s="4"/>
      <c r="I7669" s="4"/>
      <c r="J7669" s="4"/>
      <c r="K7669" s="4"/>
      <c r="L7669" s="5">
        <v>4.0</v>
      </c>
      <c r="M7669" s="5" t="s">
        <v>6950</v>
      </c>
    </row>
    <row r="7670" ht="15.75" customHeight="1">
      <c r="A7670" s="2">
        <v>7668.0</v>
      </c>
      <c r="B7670" s="4"/>
      <c r="C7670" s="4"/>
      <c r="D7670" s="4"/>
      <c r="E7670" s="4"/>
      <c r="F7670" s="4"/>
      <c r="G7670" s="4"/>
      <c r="H7670" s="4"/>
      <c r="I7670" s="4"/>
      <c r="J7670" s="4"/>
      <c r="K7670" s="4"/>
      <c r="L7670" s="5">
        <v>1.0</v>
      </c>
      <c r="M7670" s="5" t="s">
        <v>6951</v>
      </c>
    </row>
    <row r="7671" ht="15.75" customHeight="1">
      <c r="A7671" s="2">
        <v>7669.0</v>
      </c>
      <c r="B7671" s="4"/>
      <c r="C7671" s="4"/>
      <c r="D7671" s="4"/>
      <c r="E7671" s="4"/>
      <c r="F7671" s="4"/>
      <c r="G7671" s="4"/>
      <c r="H7671" s="4"/>
      <c r="I7671" s="4"/>
      <c r="J7671" s="4"/>
      <c r="K7671" s="4"/>
      <c r="L7671" s="5">
        <v>2.0</v>
      </c>
      <c r="M7671" s="5" t="s">
        <v>6952</v>
      </c>
    </row>
    <row r="7672" ht="15.75" customHeight="1">
      <c r="A7672" s="2">
        <v>7670.0</v>
      </c>
      <c r="B7672" s="4"/>
      <c r="C7672" s="4"/>
      <c r="D7672" s="4"/>
      <c r="E7672" s="4"/>
      <c r="F7672" s="4"/>
      <c r="G7672" s="4"/>
      <c r="H7672" s="4"/>
      <c r="I7672" s="4"/>
      <c r="J7672" s="4"/>
      <c r="K7672" s="4"/>
      <c r="L7672" s="5">
        <v>5.0</v>
      </c>
      <c r="M7672" s="5" t="s">
        <v>6953</v>
      </c>
    </row>
    <row r="7673" ht="15.75" customHeight="1">
      <c r="A7673" s="2">
        <v>7671.0</v>
      </c>
      <c r="B7673" s="4"/>
      <c r="C7673" s="4"/>
      <c r="D7673" s="4"/>
      <c r="E7673" s="4"/>
      <c r="F7673" s="4"/>
      <c r="G7673" s="4"/>
      <c r="H7673" s="4"/>
      <c r="I7673" s="4"/>
      <c r="J7673" s="4"/>
      <c r="K7673" s="4"/>
      <c r="L7673" s="5">
        <v>3.0</v>
      </c>
      <c r="M7673" s="5" t="s">
        <v>6954</v>
      </c>
    </row>
    <row r="7674" ht="15.75" customHeight="1">
      <c r="A7674" s="2">
        <v>7672.0</v>
      </c>
      <c r="B7674" s="4"/>
      <c r="C7674" s="4"/>
      <c r="D7674" s="4"/>
      <c r="E7674" s="4"/>
      <c r="F7674" s="4"/>
      <c r="G7674" s="4"/>
      <c r="H7674" s="4"/>
      <c r="I7674" s="4"/>
      <c r="J7674" s="4"/>
      <c r="K7674" s="4"/>
      <c r="L7674" s="5">
        <v>2.0</v>
      </c>
      <c r="M7674" s="5" t="s">
        <v>6955</v>
      </c>
    </row>
    <row r="7675" ht="15.75" customHeight="1">
      <c r="A7675" s="2">
        <v>7673.0</v>
      </c>
      <c r="B7675" s="4"/>
      <c r="C7675" s="4"/>
      <c r="D7675" s="4"/>
      <c r="E7675" s="4"/>
      <c r="F7675" s="4"/>
      <c r="G7675" s="4"/>
      <c r="H7675" s="4"/>
      <c r="I7675" s="4"/>
      <c r="J7675" s="4"/>
      <c r="K7675" s="4"/>
      <c r="L7675" s="5">
        <v>5.0</v>
      </c>
      <c r="M7675" s="5" t="s">
        <v>6956</v>
      </c>
    </row>
    <row r="7676" ht="15.75" customHeight="1">
      <c r="A7676" s="2">
        <v>7674.0</v>
      </c>
      <c r="B7676" s="4"/>
      <c r="C7676" s="4"/>
      <c r="D7676" s="4"/>
      <c r="E7676" s="4"/>
      <c r="F7676" s="4"/>
      <c r="G7676" s="4"/>
      <c r="H7676" s="4"/>
      <c r="I7676" s="4"/>
      <c r="J7676" s="4"/>
      <c r="K7676" s="4"/>
      <c r="L7676" s="5">
        <v>5.0</v>
      </c>
      <c r="M7676" s="5" t="s">
        <v>6957</v>
      </c>
    </row>
    <row r="7677" ht="15.75" customHeight="1">
      <c r="A7677" s="2">
        <v>7675.0</v>
      </c>
      <c r="B7677" s="4"/>
      <c r="C7677" s="4"/>
      <c r="D7677" s="4"/>
      <c r="E7677" s="4"/>
      <c r="F7677" s="4"/>
      <c r="G7677" s="4"/>
      <c r="H7677" s="4"/>
      <c r="I7677" s="4"/>
      <c r="J7677" s="4"/>
      <c r="K7677" s="4"/>
      <c r="L7677" s="5">
        <v>4.0</v>
      </c>
      <c r="M7677" s="5" t="s">
        <v>6958</v>
      </c>
    </row>
    <row r="7678" ht="15.75" customHeight="1">
      <c r="A7678" s="2">
        <v>7676.0</v>
      </c>
      <c r="B7678" s="4"/>
      <c r="C7678" s="4"/>
      <c r="D7678" s="4"/>
      <c r="E7678" s="4"/>
      <c r="F7678" s="4"/>
      <c r="G7678" s="4"/>
      <c r="H7678" s="4"/>
      <c r="I7678" s="4"/>
      <c r="J7678" s="4"/>
      <c r="K7678" s="4"/>
      <c r="L7678" s="5">
        <v>3.0</v>
      </c>
      <c r="M7678" s="5" t="s">
        <v>6959</v>
      </c>
    </row>
    <row r="7679" ht="15.75" customHeight="1">
      <c r="A7679" s="2">
        <v>7677.0</v>
      </c>
      <c r="B7679" s="4"/>
      <c r="C7679" s="4"/>
      <c r="D7679" s="4"/>
      <c r="E7679" s="4"/>
      <c r="F7679" s="4"/>
      <c r="G7679" s="4"/>
      <c r="H7679" s="4"/>
      <c r="I7679" s="4"/>
      <c r="J7679" s="4"/>
      <c r="K7679" s="4"/>
      <c r="L7679" s="5">
        <v>5.0</v>
      </c>
      <c r="M7679" s="5" t="s">
        <v>6960</v>
      </c>
    </row>
    <row r="7680" ht="15.75" customHeight="1">
      <c r="A7680" s="2">
        <v>7678.0</v>
      </c>
      <c r="B7680" s="4"/>
      <c r="C7680" s="4"/>
      <c r="D7680" s="4"/>
      <c r="E7680" s="4"/>
      <c r="F7680" s="4"/>
      <c r="G7680" s="4"/>
      <c r="H7680" s="4"/>
      <c r="I7680" s="4"/>
      <c r="J7680" s="4"/>
      <c r="K7680" s="4"/>
      <c r="L7680" s="5">
        <v>1.0</v>
      </c>
      <c r="M7680" s="5" t="s">
        <v>6961</v>
      </c>
    </row>
    <row r="7681" ht="15.75" customHeight="1">
      <c r="A7681" s="2">
        <v>7679.0</v>
      </c>
      <c r="B7681" s="4"/>
      <c r="C7681" s="4"/>
      <c r="D7681" s="4"/>
      <c r="E7681" s="4"/>
      <c r="F7681" s="4"/>
      <c r="G7681" s="4"/>
      <c r="H7681" s="4"/>
      <c r="I7681" s="4"/>
      <c r="J7681" s="4"/>
      <c r="K7681" s="4"/>
      <c r="L7681" s="5">
        <v>5.0</v>
      </c>
      <c r="M7681" s="5" t="s">
        <v>6962</v>
      </c>
    </row>
    <row r="7682" ht="15.75" customHeight="1">
      <c r="A7682" s="2">
        <v>7680.0</v>
      </c>
      <c r="B7682" s="4"/>
      <c r="C7682" s="4"/>
      <c r="D7682" s="4"/>
      <c r="E7682" s="4"/>
      <c r="F7682" s="4"/>
      <c r="G7682" s="4"/>
      <c r="H7682" s="4"/>
      <c r="I7682" s="4"/>
      <c r="J7682" s="4"/>
      <c r="K7682" s="4"/>
      <c r="L7682" s="5">
        <v>5.0</v>
      </c>
      <c r="M7682" s="5" t="s">
        <v>6963</v>
      </c>
    </row>
    <row r="7683" ht="15.75" customHeight="1">
      <c r="A7683" s="2">
        <v>7681.0</v>
      </c>
      <c r="B7683" s="4"/>
      <c r="C7683" s="4"/>
      <c r="D7683" s="4"/>
      <c r="E7683" s="4"/>
      <c r="F7683" s="4"/>
      <c r="G7683" s="4"/>
      <c r="H7683" s="4"/>
      <c r="I7683" s="4"/>
      <c r="J7683" s="4"/>
      <c r="K7683" s="4"/>
      <c r="L7683" s="5">
        <v>1.0</v>
      </c>
      <c r="M7683" s="5" t="s">
        <v>6964</v>
      </c>
    </row>
    <row r="7684" ht="15.75" customHeight="1">
      <c r="A7684" s="2">
        <v>7682.0</v>
      </c>
      <c r="B7684" s="4"/>
      <c r="C7684" s="4"/>
      <c r="D7684" s="4"/>
      <c r="E7684" s="4"/>
      <c r="F7684" s="4"/>
      <c r="G7684" s="4"/>
      <c r="H7684" s="4"/>
      <c r="I7684" s="4"/>
      <c r="J7684" s="4"/>
      <c r="K7684" s="4"/>
      <c r="L7684" s="5">
        <v>4.0</v>
      </c>
      <c r="M7684" s="5" t="s">
        <v>6965</v>
      </c>
    </row>
    <row r="7685" ht="15.75" customHeight="1">
      <c r="A7685" s="2">
        <v>7683.0</v>
      </c>
      <c r="B7685" s="4"/>
      <c r="C7685" s="4"/>
      <c r="D7685" s="4"/>
      <c r="E7685" s="4"/>
      <c r="F7685" s="4"/>
      <c r="G7685" s="4"/>
      <c r="H7685" s="4"/>
      <c r="I7685" s="4"/>
      <c r="J7685" s="4"/>
      <c r="K7685" s="4"/>
      <c r="L7685" s="5">
        <v>5.0</v>
      </c>
      <c r="M7685" s="5" t="s">
        <v>6966</v>
      </c>
    </row>
    <row r="7686" ht="15.75" customHeight="1">
      <c r="A7686" s="2">
        <v>7684.0</v>
      </c>
      <c r="B7686" s="4"/>
      <c r="C7686" s="4"/>
      <c r="D7686" s="4"/>
      <c r="E7686" s="4"/>
      <c r="F7686" s="4"/>
      <c r="G7686" s="4"/>
      <c r="H7686" s="4"/>
      <c r="I7686" s="4"/>
      <c r="J7686" s="4"/>
      <c r="K7686" s="4"/>
      <c r="L7686" s="5">
        <v>1.0</v>
      </c>
      <c r="M7686" s="5" t="s">
        <v>6967</v>
      </c>
    </row>
    <row r="7687" ht="15.75" customHeight="1">
      <c r="A7687" s="2">
        <v>7685.0</v>
      </c>
      <c r="B7687" s="4"/>
      <c r="C7687" s="4"/>
      <c r="D7687" s="4"/>
      <c r="E7687" s="4"/>
      <c r="F7687" s="4"/>
      <c r="G7687" s="4"/>
      <c r="H7687" s="4"/>
      <c r="I7687" s="4"/>
      <c r="J7687" s="4"/>
      <c r="K7687" s="4"/>
      <c r="L7687" s="5">
        <v>5.0</v>
      </c>
      <c r="M7687" s="5" t="s">
        <v>2847</v>
      </c>
    </row>
    <row r="7688" ht="15.75" customHeight="1">
      <c r="A7688" s="2">
        <v>7686.0</v>
      </c>
      <c r="B7688" s="4"/>
      <c r="C7688" s="4"/>
      <c r="D7688" s="4"/>
      <c r="E7688" s="4"/>
      <c r="F7688" s="4"/>
      <c r="G7688" s="4"/>
      <c r="H7688" s="4"/>
      <c r="I7688" s="4"/>
      <c r="J7688" s="4"/>
      <c r="K7688" s="4"/>
      <c r="L7688" s="5">
        <v>5.0</v>
      </c>
      <c r="M7688" s="5" t="s">
        <v>2530</v>
      </c>
    </row>
    <row r="7689" ht="15.75" customHeight="1">
      <c r="A7689" s="2">
        <v>7687.0</v>
      </c>
      <c r="B7689" s="4"/>
      <c r="C7689" s="4"/>
      <c r="D7689" s="4"/>
      <c r="E7689" s="4"/>
      <c r="F7689" s="4"/>
      <c r="G7689" s="4"/>
      <c r="H7689" s="4"/>
      <c r="I7689" s="4"/>
      <c r="J7689" s="4"/>
      <c r="K7689" s="4"/>
      <c r="L7689" s="5">
        <v>5.0</v>
      </c>
      <c r="M7689" s="5" t="s">
        <v>6968</v>
      </c>
    </row>
    <row r="7690" ht="15.75" customHeight="1">
      <c r="A7690" s="2">
        <v>7688.0</v>
      </c>
      <c r="B7690" s="4"/>
      <c r="C7690" s="4"/>
      <c r="D7690" s="4"/>
      <c r="E7690" s="4"/>
      <c r="F7690" s="4"/>
      <c r="G7690" s="4"/>
      <c r="H7690" s="4"/>
      <c r="I7690" s="4"/>
      <c r="J7690" s="4"/>
      <c r="K7690" s="4"/>
      <c r="L7690" s="5">
        <v>4.0</v>
      </c>
      <c r="M7690" s="5" t="s">
        <v>6969</v>
      </c>
    </row>
    <row r="7691" ht="15.75" customHeight="1">
      <c r="A7691" s="2">
        <v>7689.0</v>
      </c>
      <c r="B7691" s="4"/>
      <c r="C7691" s="4"/>
      <c r="D7691" s="4"/>
      <c r="E7691" s="4"/>
      <c r="F7691" s="4"/>
      <c r="G7691" s="4"/>
      <c r="H7691" s="4"/>
      <c r="I7691" s="4"/>
      <c r="J7691" s="4"/>
      <c r="K7691" s="4"/>
      <c r="L7691" s="5">
        <v>3.0</v>
      </c>
      <c r="M7691" s="5" t="s">
        <v>6970</v>
      </c>
    </row>
    <row r="7692" ht="15.75" customHeight="1">
      <c r="A7692" s="2">
        <v>7690.0</v>
      </c>
      <c r="B7692" s="4"/>
      <c r="C7692" s="4"/>
      <c r="D7692" s="4"/>
      <c r="E7692" s="4"/>
      <c r="F7692" s="4"/>
      <c r="G7692" s="4"/>
      <c r="H7692" s="4"/>
      <c r="I7692" s="4"/>
      <c r="J7692" s="4"/>
      <c r="K7692" s="4"/>
      <c r="L7692" s="5">
        <v>3.0</v>
      </c>
      <c r="M7692" s="5" t="s">
        <v>6971</v>
      </c>
    </row>
    <row r="7693" ht="15.75" customHeight="1">
      <c r="A7693" s="2">
        <v>7691.0</v>
      </c>
      <c r="B7693" s="4"/>
      <c r="C7693" s="4"/>
      <c r="D7693" s="4"/>
      <c r="E7693" s="4"/>
      <c r="F7693" s="4"/>
      <c r="G7693" s="4"/>
      <c r="H7693" s="4"/>
      <c r="I7693" s="4"/>
      <c r="J7693" s="4"/>
      <c r="K7693" s="4"/>
      <c r="L7693" s="5">
        <v>3.0</v>
      </c>
      <c r="M7693" s="5" t="s">
        <v>6972</v>
      </c>
    </row>
    <row r="7694" ht="15.75" customHeight="1">
      <c r="A7694" s="2">
        <v>7692.0</v>
      </c>
      <c r="B7694" s="4"/>
      <c r="C7694" s="4"/>
      <c r="D7694" s="4"/>
      <c r="E7694" s="4"/>
      <c r="F7694" s="4"/>
      <c r="G7694" s="4"/>
      <c r="H7694" s="4"/>
      <c r="I7694" s="4"/>
      <c r="J7694" s="4"/>
      <c r="K7694" s="4"/>
      <c r="L7694" s="5">
        <v>1.0</v>
      </c>
      <c r="M7694" s="5" t="s">
        <v>6973</v>
      </c>
    </row>
    <row r="7695" ht="15.75" customHeight="1">
      <c r="A7695" s="2">
        <v>7693.0</v>
      </c>
      <c r="B7695" s="4"/>
      <c r="C7695" s="4"/>
      <c r="D7695" s="4"/>
      <c r="E7695" s="4"/>
      <c r="F7695" s="4"/>
      <c r="G7695" s="4"/>
      <c r="H7695" s="4"/>
      <c r="I7695" s="4"/>
      <c r="J7695" s="4"/>
      <c r="K7695" s="4"/>
      <c r="L7695" s="5">
        <v>5.0</v>
      </c>
      <c r="M7695" s="5" t="s">
        <v>6974</v>
      </c>
    </row>
    <row r="7696" ht="15.75" customHeight="1">
      <c r="A7696" s="2">
        <v>7694.0</v>
      </c>
      <c r="B7696" s="4"/>
      <c r="C7696" s="4"/>
      <c r="D7696" s="4"/>
      <c r="E7696" s="4"/>
      <c r="F7696" s="4"/>
      <c r="G7696" s="4"/>
      <c r="H7696" s="4"/>
      <c r="I7696" s="4"/>
      <c r="J7696" s="4"/>
      <c r="K7696" s="4"/>
      <c r="L7696" s="5">
        <v>1.0</v>
      </c>
      <c r="M7696" s="5" t="s">
        <v>6975</v>
      </c>
    </row>
    <row r="7697" ht="15.75" customHeight="1">
      <c r="A7697" s="2">
        <v>7695.0</v>
      </c>
      <c r="B7697" s="4"/>
      <c r="C7697" s="4"/>
      <c r="D7697" s="4"/>
      <c r="E7697" s="4"/>
      <c r="F7697" s="4"/>
      <c r="G7697" s="4"/>
      <c r="H7697" s="4"/>
      <c r="I7697" s="4"/>
      <c r="J7697" s="4"/>
      <c r="K7697" s="4"/>
      <c r="L7697" s="5">
        <v>5.0</v>
      </c>
      <c r="M7697" s="5" t="s">
        <v>6976</v>
      </c>
    </row>
    <row r="7698" ht="15.75" customHeight="1">
      <c r="A7698" s="2">
        <v>7696.0</v>
      </c>
      <c r="B7698" s="4"/>
      <c r="C7698" s="4"/>
      <c r="D7698" s="4"/>
      <c r="E7698" s="4"/>
      <c r="F7698" s="4"/>
      <c r="G7698" s="4"/>
      <c r="H7698" s="4"/>
      <c r="I7698" s="4"/>
      <c r="J7698" s="4"/>
      <c r="K7698" s="4"/>
      <c r="L7698" s="5">
        <v>5.0</v>
      </c>
      <c r="M7698" s="5" t="s">
        <v>4523</v>
      </c>
    </row>
    <row r="7699" ht="15.75" customHeight="1">
      <c r="A7699" s="2">
        <v>7697.0</v>
      </c>
      <c r="B7699" s="4"/>
      <c r="C7699" s="4"/>
      <c r="D7699" s="4"/>
      <c r="E7699" s="4"/>
      <c r="F7699" s="4"/>
      <c r="G7699" s="4"/>
      <c r="H7699" s="4"/>
      <c r="I7699" s="4"/>
      <c r="J7699" s="4"/>
      <c r="K7699" s="4"/>
      <c r="L7699" s="5">
        <v>5.0</v>
      </c>
      <c r="M7699" s="5" t="s">
        <v>6977</v>
      </c>
    </row>
    <row r="7700" ht="15.75" customHeight="1">
      <c r="A7700" s="2">
        <v>7698.0</v>
      </c>
      <c r="B7700" s="4"/>
      <c r="C7700" s="4"/>
      <c r="D7700" s="4"/>
      <c r="E7700" s="4"/>
      <c r="F7700" s="4"/>
      <c r="G7700" s="4"/>
      <c r="H7700" s="4"/>
      <c r="I7700" s="4"/>
      <c r="J7700" s="4"/>
      <c r="K7700" s="4"/>
      <c r="L7700" s="5">
        <v>5.0</v>
      </c>
      <c r="M7700" s="5" t="s">
        <v>6978</v>
      </c>
    </row>
    <row r="7701" ht="15.75" customHeight="1">
      <c r="A7701" s="2">
        <v>7699.0</v>
      </c>
      <c r="B7701" s="4"/>
      <c r="C7701" s="4"/>
      <c r="D7701" s="4"/>
      <c r="E7701" s="4"/>
      <c r="F7701" s="4"/>
      <c r="G7701" s="4"/>
      <c r="H7701" s="4"/>
      <c r="I7701" s="4"/>
      <c r="J7701" s="4"/>
      <c r="K7701" s="4"/>
      <c r="L7701" s="5">
        <v>4.0</v>
      </c>
      <c r="M7701" s="5" t="s">
        <v>6979</v>
      </c>
    </row>
    <row r="7702" ht="15.75" customHeight="1">
      <c r="A7702" s="2">
        <v>7700.0</v>
      </c>
      <c r="B7702" s="4"/>
      <c r="C7702" s="4"/>
      <c r="D7702" s="4"/>
      <c r="E7702" s="4"/>
      <c r="F7702" s="4"/>
      <c r="G7702" s="4"/>
      <c r="H7702" s="4"/>
      <c r="I7702" s="4"/>
      <c r="J7702" s="4"/>
      <c r="K7702" s="4"/>
      <c r="L7702" s="5">
        <v>5.0</v>
      </c>
      <c r="M7702" s="5" t="s">
        <v>6980</v>
      </c>
    </row>
    <row r="7703" ht="15.75" customHeight="1">
      <c r="A7703" s="2">
        <v>7701.0</v>
      </c>
      <c r="B7703" s="4"/>
      <c r="C7703" s="4"/>
      <c r="D7703" s="4"/>
      <c r="E7703" s="4"/>
      <c r="F7703" s="4"/>
      <c r="G7703" s="4"/>
      <c r="H7703" s="4"/>
      <c r="I7703" s="4"/>
      <c r="J7703" s="4"/>
      <c r="K7703" s="4"/>
      <c r="L7703" s="5">
        <v>3.0</v>
      </c>
      <c r="M7703" s="5" t="s">
        <v>6981</v>
      </c>
    </row>
    <row r="7704" ht="15.75" customHeight="1">
      <c r="A7704" s="2">
        <v>7702.0</v>
      </c>
      <c r="B7704" s="4"/>
      <c r="C7704" s="4"/>
      <c r="D7704" s="4"/>
      <c r="E7704" s="4"/>
      <c r="F7704" s="4"/>
      <c r="G7704" s="4"/>
      <c r="H7704" s="4"/>
      <c r="I7704" s="4"/>
      <c r="J7704" s="4"/>
      <c r="K7704" s="4"/>
      <c r="L7704" s="5">
        <v>4.0</v>
      </c>
      <c r="M7704" s="5" t="s">
        <v>770</v>
      </c>
    </row>
    <row r="7705" ht="15.75" customHeight="1">
      <c r="A7705" s="2">
        <v>7703.0</v>
      </c>
      <c r="B7705" s="4"/>
      <c r="C7705" s="4"/>
      <c r="D7705" s="4"/>
      <c r="E7705" s="4"/>
      <c r="F7705" s="4"/>
      <c r="G7705" s="4"/>
      <c r="H7705" s="4"/>
      <c r="I7705" s="4"/>
      <c r="J7705" s="4"/>
      <c r="K7705" s="4"/>
      <c r="L7705" s="5">
        <v>2.0</v>
      </c>
      <c r="M7705" s="5" t="s">
        <v>6982</v>
      </c>
    </row>
    <row r="7706" ht="15.75" customHeight="1">
      <c r="A7706" s="2">
        <v>7704.0</v>
      </c>
      <c r="B7706" s="4"/>
      <c r="C7706" s="4"/>
      <c r="D7706" s="4"/>
      <c r="E7706" s="4"/>
      <c r="F7706" s="4"/>
      <c r="G7706" s="4"/>
      <c r="H7706" s="4"/>
      <c r="I7706" s="4"/>
      <c r="J7706" s="4"/>
      <c r="K7706" s="4"/>
      <c r="L7706" s="5">
        <v>3.0</v>
      </c>
      <c r="M7706" s="5" t="s">
        <v>6983</v>
      </c>
    </row>
    <row r="7707" ht="15.75" customHeight="1">
      <c r="A7707" s="2">
        <v>7705.0</v>
      </c>
      <c r="B7707" s="4"/>
      <c r="C7707" s="4"/>
      <c r="D7707" s="4"/>
      <c r="E7707" s="4"/>
      <c r="F7707" s="4"/>
      <c r="G7707" s="4"/>
      <c r="H7707" s="4"/>
      <c r="I7707" s="4"/>
      <c r="J7707" s="4"/>
      <c r="K7707" s="4"/>
      <c r="L7707" s="5">
        <v>4.0</v>
      </c>
      <c r="M7707" s="5" t="s">
        <v>2563</v>
      </c>
    </row>
    <row r="7708" ht="15.75" customHeight="1">
      <c r="A7708" s="2">
        <v>7706.0</v>
      </c>
      <c r="B7708" s="4"/>
      <c r="C7708" s="4"/>
      <c r="D7708" s="4"/>
      <c r="E7708" s="4"/>
      <c r="F7708" s="4"/>
      <c r="G7708" s="4"/>
      <c r="H7708" s="4"/>
      <c r="I7708" s="4"/>
      <c r="J7708" s="4"/>
      <c r="K7708" s="4"/>
      <c r="L7708" s="5">
        <v>1.0</v>
      </c>
      <c r="M7708" s="5" t="s">
        <v>6984</v>
      </c>
    </row>
    <row r="7709" ht="15.75" customHeight="1">
      <c r="A7709" s="2">
        <v>7707.0</v>
      </c>
      <c r="B7709" s="4"/>
      <c r="C7709" s="4"/>
      <c r="D7709" s="4"/>
      <c r="E7709" s="4"/>
      <c r="F7709" s="4"/>
      <c r="G7709" s="4"/>
      <c r="H7709" s="4"/>
      <c r="I7709" s="4"/>
      <c r="J7709" s="4"/>
      <c r="K7709" s="4"/>
      <c r="L7709" s="5">
        <v>1.0</v>
      </c>
      <c r="M7709" s="5" t="s">
        <v>6985</v>
      </c>
    </row>
    <row r="7710" ht="15.75" customHeight="1">
      <c r="A7710" s="2">
        <v>7708.0</v>
      </c>
      <c r="B7710" s="4"/>
      <c r="C7710" s="4"/>
      <c r="D7710" s="4"/>
      <c r="E7710" s="4"/>
      <c r="F7710" s="4"/>
      <c r="G7710" s="4"/>
      <c r="H7710" s="4"/>
      <c r="I7710" s="4"/>
      <c r="J7710" s="4"/>
      <c r="K7710" s="4"/>
      <c r="L7710" s="5">
        <v>4.0</v>
      </c>
      <c r="M7710" s="5" t="s">
        <v>6986</v>
      </c>
    </row>
    <row r="7711" ht="15.75" customHeight="1">
      <c r="A7711" s="2">
        <v>7709.0</v>
      </c>
      <c r="B7711" s="4"/>
      <c r="C7711" s="4"/>
      <c r="D7711" s="4"/>
      <c r="E7711" s="4"/>
      <c r="F7711" s="4"/>
      <c r="G7711" s="4"/>
      <c r="H7711" s="4"/>
      <c r="I7711" s="4"/>
      <c r="J7711" s="4"/>
      <c r="K7711" s="4"/>
      <c r="L7711" s="5">
        <v>5.0</v>
      </c>
      <c r="M7711" s="5" t="s">
        <v>6987</v>
      </c>
    </row>
    <row r="7712" ht="15.75" customHeight="1">
      <c r="A7712" s="2">
        <v>7710.0</v>
      </c>
      <c r="B7712" s="4"/>
      <c r="C7712" s="4"/>
      <c r="D7712" s="4"/>
      <c r="E7712" s="4"/>
      <c r="F7712" s="4"/>
      <c r="G7712" s="4"/>
      <c r="H7712" s="4"/>
      <c r="I7712" s="4"/>
      <c r="J7712" s="4"/>
      <c r="K7712" s="4"/>
      <c r="L7712" s="5">
        <v>4.0</v>
      </c>
      <c r="M7712" s="5" t="s">
        <v>6988</v>
      </c>
    </row>
    <row r="7713" ht="15.75" customHeight="1">
      <c r="A7713" s="2">
        <v>7711.0</v>
      </c>
      <c r="B7713" s="4"/>
      <c r="C7713" s="4"/>
      <c r="D7713" s="4"/>
      <c r="E7713" s="4"/>
      <c r="F7713" s="4"/>
      <c r="G7713" s="4"/>
      <c r="H7713" s="4"/>
      <c r="I7713" s="4"/>
      <c r="J7713" s="4"/>
      <c r="K7713" s="4"/>
      <c r="L7713" s="5">
        <v>4.0</v>
      </c>
      <c r="M7713" s="5" t="s">
        <v>6989</v>
      </c>
    </row>
    <row r="7714" ht="15.75" customHeight="1">
      <c r="A7714" s="2">
        <v>7712.0</v>
      </c>
      <c r="B7714" s="4"/>
      <c r="C7714" s="4"/>
      <c r="D7714" s="4"/>
      <c r="E7714" s="4"/>
      <c r="F7714" s="4"/>
      <c r="G7714" s="4"/>
      <c r="H7714" s="4"/>
      <c r="I7714" s="4"/>
      <c r="J7714" s="4"/>
      <c r="K7714" s="4"/>
      <c r="L7714" s="5">
        <v>1.0</v>
      </c>
      <c r="M7714" s="5" t="s">
        <v>6990</v>
      </c>
    </row>
    <row r="7715" ht="15.75" customHeight="1">
      <c r="A7715" s="2">
        <v>7713.0</v>
      </c>
      <c r="B7715" s="4"/>
      <c r="C7715" s="4"/>
      <c r="D7715" s="4"/>
      <c r="E7715" s="4"/>
      <c r="F7715" s="4"/>
      <c r="G7715" s="4"/>
      <c r="H7715" s="4"/>
      <c r="I7715" s="4"/>
      <c r="J7715" s="4"/>
      <c r="K7715" s="4"/>
      <c r="L7715" s="5">
        <v>5.0</v>
      </c>
      <c r="M7715" s="5" t="s">
        <v>629</v>
      </c>
    </row>
    <row r="7716" ht="15.75" customHeight="1">
      <c r="A7716" s="2">
        <v>7714.0</v>
      </c>
      <c r="B7716" s="4"/>
      <c r="C7716" s="4"/>
      <c r="D7716" s="4"/>
      <c r="E7716" s="4"/>
      <c r="F7716" s="4"/>
      <c r="G7716" s="4"/>
      <c r="H7716" s="4"/>
      <c r="I7716" s="4"/>
      <c r="J7716" s="4"/>
      <c r="K7716" s="4"/>
      <c r="L7716" s="5">
        <v>1.0</v>
      </c>
      <c r="M7716" s="5" t="s">
        <v>6991</v>
      </c>
    </row>
    <row r="7717" ht="15.75" customHeight="1">
      <c r="A7717" s="2">
        <v>7715.0</v>
      </c>
      <c r="B7717" s="4"/>
      <c r="C7717" s="4"/>
      <c r="D7717" s="4"/>
      <c r="E7717" s="4"/>
      <c r="F7717" s="4"/>
      <c r="G7717" s="4"/>
      <c r="H7717" s="4"/>
      <c r="I7717" s="4"/>
      <c r="J7717" s="4"/>
      <c r="K7717" s="4"/>
      <c r="L7717" s="5">
        <v>5.0</v>
      </c>
      <c r="M7717" s="5" t="s">
        <v>1922</v>
      </c>
    </row>
    <row r="7718" ht="15.75" customHeight="1">
      <c r="A7718" s="2">
        <v>7716.0</v>
      </c>
      <c r="B7718" s="4"/>
      <c r="C7718" s="4"/>
      <c r="D7718" s="4"/>
      <c r="E7718" s="4"/>
      <c r="F7718" s="4"/>
      <c r="G7718" s="4"/>
      <c r="H7718" s="4"/>
      <c r="I7718" s="4"/>
      <c r="J7718" s="4"/>
      <c r="K7718" s="4"/>
      <c r="L7718" s="5">
        <v>4.0</v>
      </c>
      <c r="M7718" s="5" t="s">
        <v>6992</v>
      </c>
    </row>
    <row r="7719" ht="15.75" customHeight="1">
      <c r="A7719" s="2">
        <v>7717.0</v>
      </c>
      <c r="B7719" s="4"/>
      <c r="C7719" s="4"/>
      <c r="D7719" s="4"/>
      <c r="E7719" s="4"/>
      <c r="F7719" s="4"/>
      <c r="G7719" s="4"/>
      <c r="H7719" s="4"/>
      <c r="I7719" s="4"/>
      <c r="J7719" s="4"/>
      <c r="K7719" s="4"/>
      <c r="L7719" s="5">
        <v>4.0</v>
      </c>
      <c r="M7719" s="5" t="s">
        <v>6993</v>
      </c>
    </row>
    <row r="7720" ht="15.75" customHeight="1">
      <c r="A7720" s="2">
        <v>7718.0</v>
      </c>
      <c r="B7720" s="4"/>
      <c r="C7720" s="4"/>
      <c r="D7720" s="4"/>
      <c r="E7720" s="4"/>
      <c r="F7720" s="4"/>
      <c r="G7720" s="4"/>
      <c r="H7720" s="4"/>
      <c r="I7720" s="4"/>
      <c r="J7720" s="4"/>
      <c r="K7720" s="4"/>
      <c r="L7720" s="5">
        <v>5.0</v>
      </c>
      <c r="M7720" s="5" t="s">
        <v>6994</v>
      </c>
    </row>
    <row r="7721" ht="15.75" customHeight="1">
      <c r="A7721" s="2">
        <v>7719.0</v>
      </c>
      <c r="B7721" s="4"/>
      <c r="C7721" s="4"/>
      <c r="D7721" s="4"/>
      <c r="E7721" s="4"/>
      <c r="F7721" s="4"/>
      <c r="G7721" s="4"/>
      <c r="H7721" s="4"/>
      <c r="I7721" s="4"/>
      <c r="J7721" s="4"/>
      <c r="K7721" s="4"/>
      <c r="L7721" s="5">
        <v>5.0</v>
      </c>
      <c r="M7721" s="5" t="s">
        <v>6995</v>
      </c>
    </row>
    <row r="7722" ht="15.75" customHeight="1">
      <c r="A7722" s="2">
        <v>7720.0</v>
      </c>
      <c r="B7722" s="4"/>
      <c r="C7722" s="4"/>
      <c r="D7722" s="4"/>
      <c r="E7722" s="4"/>
      <c r="F7722" s="4"/>
      <c r="G7722" s="4"/>
      <c r="H7722" s="4"/>
      <c r="I7722" s="4"/>
      <c r="J7722" s="4"/>
      <c r="K7722" s="4"/>
      <c r="L7722" s="5">
        <v>5.0</v>
      </c>
      <c r="M7722" s="5" t="s">
        <v>6996</v>
      </c>
    </row>
    <row r="7723" ht="15.75" customHeight="1">
      <c r="A7723" s="2">
        <v>7721.0</v>
      </c>
      <c r="B7723" s="4"/>
      <c r="C7723" s="4"/>
      <c r="D7723" s="4"/>
      <c r="E7723" s="4"/>
      <c r="F7723" s="4"/>
      <c r="G7723" s="4"/>
      <c r="H7723" s="4"/>
      <c r="I7723" s="4"/>
      <c r="J7723" s="4"/>
      <c r="K7723" s="4"/>
      <c r="L7723" s="5">
        <v>4.0</v>
      </c>
      <c r="M7723" s="5" t="s">
        <v>6997</v>
      </c>
    </row>
    <row r="7724" ht="15.75" customHeight="1">
      <c r="A7724" s="2">
        <v>7722.0</v>
      </c>
      <c r="B7724" s="4"/>
      <c r="C7724" s="4"/>
      <c r="D7724" s="4"/>
      <c r="E7724" s="4"/>
      <c r="F7724" s="4"/>
      <c r="G7724" s="4"/>
      <c r="H7724" s="4"/>
      <c r="I7724" s="4"/>
      <c r="J7724" s="4"/>
      <c r="K7724" s="4"/>
      <c r="L7724" s="5">
        <v>5.0</v>
      </c>
      <c r="M7724" s="5" t="s">
        <v>6998</v>
      </c>
    </row>
    <row r="7725" ht="15.75" customHeight="1">
      <c r="A7725" s="2">
        <v>7723.0</v>
      </c>
      <c r="B7725" s="4"/>
      <c r="C7725" s="4"/>
      <c r="D7725" s="4"/>
      <c r="E7725" s="4"/>
      <c r="F7725" s="4"/>
      <c r="G7725" s="4"/>
      <c r="H7725" s="4"/>
      <c r="I7725" s="4"/>
      <c r="J7725" s="4"/>
      <c r="K7725" s="4"/>
      <c r="L7725" s="5">
        <v>3.0</v>
      </c>
      <c r="M7725" s="5" t="s">
        <v>6999</v>
      </c>
    </row>
    <row r="7726" ht="15.75" customHeight="1">
      <c r="A7726" s="2">
        <v>7724.0</v>
      </c>
      <c r="B7726" s="4"/>
      <c r="C7726" s="4"/>
      <c r="D7726" s="4"/>
      <c r="E7726" s="4"/>
      <c r="F7726" s="4"/>
      <c r="G7726" s="4"/>
      <c r="H7726" s="4"/>
      <c r="I7726" s="4"/>
      <c r="J7726" s="4"/>
      <c r="K7726" s="4"/>
      <c r="L7726" s="5">
        <v>4.0</v>
      </c>
      <c r="M7726" s="5" t="s">
        <v>7000</v>
      </c>
    </row>
    <row r="7727" ht="15.75" customHeight="1">
      <c r="A7727" s="2">
        <v>7725.0</v>
      </c>
      <c r="B7727" s="4"/>
      <c r="C7727" s="4"/>
      <c r="D7727" s="4"/>
      <c r="E7727" s="4"/>
      <c r="F7727" s="4"/>
      <c r="G7727" s="4"/>
      <c r="H7727" s="4"/>
      <c r="I7727" s="4"/>
      <c r="J7727" s="4"/>
      <c r="K7727" s="4"/>
      <c r="L7727" s="5">
        <v>1.0</v>
      </c>
      <c r="M7727" s="5" t="s">
        <v>7001</v>
      </c>
    </row>
    <row r="7728" ht="15.75" customHeight="1">
      <c r="A7728" s="2">
        <v>7726.0</v>
      </c>
      <c r="B7728" s="4"/>
      <c r="C7728" s="4"/>
      <c r="D7728" s="4"/>
      <c r="E7728" s="4"/>
      <c r="F7728" s="4"/>
      <c r="G7728" s="4"/>
      <c r="H7728" s="4"/>
      <c r="I7728" s="4"/>
      <c r="J7728" s="4"/>
      <c r="K7728" s="4"/>
      <c r="L7728" s="5">
        <v>3.0</v>
      </c>
      <c r="M7728" s="5" t="s">
        <v>7002</v>
      </c>
    </row>
    <row r="7729" ht="15.75" customHeight="1">
      <c r="A7729" s="2">
        <v>7727.0</v>
      </c>
      <c r="B7729" s="4"/>
      <c r="C7729" s="4"/>
      <c r="D7729" s="4"/>
      <c r="E7729" s="4"/>
      <c r="F7729" s="4"/>
      <c r="G7729" s="4"/>
      <c r="H7729" s="4"/>
      <c r="I7729" s="4"/>
      <c r="J7729" s="4"/>
      <c r="K7729" s="4"/>
      <c r="L7729" s="5">
        <v>1.0</v>
      </c>
      <c r="M7729" s="5" t="s">
        <v>7003</v>
      </c>
    </row>
    <row r="7730" ht="15.75" customHeight="1">
      <c r="A7730" s="2">
        <v>7728.0</v>
      </c>
      <c r="B7730" s="4"/>
      <c r="C7730" s="4"/>
      <c r="D7730" s="4"/>
      <c r="E7730" s="4"/>
      <c r="F7730" s="4"/>
      <c r="G7730" s="4"/>
      <c r="H7730" s="4"/>
      <c r="I7730" s="4"/>
      <c r="J7730" s="4"/>
      <c r="K7730" s="4"/>
      <c r="L7730" s="5">
        <v>1.0</v>
      </c>
      <c r="M7730" s="5" t="s">
        <v>7004</v>
      </c>
    </row>
    <row r="7731" ht="15.75" customHeight="1">
      <c r="A7731" s="2">
        <v>7729.0</v>
      </c>
      <c r="B7731" s="4"/>
      <c r="C7731" s="4"/>
      <c r="D7731" s="4"/>
      <c r="E7731" s="4"/>
      <c r="F7731" s="4"/>
      <c r="G7731" s="4"/>
      <c r="H7731" s="4"/>
      <c r="I7731" s="4"/>
      <c r="J7731" s="4"/>
      <c r="K7731" s="4"/>
      <c r="L7731" s="5">
        <v>5.0</v>
      </c>
      <c r="M7731" s="5" t="s">
        <v>7005</v>
      </c>
    </row>
    <row r="7732" ht="15.75" customHeight="1">
      <c r="A7732" s="2">
        <v>7730.0</v>
      </c>
      <c r="B7732" s="4"/>
      <c r="C7732" s="4"/>
      <c r="D7732" s="4"/>
      <c r="E7732" s="4"/>
      <c r="F7732" s="4"/>
      <c r="G7732" s="4"/>
      <c r="H7732" s="4"/>
      <c r="I7732" s="4"/>
      <c r="J7732" s="4"/>
      <c r="K7732" s="4"/>
      <c r="L7732" s="5">
        <v>5.0</v>
      </c>
      <c r="M7732" s="5" t="s">
        <v>7006</v>
      </c>
    </row>
    <row r="7733" ht="15.75" customHeight="1">
      <c r="A7733" s="2">
        <v>7731.0</v>
      </c>
      <c r="B7733" s="4"/>
      <c r="C7733" s="4"/>
      <c r="D7733" s="4"/>
      <c r="E7733" s="4"/>
      <c r="F7733" s="4"/>
      <c r="G7733" s="4"/>
      <c r="H7733" s="4"/>
      <c r="I7733" s="4"/>
      <c r="J7733" s="4"/>
      <c r="K7733" s="4"/>
      <c r="L7733" s="5">
        <v>5.0</v>
      </c>
      <c r="M7733" s="5" t="s">
        <v>7007</v>
      </c>
    </row>
    <row r="7734" ht="15.75" customHeight="1">
      <c r="A7734" s="2">
        <v>7732.0</v>
      </c>
      <c r="B7734" s="4"/>
      <c r="C7734" s="4"/>
      <c r="D7734" s="4"/>
      <c r="E7734" s="4"/>
      <c r="F7734" s="4"/>
      <c r="G7734" s="4"/>
      <c r="H7734" s="4"/>
      <c r="I7734" s="4"/>
      <c r="J7734" s="4"/>
      <c r="K7734" s="4"/>
      <c r="L7734" s="5">
        <v>4.0</v>
      </c>
      <c r="M7734" s="5" t="s">
        <v>7008</v>
      </c>
    </row>
    <row r="7735" ht="15.75" customHeight="1">
      <c r="A7735" s="2">
        <v>7733.0</v>
      </c>
      <c r="B7735" s="4"/>
      <c r="C7735" s="4"/>
      <c r="D7735" s="4"/>
      <c r="E7735" s="4"/>
      <c r="F7735" s="4"/>
      <c r="G7735" s="4"/>
      <c r="H7735" s="4"/>
      <c r="I7735" s="4"/>
      <c r="J7735" s="4"/>
      <c r="K7735" s="4"/>
      <c r="L7735" s="5">
        <v>5.0</v>
      </c>
      <c r="M7735" s="5" t="s">
        <v>7009</v>
      </c>
    </row>
    <row r="7736" ht="15.75" customHeight="1">
      <c r="A7736" s="2">
        <v>7734.0</v>
      </c>
      <c r="B7736" s="4"/>
      <c r="C7736" s="4"/>
      <c r="D7736" s="4"/>
      <c r="E7736" s="4"/>
      <c r="F7736" s="4"/>
      <c r="G7736" s="4"/>
      <c r="H7736" s="4"/>
      <c r="I7736" s="4"/>
      <c r="J7736" s="4"/>
      <c r="K7736" s="4"/>
      <c r="L7736" s="5">
        <v>3.0</v>
      </c>
      <c r="M7736" s="5" t="s">
        <v>7010</v>
      </c>
    </row>
    <row r="7737" ht="15.75" customHeight="1">
      <c r="A7737" s="2">
        <v>7735.0</v>
      </c>
      <c r="B7737" s="4"/>
      <c r="C7737" s="4"/>
      <c r="D7737" s="4"/>
      <c r="E7737" s="4"/>
      <c r="F7737" s="4"/>
      <c r="G7737" s="4"/>
      <c r="H7737" s="4"/>
      <c r="I7737" s="4"/>
      <c r="J7737" s="4"/>
      <c r="K7737" s="4"/>
      <c r="L7737" s="5">
        <v>4.0</v>
      </c>
      <c r="M7737" s="5" t="s">
        <v>7011</v>
      </c>
    </row>
    <row r="7738" ht="15.75" customHeight="1">
      <c r="A7738" s="2">
        <v>7736.0</v>
      </c>
      <c r="B7738" s="4"/>
      <c r="C7738" s="4"/>
      <c r="D7738" s="4"/>
      <c r="E7738" s="4"/>
      <c r="F7738" s="4"/>
      <c r="G7738" s="4"/>
      <c r="H7738" s="4"/>
      <c r="I7738" s="4"/>
      <c r="J7738" s="4"/>
      <c r="K7738" s="4"/>
      <c r="L7738" s="5">
        <v>1.0</v>
      </c>
      <c r="M7738" s="5" t="s">
        <v>7012</v>
      </c>
    </row>
    <row r="7739" ht="15.75" customHeight="1">
      <c r="A7739" s="2">
        <v>7737.0</v>
      </c>
      <c r="B7739" s="4"/>
      <c r="C7739" s="4"/>
      <c r="D7739" s="4"/>
      <c r="E7739" s="4"/>
      <c r="F7739" s="4"/>
      <c r="G7739" s="4"/>
      <c r="H7739" s="4"/>
      <c r="I7739" s="4"/>
      <c r="J7739" s="4"/>
      <c r="K7739" s="4"/>
      <c r="L7739" s="5">
        <v>1.0</v>
      </c>
      <c r="M7739" s="5" t="s">
        <v>7013</v>
      </c>
    </row>
    <row r="7740" ht="15.75" customHeight="1">
      <c r="A7740" s="2">
        <v>7738.0</v>
      </c>
      <c r="B7740" s="4"/>
      <c r="C7740" s="4"/>
      <c r="D7740" s="4"/>
      <c r="E7740" s="4"/>
      <c r="F7740" s="4"/>
      <c r="G7740" s="4"/>
      <c r="H7740" s="4"/>
      <c r="I7740" s="4"/>
      <c r="J7740" s="4"/>
      <c r="K7740" s="4"/>
      <c r="L7740" s="5">
        <v>4.0</v>
      </c>
      <c r="M7740" s="5" t="s">
        <v>7014</v>
      </c>
    </row>
    <row r="7741" ht="15.75" customHeight="1">
      <c r="A7741" s="2">
        <v>7739.0</v>
      </c>
      <c r="B7741" s="4"/>
      <c r="C7741" s="4"/>
      <c r="D7741" s="4"/>
      <c r="E7741" s="4"/>
      <c r="F7741" s="4"/>
      <c r="G7741" s="4"/>
      <c r="H7741" s="4"/>
      <c r="I7741" s="4"/>
      <c r="J7741" s="4"/>
      <c r="K7741" s="4"/>
      <c r="L7741" s="5">
        <v>3.0</v>
      </c>
      <c r="M7741" s="5" t="s">
        <v>7015</v>
      </c>
    </row>
    <row r="7742" ht="15.75" customHeight="1">
      <c r="A7742" s="2">
        <v>7740.0</v>
      </c>
      <c r="B7742" s="4"/>
      <c r="C7742" s="4"/>
      <c r="D7742" s="4"/>
      <c r="E7742" s="4"/>
      <c r="F7742" s="4"/>
      <c r="G7742" s="4"/>
      <c r="H7742" s="4"/>
      <c r="I7742" s="4"/>
      <c r="J7742" s="4"/>
      <c r="K7742" s="4"/>
      <c r="L7742" s="5">
        <v>5.0</v>
      </c>
      <c r="M7742" s="5" t="s">
        <v>7016</v>
      </c>
    </row>
    <row r="7743" ht="15.75" customHeight="1">
      <c r="A7743" s="2">
        <v>7741.0</v>
      </c>
      <c r="B7743" s="4"/>
      <c r="C7743" s="4"/>
      <c r="D7743" s="4"/>
      <c r="E7743" s="4"/>
      <c r="F7743" s="4"/>
      <c r="G7743" s="4"/>
      <c r="H7743" s="4"/>
      <c r="I7743" s="4"/>
      <c r="J7743" s="4"/>
      <c r="K7743" s="4"/>
      <c r="L7743" s="5">
        <v>1.0</v>
      </c>
      <c r="M7743" s="5" t="s">
        <v>7017</v>
      </c>
    </row>
    <row r="7744" ht="15.75" customHeight="1">
      <c r="A7744" s="2">
        <v>7742.0</v>
      </c>
      <c r="B7744" s="4"/>
      <c r="C7744" s="4"/>
      <c r="D7744" s="4"/>
      <c r="E7744" s="4"/>
      <c r="F7744" s="4"/>
      <c r="G7744" s="4"/>
      <c r="H7744" s="4"/>
      <c r="I7744" s="4"/>
      <c r="J7744" s="4"/>
      <c r="K7744" s="4"/>
      <c r="L7744" s="5">
        <v>3.0</v>
      </c>
      <c r="M7744" s="5" t="s">
        <v>7018</v>
      </c>
    </row>
    <row r="7745" ht="15.75" customHeight="1">
      <c r="A7745" s="2">
        <v>7743.0</v>
      </c>
      <c r="B7745" s="4"/>
      <c r="C7745" s="4"/>
      <c r="D7745" s="4"/>
      <c r="E7745" s="4"/>
      <c r="F7745" s="4"/>
      <c r="G7745" s="4"/>
      <c r="H7745" s="4"/>
      <c r="I7745" s="4"/>
      <c r="J7745" s="4"/>
      <c r="K7745" s="4"/>
      <c r="L7745" s="5">
        <v>4.0</v>
      </c>
      <c r="M7745" s="5" t="s">
        <v>210</v>
      </c>
    </row>
    <row r="7746" ht="15.75" customHeight="1">
      <c r="A7746" s="2">
        <v>7744.0</v>
      </c>
      <c r="B7746" s="4"/>
      <c r="C7746" s="4"/>
      <c r="D7746" s="4"/>
      <c r="E7746" s="4"/>
      <c r="F7746" s="4"/>
      <c r="G7746" s="4"/>
      <c r="H7746" s="4"/>
      <c r="I7746" s="4"/>
      <c r="J7746" s="4"/>
      <c r="K7746" s="4"/>
      <c r="L7746" s="5">
        <v>4.0</v>
      </c>
      <c r="M7746" s="5" t="s">
        <v>7019</v>
      </c>
    </row>
    <row r="7747" ht="15.75" customHeight="1">
      <c r="A7747" s="2">
        <v>7745.0</v>
      </c>
      <c r="B7747" s="4"/>
      <c r="C7747" s="4"/>
      <c r="D7747" s="4"/>
      <c r="E7747" s="4"/>
      <c r="F7747" s="4"/>
      <c r="G7747" s="4"/>
      <c r="H7747" s="4"/>
      <c r="I7747" s="4"/>
      <c r="J7747" s="4"/>
      <c r="K7747" s="4"/>
      <c r="L7747" s="5">
        <v>1.0</v>
      </c>
      <c r="M7747" s="5" t="s">
        <v>7020</v>
      </c>
    </row>
    <row r="7748" ht="15.75" customHeight="1">
      <c r="A7748" s="2">
        <v>7746.0</v>
      </c>
      <c r="B7748" s="4"/>
      <c r="C7748" s="4"/>
      <c r="D7748" s="4"/>
      <c r="E7748" s="4"/>
      <c r="F7748" s="4"/>
      <c r="G7748" s="4"/>
      <c r="H7748" s="4"/>
      <c r="I7748" s="4"/>
      <c r="J7748" s="4"/>
      <c r="K7748" s="4"/>
      <c r="L7748" s="5">
        <v>5.0</v>
      </c>
      <c r="M7748" s="5" t="s">
        <v>5401</v>
      </c>
    </row>
    <row r="7749" ht="15.75" customHeight="1">
      <c r="A7749" s="2">
        <v>7747.0</v>
      </c>
      <c r="B7749" s="4"/>
      <c r="C7749" s="4"/>
      <c r="D7749" s="4"/>
      <c r="E7749" s="4"/>
      <c r="F7749" s="4"/>
      <c r="G7749" s="4"/>
      <c r="H7749" s="4"/>
      <c r="I7749" s="4"/>
      <c r="J7749" s="4"/>
      <c r="K7749" s="4"/>
      <c r="L7749" s="5">
        <v>1.0</v>
      </c>
      <c r="M7749" s="5" t="s">
        <v>7021</v>
      </c>
    </row>
    <row r="7750" ht="15.75" customHeight="1">
      <c r="A7750" s="2">
        <v>7748.0</v>
      </c>
      <c r="B7750" s="4"/>
      <c r="C7750" s="4"/>
      <c r="D7750" s="4"/>
      <c r="E7750" s="4"/>
      <c r="F7750" s="4"/>
      <c r="G7750" s="4"/>
      <c r="H7750" s="4"/>
      <c r="I7750" s="4"/>
      <c r="J7750" s="4"/>
      <c r="K7750" s="4"/>
      <c r="L7750" s="5">
        <v>1.0</v>
      </c>
      <c r="M7750" s="5" t="s">
        <v>7022</v>
      </c>
    </row>
    <row r="7751" ht="15.75" customHeight="1">
      <c r="A7751" s="2">
        <v>7749.0</v>
      </c>
      <c r="B7751" s="4"/>
      <c r="C7751" s="4"/>
      <c r="D7751" s="4"/>
      <c r="E7751" s="4"/>
      <c r="F7751" s="4"/>
      <c r="G7751" s="4"/>
      <c r="H7751" s="4"/>
      <c r="I7751" s="4"/>
      <c r="J7751" s="4"/>
      <c r="K7751" s="4"/>
      <c r="L7751" s="5">
        <v>4.0</v>
      </c>
      <c r="M7751" s="5" t="s">
        <v>7023</v>
      </c>
    </row>
    <row r="7752" ht="15.75" customHeight="1">
      <c r="A7752" s="2">
        <v>7750.0</v>
      </c>
      <c r="B7752" s="4"/>
      <c r="C7752" s="4"/>
      <c r="D7752" s="4"/>
      <c r="E7752" s="4"/>
      <c r="F7752" s="4"/>
      <c r="G7752" s="4"/>
      <c r="H7752" s="4"/>
      <c r="I7752" s="4"/>
      <c r="J7752" s="4"/>
      <c r="K7752" s="4"/>
      <c r="L7752" s="5">
        <v>5.0</v>
      </c>
      <c r="M7752" s="5" t="s">
        <v>7024</v>
      </c>
    </row>
    <row r="7753" ht="15.75" customHeight="1">
      <c r="A7753" s="2">
        <v>7751.0</v>
      </c>
      <c r="B7753" s="4"/>
      <c r="C7753" s="4"/>
      <c r="D7753" s="4"/>
      <c r="E7753" s="4"/>
      <c r="F7753" s="4"/>
      <c r="G7753" s="4"/>
      <c r="H7753" s="4"/>
      <c r="I7753" s="4"/>
      <c r="J7753" s="4"/>
      <c r="K7753" s="4"/>
      <c r="L7753" s="5">
        <v>3.0</v>
      </c>
      <c r="M7753" s="5" t="s">
        <v>7025</v>
      </c>
    </row>
    <row r="7754" ht="15.75" customHeight="1">
      <c r="A7754" s="2">
        <v>7752.0</v>
      </c>
      <c r="B7754" s="4"/>
      <c r="C7754" s="4"/>
      <c r="D7754" s="4"/>
      <c r="E7754" s="4"/>
      <c r="F7754" s="4"/>
      <c r="G7754" s="4"/>
      <c r="H7754" s="4"/>
      <c r="I7754" s="4"/>
      <c r="J7754" s="4"/>
      <c r="K7754" s="4"/>
      <c r="L7754" s="5">
        <v>4.0</v>
      </c>
      <c r="M7754" s="5" t="s">
        <v>7026</v>
      </c>
    </row>
    <row r="7755" ht="15.75" customHeight="1">
      <c r="A7755" s="2">
        <v>7753.0</v>
      </c>
      <c r="B7755" s="4"/>
      <c r="C7755" s="4"/>
      <c r="D7755" s="4"/>
      <c r="E7755" s="4"/>
      <c r="F7755" s="4"/>
      <c r="G7755" s="4"/>
      <c r="H7755" s="4"/>
      <c r="I7755" s="4"/>
      <c r="J7755" s="4"/>
      <c r="K7755" s="4"/>
      <c r="L7755" s="5">
        <v>2.0</v>
      </c>
      <c r="M7755" s="5" t="s">
        <v>7027</v>
      </c>
    </row>
    <row r="7756" ht="15.75" customHeight="1">
      <c r="A7756" s="2">
        <v>7754.0</v>
      </c>
      <c r="B7756" s="4"/>
      <c r="C7756" s="4"/>
      <c r="D7756" s="4"/>
      <c r="E7756" s="4"/>
      <c r="F7756" s="4"/>
      <c r="G7756" s="4"/>
      <c r="H7756" s="4"/>
      <c r="I7756" s="4"/>
      <c r="J7756" s="4"/>
      <c r="K7756" s="4"/>
      <c r="L7756" s="5">
        <v>5.0</v>
      </c>
      <c r="M7756" s="5" t="s">
        <v>7028</v>
      </c>
    </row>
    <row r="7757" ht="15.75" customHeight="1">
      <c r="A7757" s="2">
        <v>7755.0</v>
      </c>
      <c r="B7757" s="4"/>
      <c r="C7757" s="4"/>
      <c r="D7757" s="4"/>
      <c r="E7757" s="4"/>
      <c r="F7757" s="4"/>
      <c r="G7757" s="4"/>
      <c r="H7757" s="4"/>
      <c r="I7757" s="4"/>
      <c r="J7757" s="4"/>
      <c r="K7757" s="4"/>
      <c r="L7757" s="5">
        <v>4.0</v>
      </c>
      <c r="M7757" s="5" t="s">
        <v>7029</v>
      </c>
    </row>
    <row r="7758" ht="15.75" customHeight="1">
      <c r="A7758" s="2">
        <v>7756.0</v>
      </c>
      <c r="B7758" s="4"/>
      <c r="C7758" s="4"/>
      <c r="D7758" s="4"/>
      <c r="E7758" s="4"/>
      <c r="F7758" s="4"/>
      <c r="G7758" s="4"/>
      <c r="H7758" s="4"/>
      <c r="I7758" s="4"/>
      <c r="J7758" s="4"/>
      <c r="K7758" s="4"/>
      <c r="L7758" s="5">
        <v>5.0</v>
      </c>
      <c r="M7758" s="5" t="s">
        <v>7030</v>
      </c>
    </row>
    <row r="7759" ht="15.75" customHeight="1">
      <c r="A7759" s="2">
        <v>7757.0</v>
      </c>
      <c r="B7759" s="4"/>
      <c r="C7759" s="4"/>
      <c r="D7759" s="4"/>
      <c r="E7759" s="4"/>
      <c r="F7759" s="4"/>
      <c r="G7759" s="4"/>
      <c r="H7759" s="4"/>
      <c r="I7759" s="4"/>
      <c r="J7759" s="4"/>
      <c r="K7759" s="4"/>
      <c r="L7759" s="5">
        <v>4.0</v>
      </c>
      <c r="M7759" s="5" t="s">
        <v>7031</v>
      </c>
    </row>
    <row r="7760" ht="15.75" customHeight="1">
      <c r="A7760" s="2">
        <v>7758.0</v>
      </c>
      <c r="B7760" s="4"/>
      <c r="C7760" s="4"/>
      <c r="D7760" s="4"/>
      <c r="E7760" s="4"/>
      <c r="F7760" s="4"/>
      <c r="G7760" s="4"/>
      <c r="H7760" s="4"/>
      <c r="I7760" s="4"/>
      <c r="J7760" s="4"/>
      <c r="K7760" s="4"/>
      <c r="L7760" s="5">
        <v>1.0</v>
      </c>
      <c r="M7760" s="5" t="s">
        <v>7032</v>
      </c>
    </row>
    <row r="7761" ht="15.75" customHeight="1">
      <c r="A7761" s="2">
        <v>7759.0</v>
      </c>
      <c r="B7761" s="4"/>
      <c r="C7761" s="4"/>
      <c r="D7761" s="4"/>
      <c r="E7761" s="4"/>
      <c r="F7761" s="4"/>
      <c r="G7761" s="4"/>
      <c r="H7761" s="4"/>
      <c r="I7761" s="4"/>
      <c r="J7761" s="4"/>
      <c r="K7761" s="4"/>
      <c r="L7761" s="5">
        <v>4.0</v>
      </c>
      <c r="M7761" s="5" t="s">
        <v>7033</v>
      </c>
    </row>
    <row r="7762" ht="15.75" customHeight="1">
      <c r="A7762" s="2">
        <v>7760.0</v>
      </c>
      <c r="B7762" s="4"/>
      <c r="C7762" s="4"/>
      <c r="D7762" s="4"/>
      <c r="E7762" s="4"/>
      <c r="F7762" s="4"/>
      <c r="G7762" s="4"/>
      <c r="H7762" s="4"/>
      <c r="I7762" s="4"/>
      <c r="J7762" s="4"/>
      <c r="K7762" s="4"/>
      <c r="L7762" s="5">
        <v>3.0</v>
      </c>
      <c r="M7762" s="5" t="s">
        <v>7034</v>
      </c>
    </row>
    <row r="7763" ht="15.75" customHeight="1">
      <c r="A7763" s="2">
        <v>7761.0</v>
      </c>
      <c r="B7763" s="4"/>
      <c r="C7763" s="4"/>
      <c r="D7763" s="4"/>
      <c r="E7763" s="4"/>
      <c r="F7763" s="4"/>
      <c r="G7763" s="4"/>
      <c r="H7763" s="4"/>
      <c r="I7763" s="4"/>
      <c r="J7763" s="4"/>
      <c r="K7763" s="4"/>
      <c r="L7763" s="5">
        <v>5.0</v>
      </c>
      <c r="M7763" s="5" t="s">
        <v>7035</v>
      </c>
    </row>
    <row r="7764" ht="15.75" customHeight="1">
      <c r="A7764" s="2">
        <v>7762.0</v>
      </c>
      <c r="B7764" s="4"/>
      <c r="C7764" s="4"/>
      <c r="D7764" s="4"/>
      <c r="E7764" s="4"/>
      <c r="F7764" s="4"/>
      <c r="G7764" s="4"/>
      <c r="H7764" s="4"/>
      <c r="I7764" s="4"/>
      <c r="J7764" s="4"/>
      <c r="K7764" s="4"/>
      <c r="L7764" s="5">
        <v>5.0</v>
      </c>
      <c r="M7764" s="5" t="s">
        <v>7036</v>
      </c>
    </row>
    <row r="7765" ht="15.75" customHeight="1">
      <c r="A7765" s="2">
        <v>7763.0</v>
      </c>
      <c r="B7765" s="4"/>
      <c r="C7765" s="4"/>
      <c r="D7765" s="4"/>
      <c r="E7765" s="4"/>
      <c r="F7765" s="4"/>
      <c r="G7765" s="4"/>
      <c r="H7765" s="4"/>
      <c r="I7765" s="4"/>
      <c r="J7765" s="4"/>
      <c r="K7765" s="4"/>
      <c r="L7765" s="5">
        <v>1.0</v>
      </c>
      <c r="M7765" s="5" t="s">
        <v>7037</v>
      </c>
    </row>
    <row r="7766" ht="15.75" customHeight="1">
      <c r="A7766" s="2">
        <v>7764.0</v>
      </c>
      <c r="B7766" s="4"/>
      <c r="C7766" s="4"/>
      <c r="D7766" s="4"/>
      <c r="E7766" s="4"/>
      <c r="F7766" s="4"/>
      <c r="G7766" s="4"/>
      <c r="H7766" s="4"/>
      <c r="I7766" s="4"/>
      <c r="J7766" s="4"/>
      <c r="K7766" s="4"/>
      <c r="L7766" s="5">
        <v>5.0</v>
      </c>
      <c r="M7766" s="5" t="s">
        <v>7038</v>
      </c>
    </row>
    <row r="7767" ht="15.75" customHeight="1">
      <c r="A7767" s="2">
        <v>7765.0</v>
      </c>
      <c r="B7767" s="4"/>
      <c r="C7767" s="4"/>
      <c r="D7767" s="4"/>
      <c r="E7767" s="4"/>
      <c r="F7767" s="4"/>
      <c r="G7767" s="4"/>
      <c r="H7767" s="4"/>
      <c r="I7767" s="4"/>
      <c r="J7767" s="4"/>
      <c r="K7767" s="4"/>
      <c r="L7767" s="5">
        <v>4.0</v>
      </c>
      <c r="M7767" s="5" t="s">
        <v>7039</v>
      </c>
    </row>
    <row r="7768" ht="15.75" customHeight="1">
      <c r="A7768" s="2">
        <v>7766.0</v>
      </c>
      <c r="B7768" s="4"/>
      <c r="C7768" s="4"/>
      <c r="D7768" s="4"/>
      <c r="E7768" s="4"/>
      <c r="F7768" s="4"/>
      <c r="G7768" s="4"/>
      <c r="H7768" s="4"/>
      <c r="I7768" s="4"/>
      <c r="J7768" s="4"/>
      <c r="K7768" s="4"/>
      <c r="L7768" s="5">
        <v>3.0</v>
      </c>
      <c r="M7768" s="5" t="s">
        <v>7040</v>
      </c>
    </row>
    <row r="7769" ht="15.75" customHeight="1">
      <c r="A7769" s="2">
        <v>7767.0</v>
      </c>
      <c r="B7769" s="4"/>
      <c r="C7769" s="4"/>
      <c r="D7769" s="4"/>
      <c r="E7769" s="4"/>
      <c r="F7769" s="4"/>
      <c r="G7769" s="4"/>
      <c r="H7769" s="4"/>
      <c r="I7769" s="4"/>
      <c r="J7769" s="4"/>
      <c r="K7769" s="4"/>
      <c r="L7769" s="5">
        <v>5.0</v>
      </c>
      <c r="M7769" s="5" t="s">
        <v>7041</v>
      </c>
    </row>
    <row r="7770" ht="15.75" customHeight="1">
      <c r="A7770" s="2">
        <v>7768.0</v>
      </c>
      <c r="B7770" s="4"/>
      <c r="C7770" s="4"/>
      <c r="D7770" s="4"/>
      <c r="E7770" s="4"/>
      <c r="F7770" s="4"/>
      <c r="G7770" s="4"/>
      <c r="H7770" s="4"/>
      <c r="I7770" s="4"/>
      <c r="J7770" s="4"/>
      <c r="K7770" s="4"/>
      <c r="L7770" s="5">
        <v>5.0</v>
      </c>
      <c r="M7770" s="5" t="s">
        <v>7042</v>
      </c>
    </row>
    <row r="7771" ht="15.75" customHeight="1">
      <c r="A7771" s="2">
        <v>7769.0</v>
      </c>
      <c r="B7771" s="4"/>
      <c r="C7771" s="4"/>
      <c r="D7771" s="4"/>
      <c r="E7771" s="4"/>
      <c r="F7771" s="4"/>
      <c r="G7771" s="4"/>
      <c r="H7771" s="4"/>
      <c r="I7771" s="4"/>
      <c r="J7771" s="4"/>
      <c r="K7771" s="4"/>
      <c r="L7771" s="5">
        <v>5.0</v>
      </c>
      <c r="M7771" s="5" t="s">
        <v>15</v>
      </c>
    </row>
    <row r="7772" ht="15.75" customHeight="1">
      <c r="A7772" s="2">
        <v>7770.0</v>
      </c>
      <c r="B7772" s="4"/>
      <c r="C7772" s="4"/>
      <c r="D7772" s="4"/>
      <c r="E7772" s="4"/>
      <c r="F7772" s="4"/>
      <c r="G7772" s="4"/>
      <c r="H7772" s="4"/>
      <c r="I7772" s="4"/>
      <c r="J7772" s="4"/>
      <c r="K7772" s="4"/>
      <c r="L7772" s="5">
        <v>5.0</v>
      </c>
      <c r="M7772" s="5" t="s">
        <v>7043</v>
      </c>
    </row>
    <row r="7773" ht="15.75" customHeight="1">
      <c r="A7773" s="2">
        <v>7771.0</v>
      </c>
      <c r="B7773" s="4"/>
      <c r="C7773" s="4"/>
      <c r="D7773" s="4"/>
      <c r="E7773" s="4"/>
      <c r="F7773" s="4"/>
      <c r="G7773" s="4"/>
      <c r="H7773" s="4"/>
      <c r="I7773" s="4"/>
      <c r="J7773" s="4"/>
      <c r="K7773" s="4"/>
      <c r="L7773" s="5">
        <v>4.0</v>
      </c>
      <c r="M7773" s="5" t="s">
        <v>7044</v>
      </c>
    </row>
    <row r="7774" ht="15.75" customHeight="1">
      <c r="A7774" s="2">
        <v>7772.0</v>
      </c>
      <c r="B7774" s="4"/>
      <c r="C7774" s="4"/>
      <c r="D7774" s="4"/>
      <c r="E7774" s="4"/>
      <c r="F7774" s="4"/>
      <c r="G7774" s="4"/>
      <c r="H7774" s="4"/>
      <c r="I7774" s="4"/>
      <c r="J7774" s="4"/>
      <c r="K7774" s="4"/>
      <c r="L7774" s="5">
        <v>5.0</v>
      </c>
      <c r="M7774" s="5" t="s">
        <v>1849</v>
      </c>
    </row>
    <row r="7775" ht="15.75" customHeight="1">
      <c r="A7775" s="2">
        <v>7773.0</v>
      </c>
      <c r="B7775" s="4"/>
      <c r="C7775" s="4"/>
      <c r="D7775" s="4"/>
      <c r="E7775" s="4"/>
      <c r="F7775" s="4"/>
      <c r="G7775" s="4"/>
      <c r="H7775" s="4"/>
      <c r="I7775" s="4"/>
      <c r="J7775" s="4"/>
      <c r="K7775" s="4"/>
      <c r="L7775" s="5">
        <v>1.0</v>
      </c>
      <c r="M7775" s="5" t="s">
        <v>7045</v>
      </c>
    </row>
    <row r="7776" ht="15.75" customHeight="1">
      <c r="A7776" s="2">
        <v>7774.0</v>
      </c>
      <c r="B7776" s="4"/>
      <c r="C7776" s="4"/>
      <c r="D7776" s="4"/>
      <c r="E7776" s="4"/>
      <c r="F7776" s="4"/>
      <c r="G7776" s="4"/>
      <c r="H7776" s="4"/>
      <c r="I7776" s="4"/>
      <c r="J7776" s="4"/>
      <c r="K7776" s="4"/>
      <c r="L7776" s="5">
        <v>1.0</v>
      </c>
      <c r="M7776" s="5" t="s">
        <v>7046</v>
      </c>
    </row>
    <row r="7777" ht="15.75" customHeight="1">
      <c r="A7777" s="2">
        <v>7775.0</v>
      </c>
      <c r="B7777" s="4"/>
      <c r="C7777" s="4"/>
      <c r="D7777" s="4"/>
      <c r="E7777" s="4"/>
      <c r="F7777" s="4"/>
      <c r="G7777" s="4"/>
      <c r="H7777" s="4"/>
      <c r="I7777" s="4"/>
      <c r="J7777" s="4"/>
      <c r="K7777" s="4"/>
      <c r="L7777" s="5">
        <v>5.0</v>
      </c>
      <c r="M7777" s="5" t="s">
        <v>7047</v>
      </c>
    </row>
    <row r="7778" ht="15.75" customHeight="1">
      <c r="A7778" s="2">
        <v>7776.0</v>
      </c>
      <c r="B7778" s="4"/>
      <c r="C7778" s="4"/>
      <c r="D7778" s="4"/>
      <c r="E7778" s="4"/>
      <c r="F7778" s="4"/>
      <c r="G7778" s="4"/>
      <c r="H7778" s="4"/>
      <c r="I7778" s="4"/>
      <c r="J7778" s="4"/>
      <c r="K7778" s="4"/>
      <c r="L7778" s="5">
        <v>5.0</v>
      </c>
      <c r="M7778" s="5" t="s">
        <v>7048</v>
      </c>
    </row>
    <row r="7779" ht="15.75" customHeight="1">
      <c r="A7779" s="2">
        <v>7777.0</v>
      </c>
      <c r="B7779" s="4"/>
      <c r="C7779" s="4"/>
      <c r="D7779" s="4"/>
      <c r="E7779" s="4"/>
      <c r="F7779" s="4"/>
      <c r="G7779" s="4"/>
      <c r="H7779" s="4"/>
      <c r="I7779" s="4"/>
      <c r="J7779" s="4"/>
      <c r="K7779" s="4"/>
      <c r="L7779" s="5">
        <v>5.0</v>
      </c>
      <c r="M7779" s="5" t="s">
        <v>7049</v>
      </c>
    </row>
    <row r="7780" ht="15.75" customHeight="1">
      <c r="A7780" s="2">
        <v>7778.0</v>
      </c>
      <c r="B7780" s="4"/>
      <c r="C7780" s="4"/>
      <c r="D7780" s="4"/>
      <c r="E7780" s="4"/>
      <c r="F7780" s="4"/>
      <c r="G7780" s="4"/>
      <c r="H7780" s="4"/>
      <c r="I7780" s="4"/>
      <c r="J7780" s="4"/>
      <c r="K7780" s="4"/>
      <c r="L7780" s="5">
        <v>2.0</v>
      </c>
      <c r="M7780" s="5" t="s">
        <v>7050</v>
      </c>
    </row>
    <row r="7781" ht="15.75" customHeight="1">
      <c r="A7781" s="2">
        <v>7779.0</v>
      </c>
      <c r="B7781" s="4"/>
      <c r="C7781" s="4"/>
      <c r="D7781" s="4"/>
      <c r="E7781" s="4"/>
      <c r="F7781" s="4"/>
      <c r="G7781" s="4"/>
      <c r="H7781" s="4"/>
      <c r="I7781" s="4"/>
      <c r="J7781" s="4"/>
      <c r="K7781" s="4"/>
      <c r="L7781" s="5">
        <v>5.0</v>
      </c>
      <c r="M7781" s="5" t="s">
        <v>7051</v>
      </c>
    </row>
    <row r="7782" ht="15.75" customHeight="1">
      <c r="A7782" s="2">
        <v>7780.0</v>
      </c>
      <c r="B7782" s="4"/>
      <c r="C7782" s="4"/>
      <c r="D7782" s="4"/>
      <c r="E7782" s="4"/>
      <c r="F7782" s="4"/>
      <c r="G7782" s="4"/>
      <c r="H7782" s="4"/>
      <c r="I7782" s="4"/>
      <c r="J7782" s="4"/>
      <c r="K7782" s="4"/>
      <c r="L7782" s="5">
        <v>1.0</v>
      </c>
      <c r="M7782" s="5" t="s">
        <v>7052</v>
      </c>
    </row>
    <row r="7783" ht="15.75" customHeight="1">
      <c r="A7783" s="2">
        <v>7781.0</v>
      </c>
      <c r="B7783" s="4"/>
      <c r="C7783" s="4"/>
      <c r="D7783" s="4"/>
      <c r="E7783" s="4"/>
      <c r="F7783" s="4"/>
      <c r="G7783" s="4"/>
      <c r="H7783" s="4"/>
      <c r="I7783" s="4"/>
      <c r="J7783" s="4"/>
      <c r="K7783" s="4"/>
      <c r="L7783" s="5">
        <v>5.0</v>
      </c>
      <c r="M7783" s="5" t="s">
        <v>7053</v>
      </c>
    </row>
    <row r="7784" ht="15.75" customHeight="1">
      <c r="A7784" s="2">
        <v>7782.0</v>
      </c>
      <c r="B7784" s="4"/>
      <c r="C7784" s="4"/>
      <c r="D7784" s="4"/>
      <c r="E7784" s="4"/>
      <c r="F7784" s="4"/>
      <c r="G7784" s="4"/>
      <c r="H7784" s="4"/>
      <c r="I7784" s="4"/>
      <c r="J7784" s="4"/>
      <c r="K7784" s="4"/>
      <c r="L7784" s="5">
        <v>3.0</v>
      </c>
      <c r="M7784" s="5" t="s">
        <v>7054</v>
      </c>
    </row>
    <row r="7785" ht="15.75" customHeight="1">
      <c r="A7785" s="2">
        <v>7783.0</v>
      </c>
      <c r="B7785" s="4"/>
      <c r="C7785" s="4"/>
      <c r="D7785" s="4"/>
      <c r="E7785" s="4"/>
      <c r="F7785" s="4"/>
      <c r="G7785" s="4"/>
      <c r="H7785" s="4"/>
      <c r="I7785" s="4"/>
      <c r="J7785" s="4"/>
      <c r="K7785" s="4"/>
      <c r="L7785" s="5">
        <v>2.0</v>
      </c>
      <c r="M7785" s="5" t="s">
        <v>7055</v>
      </c>
    </row>
    <row r="7786" ht="15.75" customHeight="1">
      <c r="A7786" s="2">
        <v>7784.0</v>
      </c>
      <c r="B7786" s="4"/>
      <c r="C7786" s="4"/>
      <c r="D7786" s="4"/>
      <c r="E7786" s="4"/>
      <c r="F7786" s="4"/>
      <c r="G7786" s="4"/>
      <c r="H7786" s="4"/>
      <c r="I7786" s="4"/>
      <c r="J7786" s="4"/>
      <c r="K7786" s="4"/>
      <c r="L7786" s="5">
        <v>3.0</v>
      </c>
      <c r="M7786" s="5" t="s">
        <v>7056</v>
      </c>
    </row>
    <row r="7787" ht="15.75" customHeight="1">
      <c r="A7787" s="2">
        <v>7785.0</v>
      </c>
      <c r="B7787" s="4"/>
      <c r="C7787" s="4"/>
      <c r="D7787" s="4"/>
      <c r="E7787" s="4"/>
      <c r="F7787" s="4"/>
      <c r="G7787" s="4"/>
      <c r="H7787" s="4"/>
      <c r="I7787" s="4"/>
      <c r="J7787" s="4"/>
      <c r="K7787" s="4"/>
      <c r="L7787" s="5">
        <v>3.0</v>
      </c>
      <c r="M7787" s="5" t="s">
        <v>7057</v>
      </c>
    </row>
    <row r="7788" ht="15.75" customHeight="1">
      <c r="A7788" s="2">
        <v>7786.0</v>
      </c>
      <c r="B7788" s="4"/>
      <c r="C7788" s="4"/>
      <c r="D7788" s="4"/>
      <c r="E7788" s="4"/>
      <c r="F7788" s="4"/>
      <c r="G7788" s="4"/>
      <c r="H7788" s="4"/>
      <c r="I7788" s="4"/>
      <c r="J7788" s="4"/>
      <c r="K7788" s="4"/>
      <c r="L7788" s="5">
        <v>2.0</v>
      </c>
      <c r="M7788" s="5" t="s">
        <v>7058</v>
      </c>
    </row>
    <row r="7789" ht="15.75" customHeight="1">
      <c r="A7789" s="2">
        <v>7787.0</v>
      </c>
      <c r="B7789" s="4"/>
      <c r="C7789" s="4"/>
      <c r="D7789" s="4"/>
      <c r="E7789" s="4"/>
      <c r="F7789" s="4"/>
      <c r="G7789" s="4"/>
      <c r="H7789" s="4"/>
      <c r="I7789" s="4"/>
      <c r="J7789" s="4"/>
      <c r="K7789" s="4"/>
      <c r="L7789" s="5">
        <v>5.0</v>
      </c>
      <c r="M7789" s="5" t="s">
        <v>7059</v>
      </c>
    </row>
    <row r="7790" ht="15.75" customHeight="1">
      <c r="A7790" s="2">
        <v>7788.0</v>
      </c>
      <c r="B7790" s="4"/>
      <c r="C7790" s="4"/>
      <c r="D7790" s="4"/>
      <c r="E7790" s="4"/>
      <c r="F7790" s="4"/>
      <c r="G7790" s="4"/>
      <c r="H7790" s="4"/>
      <c r="I7790" s="4"/>
      <c r="J7790" s="4"/>
      <c r="K7790" s="4"/>
      <c r="L7790" s="5">
        <v>4.0</v>
      </c>
      <c r="M7790" s="5" t="s">
        <v>7060</v>
      </c>
    </row>
    <row r="7791" ht="15.75" customHeight="1">
      <c r="A7791" s="2">
        <v>7789.0</v>
      </c>
      <c r="B7791" s="4"/>
      <c r="C7791" s="4"/>
      <c r="D7791" s="4"/>
      <c r="E7791" s="4"/>
      <c r="F7791" s="4"/>
      <c r="G7791" s="4"/>
      <c r="H7791" s="4"/>
      <c r="I7791" s="4"/>
      <c r="J7791" s="4"/>
      <c r="K7791" s="4"/>
      <c r="L7791" s="5">
        <v>2.0</v>
      </c>
      <c r="M7791" s="5" t="s">
        <v>7061</v>
      </c>
    </row>
    <row r="7792" ht="15.75" customHeight="1">
      <c r="A7792" s="2">
        <v>7790.0</v>
      </c>
      <c r="B7792" s="4"/>
      <c r="C7792" s="4"/>
      <c r="D7792" s="4"/>
      <c r="E7792" s="4"/>
      <c r="F7792" s="4"/>
      <c r="G7792" s="4"/>
      <c r="H7792" s="4"/>
      <c r="I7792" s="4"/>
      <c r="J7792" s="4"/>
      <c r="K7792" s="4"/>
      <c r="L7792" s="5">
        <v>1.0</v>
      </c>
      <c r="M7792" s="5" t="s">
        <v>7062</v>
      </c>
    </row>
    <row r="7793" ht="15.75" customHeight="1">
      <c r="A7793" s="2">
        <v>7791.0</v>
      </c>
      <c r="B7793" s="4"/>
      <c r="C7793" s="4"/>
      <c r="D7793" s="4"/>
      <c r="E7793" s="4"/>
      <c r="F7793" s="4"/>
      <c r="G7793" s="4"/>
      <c r="H7793" s="4"/>
      <c r="I7793" s="4"/>
      <c r="J7793" s="4"/>
      <c r="K7793" s="4"/>
      <c r="L7793" s="5">
        <v>5.0</v>
      </c>
      <c r="M7793" s="5" t="s">
        <v>7063</v>
      </c>
    </row>
    <row r="7794" ht="15.75" customHeight="1">
      <c r="A7794" s="2">
        <v>7792.0</v>
      </c>
      <c r="B7794" s="4"/>
      <c r="C7794" s="4"/>
      <c r="D7794" s="4"/>
      <c r="E7794" s="4"/>
      <c r="F7794" s="4"/>
      <c r="G7794" s="4"/>
      <c r="H7794" s="4"/>
      <c r="I7794" s="4"/>
      <c r="J7794" s="4"/>
      <c r="K7794" s="4"/>
      <c r="L7794" s="5">
        <v>4.0</v>
      </c>
      <c r="M7794" s="5" t="s">
        <v>7064</v>
      </c>
    </row>
    <row r="7795" ht="15.75" customHeight="1">
      <c r="A7795" s="2">
        <v>7793.0</v>
      </c>
      <c r="B7795" s="4"/>
      <c r="C7795" s="4"/>
      <c r="D7795" s="4"/>
      <c r="E7795" s="4"/>
      <c r="F7795" s="4"/>
      <c r="G7795" s="4"/>
      <c r="H7795" s="4"/>
      <c r="I7795" s="4"/>
      <c r="J7795" s="4"/>
      <c r="K7795" s="4"/>
      <c r="L7795" s="5">
        <v>5.0</v>
      </c>
      <c r="M7795" s="5" t="s">
        <v>7065</v>
      </c>
    </row>
    <row r="7796" ht="15.75" customHeight="1">
      <c r="A7796" s="2">
        <v>7794.0</v>
      </c>
      <c r="B7796" s="4"/>
      <c r="C7796" s="4"/>
      <c r="D7796" s="4"/>
      <c r="E7796" s="4"/>
      <c r="F7796" s="4"/>
      <c r="G7796" s="4"/>
      <c r="H7796" s="4"/>
      <c r="I7796" s="4"/>
      <c r="J7796" s="4"/>
      <c r="K7796" s="4"/>
      <c r="L7796" s="5">
        <v>4.0</v>
      </c>
      <c r="M7796" s="5" t="s">
        <v>7066</v>
      </c>
    </row>
    <row r="7797" ht="15.75" customHeight="1">
      <c r="A7797" s="2">
        <v>7795.0</v>
      </c>
      <c r="B7797" s="4"/>
      <c r="C7797" s="4"/>
      <c r="D7797" s="4"/>
      <c r="E7797" s="4"/>
      <c r="F7797" s="4"/>
      <c r="G7797" s="4"/>
      <c r="H7797" s="4"/>
      <c r="I7797" s="4"/>
      <c r="J7797" s="4"/>
      <c r="K7797" s="4"/>
      <c r="L7797" s="5">
        <v>1.0</v>
      </c>
      <c r="M7797" s="5" t="s">
        <v>7067</v>
      </c>
    </row>
    <row r="7798" ht="15.75" customHeight="1">
      <c r="A7798" s="2">
        <v>7796.0</v>
      </c>
      <c r="B7798" s="4"/>
      <c r="C7798" s="4"/>
      <c r="D7798" s="4"/>
      <c r="E7798" s="4"/>
      <c r="F7798" s="4"/>
      <c r="G7798" s="4"/>
      <c r="H7798" s="4"/>
      <c r="I7798" s="4"/>
      <c r="J7798" s="4"/>
      <c r="K7798" s="4"/>
      <c r="L7798" s="5">
        <v>5.0</v>
      </c>
      <c r="M7798" s="5" t="s">
        <v>7068</v>
      </c>
    </row>
    <row r="7799" ht="15.75" customHeight="1">
      <c r="A7799" s="2">
        <v>7797.0</v>
      </c>
      <c r="B7799" s="4"/>
      <c r="C7799" s="4"/>
      <c r="D7799" s="4"/>
      <c r="E7799" s="4"/>
      <c r="F7799" s="4"/>
      <c r="G7799" s="4"/>
      <c r="H7799" s="4"/>
      <c r="I7799" s="4"/>
      <c r="J7799" s="4"/>
      <c r="K7799" s="4"/>
      <c r="L7799" s="5">
        <v>5.0</v>
      </c>
      <c r="M7799" s="5" t="s">
        <v>7069</v>
      </c>
    </row>
    <row r="7800" ht="15.75" customHeight="1">
      <c r="A7800" s="2">
        <v>7798.0</v>
      </c>
      <c r="B7800" s="4"/>
      <c r="C7800" s="4"/>
      <c r="D7800" s="4"/>
      <c r="E7800" s="4"/>
      <c r="F7800" s="4"/>
      <c r="G7800" s="4"/>
      <c r="H7800" s="4"/>
      <c r="I7800" s="4"/>
      <c r="J7800" s="4"/>
      <c r="K7800" s="4"/>
      <c r="L7800" s="5">
        <v>5.0</v>
      </c>
      <c r="M7800" s="5" t="s">
        <v>7070</v>
      </c>
    </row>
    <row r="7801" ht="15.75" customHeight="1">
      <c r="A7801" s="2">
        <v>7799.0</v>
      </c>
      <c r="B7801" s="4"/>
      <c r="C7801" s="4"/>
      <c r="D7801" s="4"/>
      <c r="E7801" s="4"/>
      <c r="F7801" s="4"/>
      <c r="G7801" s="4"/>
      <c r="H7801" s="4"/>
      <c r="I7801" s="4"/>
      <c r="J7801" s="4"/>
      <c r="K7801" s="4"/>
      <c r="L7801" s="5">
        <v>3.0</v>
      </c>
      <c r="M7801" s="5" t="s">
        <v>7071</v>
      </c>
    </row>
    <row r="7802" ht="15.75" customHeight="1">
      <c r="A7802" s="2">
        <v>7800.0</v>
      </c>
      <c r="B7802" s="4"/>
      <c r="C7802" s="4"/>
      <c r="D7802" s="4"/>
      <c r="E7802" s="4"/>
      <c r="F7802" s="4"/>
      <c r="G7802" s="4"/>
      <c r="H7802" s="4"/>
      <c r="I7802" s="4"/>
      <c r="J7802" s="4"/>
      <c r="K7802" s="4"/>
      <c r="L7802" s="5">
        <v>4.0</v>
      </c>
      <c r="M7802" s="5" t="s">
        <v>7072</v>
      </c>
    </row>
    <row r="7803" ht="15.75" customHeight="1">
      <c r="A7803" s="2">
        <v>7801.0</v>
      </c>
      <c r="B7803" s="4"/>
      <c r="C7803" s="4"/>
      <c r="D7803" s="4"/>
      <c r="E7803" s="4"/>
      <c r="F7803" s="4"/>
      <c r="G7803" s="4"/>
      <c r="H7803" s="4"/>
      <c r="I7803" s="4"/>
      <c r="J7803" s="4"/>
      <c r="K7803" s="4"/>
      <c r="L7803" s="5">
        <v>3.0</v>
      </c>
      <c r="M7803" s="5" t="s">
        <v>7073</v>
      </c>
    </row>
    <row r="7804" ht="15.75" customHeight="1">
      <c r="A7804" s="2">
        <v>7802.0</v>
      </c>
      <c r="B7804" s="4"/>
      <c r="C7804" s="4"/>
      <c r="D7804" s="4"/>
      <c r="E7804" s="4"/>
      <c r="F7804" s="4"/>
      <c r="G7804" s="4"/>
      <c r="H7804" s="4"/>
      <c r="I7804" s="4"/>
      <c r="J7804" s="4"/>
      <c r="K7804" s="4"/>
      <c r="L7804" s="5">
        <v>3.0</v>
      </c>
      <c r="M7804" s="5" t="s">
        <v>7074</v>
      </c>
    </row>
    <row r="7805" ht="15.75" customHeight="1">
      <c r="A7805" s="2">
        <v>7803.0</v>
      </c>
      <c r="B7805" s="4"/>
      <c r="C7805" s="4"/>
      <c r="D7805" s="4"/>
      <c r="E7805" s="4"/>
      <c r="F7805" s="4"/>
      <c r="G7805" s="4"/>
      <c r="H7805" s="4"/>
      <c r="I7805" s="4"/>
      <c r="J7805" s="4"/>
      <c r="K7805" s="4"/>
      <c r="L7805" s="5">
        <v>4.0</v>
      </c>
      <c r="M7805" s="5" t="s">
        <v>7075</v>
      </c>
    </row>
    <row r="7806" ht="15.75" customHeight="1">
      <c r="A7806" s="2">
        <v>7804.0</v>
      </c>
      <c r="B7806" s="4"/>
      <c r="C7806" s="4"/>
      <c r="D7806" s="4"/>
      <c r="E7806" s="4"/>
      <c r="F7806" s="4"/>
      <c r="G7806" s="4"/>
      <c r="H7806" s="4"/>
      <c r="I7806" s="4"/>
      <c r="J7806" s="4"/>
      <c r="K7806" s="4"/>
      <c r="L7806" s="5">
        <v>5.0</v>
      </c>
      <c r="M7806" s="5" t="s">
        <v>7076</v>
      </c>
    </row>
    <row r="7807" ht="15.75" customHeight="1">
      <c r="A7807" s="2">
        <v>7805.0</v>
      </c>
      <c r="B7807" s="4"/>
      <c r="C7807" s="4"/>
      <c r="D7807" s="4"/>
      <c r="E7807" s="4"/>
      <c r="F7807" s="4"/>
      <c r="G7807" s="4"/>
      <c r="H7807" s="4"/>
      <c r="I7807" s="4"/>
      <c r="J7807" s="4"/>
      <c r="K7807" s="4"/>
      <c r="L7807" s="5">
        <v>3.0</v>
      </c>
      <c r="M7807" s="5" t="s">
        <v>7077</v>
      </c>
    </row>
    <row r="7808" ht="15.75" customHeight="1">
      <c r="A7808" s="2">
        <v>7806.0</v>
      </c>
      <c r="B7808" s="4"/>
      <c r="C7808" s="4"/>
      <c r="D7808" s="4"/>
      <c r="E7808" s="4"/>
      <c r="F7808" s="4"/>
      <c r="G7808" s="4"/>
      <c r="H7808" s="4"/>
      <c r="I7808" s="4"/>
      <c r="J7808" s="4"/>
      <c r="K7808" s="4"/>
      <c r="L7808" s="5">
        <v>1.0</v>
      </c>
      <c r="M7808" s="5" t="s">
        <v>7078</v>
      </c>
    </row>
    <row r="7809" ht="15.75" customHeight="1">
      <c r="A7809" s="2">
        <v>7807.0</v>
      </c>
      <c r="B7809" s="4"/>
      <c r="C7809" s="4"/>
      <c r="D7809" s="4"/>
      <c r="E7809" s="4"/>
      <c r="F7809" s="4"/>
      <c r="G7809" s="4"/>
      <c r="H7809" s="4"/>
      <c r="I7809" s="4"/>
      <c r="J7809" s="4"/>
      <c r="K7809" s="4"/>
      <c r="L7809" s="5">
        <v>5.0</v>
      </c>
      <c r="M7809" s="5" t="s">
        <v>7079</v>
      </c>
    </row>
    <row r="7810" ht="15.75" customHeight="1">
      <c r="A7810" s="2">
        <v>7808.0</v>
      </c>
      <c r="B7810" s="4"/>
      <c r="C7810" s="4"/>
      <c r="D7810" s="4"/>
      <c r="E7810" s="4"/>
      <c r="F7810" s="4"/>
      <c r="G7810" s="4"/>
      <c r="H7810" s="4"/>
      <c r="I7810" s="4"/>
      <c r="J7810" s="4"/>
      <c r="K7810" s="4"/>
      <c r="L7810" s="5">
        <v>1.0</v>
      </c>
      <c r="M7810" s="5" t="s">
        <v>7080</v>
      </c>
    </row>
    <row r="7811" ht="15.75" customHeight="1">
      <c r="A7811" s="2">
        <v>7809.0</v>
      </c>
      <c r="B7811" s="4"/>
      <c r="C7811" s="4"/>
      <c r="D7811" s="4"/>
      <c r="E7811" s="4"/>
      <c r="F7811" s="4"/>
      <c r="G7811" s="4"/>
      <c r="H7811" s="4"/>
      <c r="I7811" s="4"/>
      <c r="J7811" s="4"/>
      <c r="K7811" s="4"/>
      <c r="L7811" s="5">
        <v>3.0</v>
      </c>
      <c r="M7811" s="5" t="s">
        <v>7081</v>
      </c>
    </row>
    <row r="7812" ht="15.75" customHeight="1">
      <c r="A7812" s="2">
        <v>7810.0</v>
      </c>
      <c r="B7812" s="4"/>
      <c r="C7812" s="4"/>
      <c r="D7812" s="4"/>
      <c r="E7812" s="4"/>
      <c r="F7812" s="4"/>
      <c r="G7812" s="4"/>
      <c r="H7812" s="4"/>
      <c r="I7812" s="4"/>
      <c r="J7812" s="4"/>
      <c r="K7812" s="4"/>
      <c r="L7812" s="5">
        <v>3.0</v>
      </c>
      <c r="M7812" s="5" t="s">
        <v>7082</v>
      </c>
    </row>
    <row r="7813" ht="15.75" customHeight="1">
      <c r="A7813" s="2">
        <v>7811.0</v>
      </c>
      <c r="B7813" s="4"/>
      <c r="C7813" s="4"/>
      <c r="D7813" s="4"/>
      <c r="E7813" s="4"/>
      <c r="F7813" s="4"/>
      <c r="G7813" s="4"/>
      <c r="H7813" s="4"/>
      <c r="I7813" s="4"/>
      <c r="J7813" s="4"/>
      <c r="K7813" s="4"/>
      <c r="L7813" s="5">
        <v>5.0</v>
      </c>
      <c r="M7813" s="5" t="s">
        <v>7083</v>
      </c>
    </row>
    <row r="7814" ht="15.75" customHeight="1">
      <c r="A7814" s="2">
        <v>7812.0</v>
      </c>
      <c r="B7814" s="4"/>
      <c r="C7814" s="4"/>
      <c r="D7814" s="4"/>
      <c r="E7814" s="4"/>
      <c r="F7814" s="4"/>
      <c r="G7814" s="4"/>
      <c r="H7814" s="4"/>
      <c r="I7814" s="4"/>
      <c r="J7814" s="4"/>
      <c r="K7814" s="4"/>
      <c r="L7814" s="5">
        <v>1.0</v>
      </c>
      <c r="M7814" s="5" t="s">
        <v>7084</v>
      </c>
    </row>
    <row r="7815" ht="15.75" customHeight="1">
      <c r="A7815" s="2">
        <v>7813.0</v>
      </c>
      <c r="B7815" s="4"/>
      <c r="C7815" s="4"/>
      <c r="D7815" s="4"/>
      <c r="E7815" s="4"/>
      <c r="F7815" s="4"/>
      <c r="G7815" s="4"/>
      <c r="H7815" s="4"/>
      <c r="I7815" s="4"/>
      <c r="J7815" s="4"/>
      <c r="K7815" s="4"/>
      <c r="L7815" s="5">
        <v>5.0</v>
      </c>
      <c r="M7815" s="5" t="s">
        <v>7085</v>
      </c>
    </row>
    <row r="7816" ht="15.75" customHeight="1">
      <c r="A7816" s="2">
        <v>7814.0</v>
      </c>
      <c r="B7816" s="4"/>
      <c r="C7816" s="4"/>
      <c r="D7816" s="4"/>
      <c r="E7816" s="4"/>
      <c r="F7816" s="4"/>
      <c r="G7816" s="4"/>
      <c r="H7816" s="4"/>
      <c r="I7816" s="4"/>
      <c r="J7816" s="4"/>
      <c r="K7816" s="4"/>
      <c r="L7816" s="5">
        <v>5.0</v>
      </c>
      <c r="M7816" s="5" t="s">
        <v>1549</v>
      </c>
    </row>
    <row r="7817" ht="15.75" customHeight="1">
      <c r="A7817" s="2">
        <v>7815.0</v>
      </c>
      <c r="B7817" s="4"/>
      <c r="C7817" s="4"/>
      <c r="D7817" s="4"/>
      <c r="E7817" s="4"/>
      <c r="F7817" s="4"/>
      <c r="G7817" s="4"/>
      <c r="H7817" s="4"/>
      <c r="I7817" s="4"/>
      <c r="J7817" s="4"/>
      <c r="K7817" s="4"/>
      <c r="L7817" s="5">
        <v>5.0</v>
      </c>
      <c r="M7817" s="5" t="s">
        <v>7086</v>
      </c>
    </row>
    <row r="7818" ht="15.75" customHeight="1">
      <c r="A7818" s="2">
        <v>7816.0</v>
      </c>
      <c r="B7818" s="4"/>
      <c r="C7818" s="4"/>
      <c r="D7818" s="4"/>
      <c r="E7818" s="4"/>
      <c r="F7818" s="4"/>
      <c r="G7818" s="4"/>
      <c r="H7818" s="4"/>
      <c r="I7818" s="4"/>
      <c r="J7818" s="4"/>
      <c r="K7818" s="4"/>
      <c r="L7818" s="5">
        <v>4.0</v>
      </c>
      <c r="M7818" s="5" t="s">
        <v>7087</v>
      </c>
    </row>
    <row r="7819" ht="15.75" customHeight="1">
      <c r="A7819" s="2">
        <v>7817.0</v>
      </c>
      <c r="B7819" s="4"/>
      <c r="C7819" s="4"/>
      <c r="D7819" s="4"/>
      <c r="E7819" s="4"/>
      <c r="F7819" s="4"/>
      <c r="G7819" s="4"/>
      <c r="H7819" s="4"/>
      <c r="I7819" s="4"/>
      <c r="J7819" s="4"/>
      <c r="K7819" s="4"/>
      <c r="L7819" s="5">
        <v>5.0</v>
      </c>
      <c r="M7819" s="5" t="s">
        <v>7088</v>
      </c>
    </row>
    <row r="7820" ht="15.75" customHeight="1">
      <c r="A7820" s="2">
        <v>7818.0</v>
      </c>
      <c r="B7820" s="4"/>
      <c r="C7820" s="4"/>
      <c r="D7820" s="4"/>
      <c r="E7820" s="4"/>
      <c r="F7820" s="4"/>
      <c r="G7820" s="4"/>
      <c r="H7820" s="4"/>
      <c r="I7820" s="4"/>
      <c r="J7820" s="4"/>
      <c r="K7820" s="4"/>
      <c r="L7820" s="5">
        <v>4.0</v>
      </c>
      <c r="M7820" s="5" t="s">
        <v>7089</v>
      </c>
    </row>
    <row r="7821" ht="15.75" customHeight="1">
      <c r="A7821" s="2">
        <v>7819.0</v>
      </c>
      <c r="B7821" s="4"/>
      <c r="C7821" s="4"/>
      <c r="D7821" s="4"/>
      <c r="E7821" s="4"/>
      <c r="F7821" s="4"/>
      <c r="G7821" s="4"/>
      <c r="H7821" s="4"/>
      <c r="I7821" s="4"/>
      <c r="J7821" s="4"/>
      <c r="K7821" s="4"/>
      <c r="L7821" s="5">
        <v>3.0</v>
      </c>
      <c r="M7821" s="5" t="s">
        <v>7090</v>
      </c>
    </row>
    <row r="7822" ht="15.75" customHeight="1">
      <c r="A7822" s="2">
        <v>7820.0</v>
      </c>
      <c r="B7822" s="4"/>
      <c r="C7822" s="4"/>
      <c r="D7822" s="4"/>
      <c r="E7822" s="4"/>
      <c r="F7822" s="4"/>
      <c r="G7822" s="4"/>
      <c r="H7822" s="4"/>
      <c r="I7822" s="4"/>
      <c r="J7822" s="4"/>
      <c r="K7822" s="4"/>
      <c r="L7822" s="5">
        <v>5.0</v>
      </c>
      <c r="M7822" s="5" t="s">
        <v>1942</v>
      </c>
    </row>
    <row r="7823" ht="15.75" customHeight="1">
      <c r="A7823" s="2">
        <v>7821.0</v>
      </c>
      <c r="B7823" s="4"/>
      <c r="C7823" s="4"/>
      <c r="D7823" s="4"/>
      <c r="E7823" s="4"/>
      <c r="F7823" s="4"/>
      <c r="G7823" s="4"/>
      <c r="H7823" s="4"/>
      <c r="I7823" s="4"/>
      <c r="J7823" s="4"/>
      <c r="K7823" s="4"/>
      <c r="L7823" s="5">
        <v>5.0</v>
      </c>
      <c r="M7823" s="5" t="s">
        <v>7091</v>
      </c>
    </row>
    <row r="7824" ht="15.75" customHeight="1">
      <c r="A7824" s="2">
        <v>7822.0</v>
      </c>
      <c r="B7824" s="4"/>
      <c r="C7824" s="4"/>
      <c r="D7824" s="4"/>
      <c r="E7824" s="4"/>
      <c r="F7824" s="4"/>
      <c r="G7824" s="4"/>
      <c r="H7824" s="4"/>
      <c r="I7824" s="4"/>
      <c r="J7824" s="4"/>
      <c r="K7824" s="4"/>
      <c r="L7824" s="5">
        <v>5.0</v>
      </c>
      <c r="M7824" s="5" t="s">
        <v>4498</v>
      </c>
    </row>
    <row r="7825" ht="15.75" customHeight="1">
      <c r="A7825" s="2">
        <v>7823.0</v>
      </c>
      <c r="B7825" s="4"/>
      <c r="C7825" s="4"/>
      <c r="D7825" s="4"/>
      <c r="E7825" s="4"/>
      <c r="F7825" s="4"/>
      <c r="G7825" s="4"/>
      <c r="H7825" s="4"/>
      <c r="I7825" s="4"/>
      <c r="J7825" s="4"/>
      <c r="K7825" s="4"/>
      <c r="L7825" s="5">
        <v>5.0</v>
      </c>
      <c r="M7825" s="5" t="s">
        <v>7092</v>
      </c>
    </row>
    <row r="7826" ht="15.75" customHeight="1">
      <c r="A7826" s="2">
        <v>7824.0</v>
      </c>
      <c r="B7826" s="4"/>
      <c r="C7826" s="4"/>
      <c r="D7826" s="4"/>
      <c r="E7826" s="4"/>
      <c r="F7826" s="4"/>
      <c r="G7826" s="4"/>
      <c r="H7826" s="4"/>
      <c r="I7826" s="4"/>
      <c r="J7826" s="4"/>
      <c r="K7826" s="4"/>
      <c r="L7826" s="5">
        <v>5.0</v>
      </c>
      <c r="M7826" s="5" t="s">
        <v>7093</v>
      </c>
    </row>
    <row r="7827" ht="15.75" customHeight="1">
      <c r="A7827" s="2">
        <v>7825.0</v>
      </c>
      <c r="B7827" s="4"/>
      <c r="C7827" s="4"/>
      <c r="D7827" s="4"/>
      <c r="E7827" s="4"/>
      <c r="F7827" s="4"/>
      <c r="G7827" s="4"/>
      <c r="H7827" s="4"/>
      <c r="I7827" s="4"/>
      <c r="J7827" s="4"/>
      <c r="K7827" s="4"/>
      <c r="L7827" s="5">
        <v>5.0</v>
      </c>
      <c r="M7827" s="5" t="s">
        <v>7094</v>
      </c>
    </row>
    <row r="7828" ht="15.75" customHeight="1">
      <c r="A7828" s="2">
        <v>7826.0</v>
      </c>
      <c r="B7828" s="4"/>
      <c r="C7828" s="4"/>
      <c r="D7828" s="4"/>
      <c r="E7828" s="4"/>
      <c r="F7828" s="4"/>
      <c r="G7828" s="4"/>
      <c r="H7828" s="4"/>
      <c r="I7828" s="4"/>
      <c r="J7828" s="4"/>
      <c r="K7828" s="4"/>
      <c r="L7828" s="5">
        <v>1.0</v>
      </c>
      <c r="M7828" s="5" t="s">
        <v>7095</v>
      </c>
    </row>
    <row r="7829" ht="15.75" customHeight="1">
      <c r="A7829" s="2">
        <v>7827.0</v>
      </c>
      <c r="B7829" s="4"/>
      <c r="C7829" s="4"/>
      <c r="D7829" s="4"/>
      <c r="E7829" s="4"/>
      <c r="F7829" s="4"/>
      <c r="G7829" s="4"/>
      <c r="H7829" s="4"/>
      <c r="I7829" s="4"/>
      <c r="J7829" s="4"/>
      <c r="K7829" s="4"/>
      <c r="L7829" s="5">
        <v>1.0</v>
      </c>
      <c r="M7829" s="5" t="s">
        <v>7096</v>
      </c>
    </row>
    <row r="7830" ht="15.75" customHeight="1">
      <c r="A7830" s="2">
        <v>7828.0</v>
      </c>
      <c r="B7830" s="4"/>
      <c r="C7830" s="4"/>
      <c r="D7830" s="4"/>
      <c r="E7830" s="4"/>
      <c r="F7830" s="4"/>
      <c r="G7830" s="4"/>
      <c r="H7830" s="4"/>
      <c r="I7830" s="4"/>
      <c r="J7830" s="4"/>
      <c r="K7830" s="4"/>
      <c r="L7830" s="5">
        <v>2.0</v>
      </c>
      <c r="M7830" s="5" t="s">
        <v>7097</v>
      </c>
    </row>
    <row r="7831" ht="15.75" customHeight="1">
      <c r="A7831" s="2">
        <v>7829.0</v>
      </c>
      <c r="B7831" s="4"/>
      <c r="C7831" s="4"/>
      <c r="D7831" s="4"/>
      <c r="E7831" s="4"/>
      <c r="F7831" s="4"/>
      <c r="G7831" s="4"/>
      <c r="H7831" s="4"/>
      <c r="I7831" s="4"/>
      <c r="J7831" s="4"/>
      <c r="K7831" s="4"/>
      <c r="L7831" s="5">
        <v>4.0</v>
      </c>
      <c r="M7831" s="5" t="s">
        <v>7098</v>
      </c>
    </row>
    <row r="7832" ht="15.75" customHeight="1">
      <c r="A7832" s="2">
        <v>7830.0</v>
      </c>
      <c r="B7832" s="4"/>
      <c r="C7832" s="4"/>
      <c r="D7832" s="4"/>
      <c r="E7832" s="4"/>
      <c r="F7832" s="4"/>
      <c r="G7832" s="4"/>
      <c r="H7832" s="4"/>
      <c r="I7832" s="4"/>
      <c r="J7832" s="4"/>
      <c r="K7832" s="4"/>
      <c r="L7832" s="5">
        <v>5.0</v>
      </c>
      <c r="M7832" s="5" t="s">
        <v>7099</v>
      </c>
    </row>
    <row r="7833" ht="15.75" customHeight="1">
      <c r="A7833" s="2">
        <v>7831.0</v>
      </c>
      <c r="B7833" s="4"/>
      <c r="C7833" s="4"/>
      <c r="D7833" s="4"/>
      <c r="E7833" s="4"/>
      <c r="F7833" s="4"/>
      <c r="G7833" s="4"/>
      <c r="H7833" s="4"/>
      <c r="I7833" s="4"/>
      <c r="J7833" s="4"/>
      <c r="K7833" s="4"/>
      <c r="L7833" s="5">
        <v>4.0</v>
      </c>
      <c r="M7833" s="5" t="s">
        <v>7100</v>
      </c>
    </row>
    <row r="7834" ht="15.75" customHeight="1">
      <c r="A7834" s="2">
        <v>7832.0</v>
      </c>
      <c r="B7834" s="4"/>
      <c r="C7834" s="4"/>
      <c r="D7834" s="4"/>
      <c r="E7834" s="4"/>
      <c r="F7834" s="4"/>
      <c r="G7834" s="4"/>
      <c r="H7834" s="4"/>
      <c r="I7834" s="4"/>
      <c r="J7834" s="4"/>
      <c r="K7834" s="4"/>
      <c r="L7834" s="5">
        <v>5.0</v>
      </c>
      <c r="M7834" s="5" t="s">
        <v>7101</v>
      </c>
    </row>
    <row r="7835" ht="15.75" customHeight="1">
      <c r="A7835" s="2">
        <v>7833.0</v>
      </c>
      <c r="B7835" s="4"/>
      <c r="C7835" s="4"/>
      <c r="D7835" s="4"/>
      <c r="E7835" s="4"/>
      <c r="F7835" s="4"/>
      <c r="G7835" s="4"/>
      <c r="H7835" s="4"/>
      <c r="I7835" s="4"/>
      <c r="J7835" s="4"/>
      <c r="K7835" s="4"/>
      <c r="L7835" s="5">
        <v>4.0</v>
      </c>
      <c r="M7835" s="5" t="s">
        <v>2536</v>
      </c>
    </row>
    <row r="7836" ht="15.75" customHeight="1">
      <c r="A7836" s="2">
        <v>7834.0</v>
      </c>
      <c r="B7836" s="4"/>
      <c r="C7836" s="4"/>
      <c r="D7836" s="4"/>
      <c r="E7836" s="4"/>
      <c r="F7836" s="4"/>
      <c r="G7836" s="4"/>
      <c r="H7836" s="4"/>
      <c r="I7836" s="4"/>
      <c r="J7836" s="4"/>
      <c r="K7836" s="4"/>
      <c r="L7836" s="5">
        <v>4.0</v>
      </c>
      <c r="M7836" s="5" t="s">
        <v>7102</v>
      </c>
    </row>
    <row r="7837" ht="15.75" customHeight="1">
      <c r="A7837" s="2">
        <v>7835.0</v>
      </c>
      <c r="B7837" s="4"/>
      <c r="C7837" s="4"/>
      <c r="D7837" s="4"/>
      <c r="E7837" s="4"/>
      <c r="F7837" s="4"/>
      <c r="G7837" s="4"/>
      <c r="H7837" s="4"/>
      <c r="I7837" s="4"/>
      <c r="J7837" s="4"/>
      <c r="K7837" s="4"/>
      <c r="L7837" s="5">
        <v>5.0</v>
      </c>
      <c r="M7837" s="5" t="s">
        <v>7103</v>
      </c>
    </row>
    <row r="7838" ht="15.75" customHeight="1">
      <c r="A7838" s="2">
        <v>7836.0</v>
      </c>
      <c r="B7838" s="4"/>
      <c r="C7838" s="4"/>
      <c r="D7838" s="4"/>
      <c r="E7838" s="4"/>
      <c r="F7838" s="4"/>
      <c r="G7838" s="4"/>
      <c r="H7838" s="4"/>
      <c r="I7838" s="4"/>
      <c r="J7838" s="4"/>
      <c r="K7838" s="4"/>
      <c r="L7838" s="5">
        <v>3.0</v>
      </c>
      <c r="M7838" s="5" t="s">
        <v>7104</v>
      </c>
    </row>
    <row r="7839" ht="15.75" customHeight="1">
      <c r="A7839" s="2">
        <v>7837.0</v>
      </c>
      <c r="B7839" s="4"/>
      <c r="C7839" s="4"/>
      <c r="D7839" s="4"/>
      <c r="E7839" s="4"/>
      <c r="F7839" s="4"/>
      <c r="G7839" s="4"/>
      <c r="H7839" s="4"/>
      <c r="I7839" s="4"/>
      <c r="J7839" s="4"/>
      <c r="K7839" s="4"/>
      <c r="L7839" s="5">
        <v>3.0</v>
      </c>
      <c r="M7839" s="5" t="s">
        <v>7105</v>
      </c>
    </row>
    <row r="7840" ht="15.75" customHeight="1">
      <c r="A7840" s="2">
        <v>7838.0</v>
      </c>
      <c r="B7840" s="4"/>
      <c r="C7840" s="4"/>
      <c r="D7840" s="4"/>
      <c r="E7840" s="4"/>
      <c r="F7840" s="4"/>
      <c r="G7840" s="4"/>
      <c r="H7840" s="4"/>
      <c r="I7840" s="4"/>
      <c r="J7840" s="4"/>
      <c r="K7840" s="4"/>
      <c r="L7840" s="5">
        <v>5.0</v>
      </c>
      <c r="M7840" s="5" t="s">
        <v>7106</v>
      </c>
    </row>
    <row r="7841" ht="15.75" customHeight="1">
      <c r="A7841" s="2">
        <v>7839.0</v>
      </c>
      <c r="B7841" s="4"/>
      <c r="C7841" s="4"/>
      <c r="D7841" s="4"/>
      <c r="E7841" s="4"/>
      <c r="F7841" s="4"/>
      <c r="G7841" s="4"/>
      <c r="H7841" s="4"/>
      <c r="I7841" s="4"/>
      <c r="J7841" s="4"/>
      <c r="K7841" s="4"/>
      <c r="L7841" s="5">
        <v>1.0</v>
      </c>
      <c r="M7841" s="5" t="s">
        <v>7107</v>
      </c>
    </row>
    <row r="7842" ht="15.75" customHeight="1">
      <c r="A7842" s="2">
        <v>7840.0</v>
      </c>
      <c r="B7842" s="4"/>
      <c r="C7842" s="4"/>
      <c r="D7842" s="4"/>
      <c r="E7842" s="4"/>
      <c r="F7842" s="4"/>
      <c r="G7842" s="4"/>
      <c r="H7842" s="4"/>
      <c r="I7842" s="4"/>
      <c r="J7842" s="4"/>
      <c r="K7842" s="4"/>
      <c r="L7842" s="5">
        <v>4.0</v>
      </c>
      <c r="M7842" s="5" t="s">
        <v>7108</v>
      </c>
    </row>
    <row r="7843" ht="15.75" customHeight="1">
      <c r="A7843" s="2">
        <v>7841.0</v>
      </c>
      <c r="B7843" s="4"/>
      <c r="C7843" s="4"/>
      <c r="D7843" s="4"/>
      <c r="E7843" s="4"/>
      <c r="F7843" s="4"/>
      <c r="G7843" s="4"/>
      <c r="H7843" s="4"/>
      <c r="I7843" s="4"/>
      <c r="J7843" s="4"/>
      <c r="K7843" s="4"/>
      <c r="L7843" s="5">
        <v>3.0</v>
      </c>
      <c r="M7843" s="5" t="s">
        <v>7109</v>
      </c>
    </row>
    <row r="7844" ht="15.75" customHeight="1">
      <c r="A7844" s="2">
        <v>7842.0</v>
      </c>
      <c r="B7844" s="4"/>
      <c r="C7844" s="4"/>
      <c r="D7844" s="4"/>
      <c r="E7844" s="4"/>
      <c r="F7844" s="4"/>
      <c r="G7844" s="4"/>
      <c r="H7844" s="4"/>
      <c r="I7844" s="4"/>
      <c r="J7844" s="4"/>
      <c r="K7844" s="4"/>
      <c r="L7844" s="5">
        <v>3.0</v>
      </c>
      <c r="M7844" s="5" t="s">
        <v>7110</v>
      </c>
    </row>
    <row r="7845" ht="15.75" customHeight="1">
      <c r="A7845" s="2">
        <v>7843.0</v>
      </c>
      <c r="B7845" s="4"/>
      <c r="C7845" s="4"/>
      <c r="D7845" s="4"/>
      <c r="E7845" s="4"/>
      <c r="F7845" s="4"/>
      <c r="G7845" s="4"/>
      <c r="H7845" s="4"/>
      <c r="I7845" s="4"/>
      <c r="J7845" s="4"/>
      <c r="K7845" s="4"/>
      <c r="L7845" s="5">
        <v>1.0</v>
      </c>
      <c r="M7845" s="5" t="s">
        <v>7111</v>
      </c>
    </row>
    <row r="7846" ht="15.75" customHeight="1">
      <c r="A7846" s="2">
        <v>7844.0</v>
      </c>
      <c r="B7846" s="4"/>
      <c r="C7846" s="4"/>
      <c r="D7846" s="4"/>
      <c r="E7846" s="4"/>
      <c r="F7846" s="4"/>
      <c r="G7846" s="4"/>
      <c r="H7846" s="4"/>
      <c r="I7846" s="4"/>
      <c r="J7846" s="4"/>
      <c r="K7846" s="4"/>
      <c r="L7846" s="5">
        <v>1.0</v>
      </c>
      <c r="M7846" s="5" t="s">
        <v>7112</v>
      </c>
    </row>
    <row r="7847" ht="15.75" customHeight="1">
      <c r="A7847" s="2">
        <v>7845.0</v>
      </c>
      <c r="B7847" s="4"/>
      <c r="C7847" s="4"/>
      <c r="D7847" s="4"/>
      <c r="E7847" s="4"/>
      <c r="F7847" s="4"/>
      <c r="G7847" s="4"/>
      <c r="H7847" s="4"/>
      <c r="I7847" s="4"/>
      <c r="J7847" s="4"/>
      <c r="K7847" s="4"/>
      <c r="L7847" s="5">
        <v>1.0</v>
      </c>
      <c r="M7847" s="5" t="s">
        <v>7113</v>
      </c>
    </row>
    <row r="7848" ht="15.75" customHeight="1">
      <c r="A7848" s="2">
        <v>7846.0</v>
      </c>
      <c r="B7848" s="4"/>
      <c r="C7848" s="4"/>
      <c r="D7848" s="4"/>
      <c r="E7848" s="4"/>
      <c r="F7848" s="4"/>
      <c r="G7848" s="4"/>
      <c r="H7848" s="4"/>
      <c r="I7848" s="4"/>
      <c r="J7848" s="4"/>
      <c r="K7848" s="4"/>
      <c r="L7848" s="5">
        <v>5.0</v>
      </c>
      <c r="M7848" s="5" t="s">
        <v>7114</v>
      </c>
    </row>
    <row r="7849" ht="15.75" customHeight="1">
      <c r="A7849" s="2">
        <v>7847.0</v>
      </c>
      <c r="B7849" s="4"/>
      <c r="C7849" s="4"/>
      <c r="D7849" s="4"/>
      <c r="E7849" s="4"/>
      <c r="F7849" s="4"/>
      <c r="G7849" s="4"/>
      <c r="H7849" s="4"/>
      <c r="I7849" s="4"/>
      <c r="J7849" s="4"/>
      <c r="K7849" s="4"/>
      <c r="L7849" s="5">
        <v>5.0</v>
      </c>
      <c r="M7849" s="5" t="s">
        <v>7115</v>
      </c>
    </row>
    <row r="7850" ht="15.75" customHeight="1">
      <c r="A7850" s="2">
        <v>7848.0</v>
      </c>
      <c r="B7850" s="4"/>
      <c r="C7850" s="4"/>
      <c r="D7850" s="4"/>
      <c r="E7850" s="4"/>
      <c r="F7850" s="4"/>
      <c r="G7850" s="4"/>
      <c r="H7850" s="4"/>
      <c r="I7850" s="4"/>
      <c r="J7850" s="4"/>
      <c r="K7850" s="4"/>
      <c r="L7850" s="5">
        <v>5.0</v>
      </c>
      <c r="M7850" s="5" t="s">
        <v>7116</v>
      </c>
    </row>
    <row r="7851" ht="15.75" customHeight="1">
      <c r="A7851" s="2">
        <v>7849.0</v>
      </c>
      <c r="B7851" s="4"/>
      <c r="C7851" s="4"/>
      <c r="D7851" s="4"/>
      <c r="E7851" s="4"/>
      <c r="F7851" s="4"/>
      <c r="G7851" s="4"/>
      <c r="H7851" s="4"/>
      <c r="I7851" s="4"/>
      <c r="J7851" s="4"/>
      <c r="K7851" s="4"/>
      <c r="L7851" s="5">
        <v>1.0</v>
      </c>
      <c r="M7851" s="5" t="s">
        <v>7117</v>
      </c>
    </row>
    <row r="7852" ht="15.75" customHeight="1">
      <c r="A7852" s="2">
        <v>7850.0</v>
      </c>
      <c r="B7852" s="4"/>
      <c r="C7852" s="4"/>
      <c r="D7852" s="4"/>
      <c r="E7852" s="4"/>
      <c r="F7852" s="4"/>
      <c r="G7852" s="4"/>
      <c r="H7852" s="4"/>
      <c r="I7852" s="4"/>
      <c r="J7852" s="4"/>
      <c r="K7852" s="4"/>
      <c r="L7852" s="5">
        <v>3.0</v>
      </c>
      <c r="M7852" s="5" t="s">
        <v>7118</v>
      </c>
    </row>
    <row r="7853" ht="15.75" customHeight="1">
      <c r="A7853" s="2">
        <v>7851.0</v>
      </c>
      <c r="B7853" s="4"/>
      <c r="C7853" s="4"/>
      <c r="D7853" s="4"/>
      <c r="E7853" s="4"/>
      <c r="F7853" s="4"/>
      <c r="G7853" s="4"/>
      <c r="H7853" s="4"/>
      <c r="I7853" s="4"/>
      <c r="J7853" s="4"/>
      <c r="K7853" s="4"/>
      <c r="L7853" s="5">
        <v>5.0</v>
      </c>
      <c r="M7853" s="5" t="s">
        <v>3681</v>
      </c>
    </row>
    <row r="7854" ht="15.75" customHeight="1">
      <c r="A7854" s="2">
        <v>7852.0</v>
      </c>
      <c r="B7854" s="4"/>
      <c r="C7854" s="4"/>
      <c r="D7854" s="4"/>
      <c r="E7854" s="4"/>
      <c r="F7854" s="4"/>
      <c r="G7854" s="4"/>
      <c r="H7854" s="4"/>
      <c r="I7854" s="4"/>
      <c r="J7854" s="4"/>
      <c r="K7854" s="4"/>
      <c r="L7854" s="5">
        <v>5.0</v>
      </c>
      <c r="M7854" s="5" t="s">
        <v>7119</v>
      </c>
    </row>
    <row r="7855" ht="15.75" customHeight="1">
      <c r="A7855" s="2">
        <v>7853.0</v>
      </c>
      <c r="B7855" s="4"/>
      <c r="C7855" s="4"/>
      <c r="D7855" s="4"/>
      <c r="E7855" s="4"/>
      <c r="F7855" s="4"/>
      <c r="G7855" s="4"/>
      <c r="H7855" s="4"/>
      <c r="I7855" s="4"/>
      <c r="J7855" s="4"/>
      <c r="K7855" s="4"/>
      <c r="L7855" s="5">
        <v>4.0</v>
      </c>
      <c r="M7855" s="5" t="s">
        <v>7120</v>
      </c>
    </row>
    <row r="7856" ht="15.75" customHeight="1">
      <c r="A7856" s="2">
        <v>7854.0</v>
      </c>
      <c r="B7856" s="4"/>
      <c r="C7856" s="4"/>
      <c r="D7856" s="4"/>
      <c r="E7856" s="4"/>
      <c r="F7856" s="4"/>
      <c r="G7856" s="4"/>
      <c r="H7856" s="4"/>
      <c r="I7856" s="4"/>
      <c r="J7856" s="4"/>
      <c r="K7856" s="4"/>
      <c r="L7856" s="5">
        <v>3.0</v>
      </c>
      <c r="M7856" s="5" t="s">
        <v>7121</v>
      </c>
    </row>
    <row r="7857" ht="15.75" customHeight="1">
      <c r="A7857" s="2">
        <v>7855.0</v>
      </c>
      <c r="B7857" s="4"/>
      <c r="C7857" s="4"/>
      <c r="D7857" s="4"/>
      <c r="E7857" s="4"/>
      <c r="F7857" s="4"/>
      <c r="G7857" s="4"/>
      <c r="H7857" s="4"/>
      <c r="I7857" s="4"/>
      <c r="J7857" s="4"/>
      <c r="K7857" s="4"/>
      <c r="L7857" s="5">
        <v>3.0</v>
      </c>
      <c r="M7857" s="5" t="s">
        <v>7122</v>
      </c>
    </row>
    <row r="7858" ht="15.75" customHeight="1">
      <c r="A7858" s="2">
        <v>7856.0</v>
      </c>
      <c r="B7858" s="4"/>
      <c r="C7858" s="4"/>
      <c r="D7858" s="4"/>
      <c r="E7858" s="4"/>
      <c r="F7858" s="4"/>
      <c r="G7858" s="4"/>
      <c r="H7858" s="4"/>
      <c r="I7858" s="4"/>
      <c r="J7858" s="4"/>
      <c r="K7858" s="4"/>
      <c r="L7858" s="5">
        <v>5.0</v>
      </c>
      <c r="M7858" s="5" t="s">
        <v>1514</v>
      </c>
    </row>
    <row r="7859" ht="15.75" customHeight="1">
      <c r="A7859" s="2">
        <v>7857.0</v>
      </c>
      <c r="B7859" s="4"/>
      <c r="C7859" s="4"/>
      <c r="D7859" s="4"/>
      <c r="E7859" s="4"/>
      <c r="F7859" s="4"/>
      <c r="G7859" s="4"/>
      <c r="H7859" s="4"/>
      <c r="I7859" s="4"/>
      <c r="J7859" s="4"/>
      <c r="K7859" s="4"/>
      <c r="L7859" s="5">
        <v>4.0</v>
      </c>
      <c r="M7859" s="5" t="s">
        <v>7123</v>
      </c>
    </row>
    <row r="7860" ht="15.75" customHeight="1">
      <c r="A7860" s="2">
        <v>7858.0</v>
      </c>
      <c r="B7860" s="4"/>
      <c r="C7860" s="4"/>
      <c r="D7860" s="4"/>
      <c r="E7860" s="4"/>
      <c r="F7860" s="4"/>
      <c r="G7860" s="4"/>
      <c r="H7860" s="4"/>
      <c r="I7860" s="4"/>
      <c r="J7860" s="4"/>
      <c r="K7860" s="4"/>
      <c r="L7860" s="5">
        <v>1.0</v>
      </c>
      <c r="M7860" s="5" t="s">
        <v>7124</v>
      </c>
    </row>
    <row r="7861" ht="15.75" customHeight="1">
      <c r="A7861" s="2">
        <v>7859.0</v>
      </c>
      <c r="B7861" s="4"/>
      <c r="C7861" s="4"/>
      <c r="D7861" s="4"/>
      <c r="E7861" s="4"/>
      <c r="F7861" s="4"/>
      <c r="G7861" s="4"/>
      <c r="H7861" s="4"/>
      <c r="I7861" s="4"/>
      <c r="J7861" s="4"/>
      <c r="K7861" s="4"/>
      <c r="L7861" s="5">
        <v>4.0</v>
      </c>
      <c r="M7861" s="5" t="s">
        <v>7125</v>
      </c>
    </row>
    <row r="7862" ht="15.75" customHeight="1">
      <c r="A7862" s="2">
        <v>7860.0</v>
      </c>
      <c r="B7862" s="4"/>
      <c r="C7862" s="4"/>
      <c r="D7862" s="4"/>
      <c r="E7862" s="4"/>
      <c r="F7862" s="4"/>
      <c r="G7862" s="4"/>
      <c r="H7862" s="4"/>
      <c r="I7862" s="4"/>
      <c r="J7862" s="4"/>
      <c r="K7862" s="4"/>
      <c r="L7862" s="5">
        <v>3.0</v>
      </c>
      <c r="M7862" s="5" t="s">
        <v>7126</v>
      </c>
    </row>
    <row r="7863" ht="15.75" customHeight="1">
      <c r="A7863" s="2">
        <v>7861.0</v>
      </c>
      <c r="B7863" s="4"/>
      <c r="C7863" s="4"/>
      <c r="D7863" s="4"/>
      <c r="E7863" s="4"/>
      <c r="F7863" s="4"/>
      <c r="G7863" s="4"/>
      <c r="H7863" s="4"/>
      <c r="I7863" s="4"/>
      <c r="J7863" s="4"/>
      <c r="K7863" s="4"/>
      <c r="L7863" s="5">
        <v>4.0</v>
      </c>
      <c r="M7863" s="5" t="s">
        <v>7127</v>
      </c>
    </row>
    <row r="7864" ht="15.75" customHeight="1">
      <c r="A7864" s="2">
        <v>7862.0</v>
      </c>
      <c r="B7864" s="4"/>
      <c r="C7864" s="4"/>
      <c r="D7864" s="4"/>
      <c r="E7864" s="4"/>
      <c r="F7864" s="4"/>
      <c r="G7864" s="4"/>
      <c r="H7864" s="4"/>
      <c r="I7864" s="4"/>
      <c r="J7864" s="4"/>
      <c r="K7864" s="4"/>
      <c r="L7864" s="5">
        <v>4.0</v>
      </c>
      <c r="M7864" s="5" t="s">
        <v>7128</v>
      </c>
    </row>
    <row r="7865" ht="15.75" customHeight="1">
      <c r="A7865" s="2">
        <v>7863.0</v>
      </c>
      <c r="B7865" s="4"/>
      <c r="C7865" s="4"/>
      <c r="D7865" s="4"/>
      <c r="E7865" s="4"/>
      <c r="F7865" s="4"/>
      <c r="G7865" s="4"/>
      <c r="H7865" s="4"/>
      <c r="I7865" s="4"/>
      <c r="J7865" s="4"/>
      <c r="K7865" s="4"/>
      <c r="L7865" s="5">
        <v>4.0</v>
      </c>
      <c r="M7865" s="5" t="s">
        <v>7129</v>
      </c>
    </row>
    <row r="7866" ht="15.75" customHeight="1">
      <c r="A7866" s="2">
        <v>7864.0</v>
      </c>
      <c r="B7866" s="4"/>
      <c r="C7866" s="4"/>
      <c r="D7866" s="4"/>
      <c r="E7866" s="4"/>
      <c r="F7866" s="4"/>
      <c r="G7866" s="4"/>
      <c r="H7866" s="4"/>
      <c r="I7866" s="4"/>
      <c r="J7866" s="4"/>
      <c r="K7866" s="4"/>
      <c r="L7866" s="5">
        <v>1.0</v>
      </c>
      <c r="M7866" s="5" t="s">
        <v>7130</v>
      </c>
    </row>
    <row r="7867" ht="15.75" customHeight="1">
      <c r="A7867" s="2">
        <v>7865.0</v>
      </c>
      <c r="B7867" s="4"/>
      <c r="C7867" s="4"/>
      <c r="D7867" s="4"/>
      <c r="E7867" s="4"/>
      <c r="F7867" s="4"/>
      <c r="G7867" s="4"/>
      <c r="H7867" s="4"/>
      <c r="I7867" s="4"/>
      <c r="J7867" s="4"/>
      <c r="K7867" s="4"/>
      <c r="L7867" s="5">
        <v>2.0</v>
      </c>
      <c r="M7867" s="5" t="s">
        <v>7131</v>
      </c>
    </row>
    <row r="7868" ht="15.75" customHeight="1">
      <c r="A7868" s="2">
        <v>7866.0</v>
      </c>
      <c r="B7868" s="4"/>
      <c r="C7868" s="4"/>
      <c r="D7868" s="4"/>
      <c r="E7868" s="4"/>
      <c r="F7868" s="4"/>
      <c r="G7868" s="4"/>
      <c r="H7868" s="4"/>
      <c r="I7868" s="4"/>
      <c r="J7868" s="4"/>
      <c r="K7868" s="4"/>
      <c r="L7868" s="5">
        <v>2.0</v>
      </c>
      <c r="M7868" s="5" t="s">
        <v>7132</v>
      </c>
    </row>
    <row r="7869" ht="15.75" customHeight="1">
      <c r="A7869" s="2">
        <v>7867.0</v>
      </c>
      <c r="B7869" s="4"/>
      <c r="C7869" s="4"/>
      <c r="D7869" s="4"/>
      <c r="E7869" s="4"/>
      <c r="F7869" s="4"/>
      <c r="G7869" s="4"/>
      <c r="H7869" s="4"/>
      <c r="I7869" s="4"/>
      <c r="J7869" s="4"/>
      <c r="K7869" s="4"/>
      <c r="L7869" s="5">
        <v>2.0</v>
      </c>
      <c r="M7869" s="5" t="s">
        <v>7133</v>
      </c>
    </row>
    <row r="7870" ht="15.75" customHeight="1">
      <c r="A7870" s="2">
        <v>7868.0</v>
      </c>
      <c r="B7870" s="4"/>
      <c r="C7870" s="4"/>
      <c r="D7870" s="4"/>
      <c r="E7870" s="4"/>
      <c r="F7870" s="4"/>
      <c r="G7870" s="4"/>
      <c r="H7870" s="4"/>
      <c r="I7870" s="4"/>
      <c r="J7870" s="4"/>
      <c r="K7870" s="4"/>
      <c r="L7870" s="5">
        <v>5.0</v>
      </c>
      <c r="M7870" s="5" t="s">
        <v>7134</v>
      </c>
    </row>
    <row r="7871" ht="15.75" customHeight="1">
      <c r="A7871" s="2">
        <v>7869.0</v>
      </c>
      <c r="B7871" s="4"/>
      <c r="C7871" s="4"/>
      <c r="D7871" s="4"/>
      <c r="E7871" s="4"/>
      <c r="F7871" s="4"/>
      <c r="G7871" s="4"/>
      <c r="H7871" s="4"/>
      <c r="I7871" s="4"/>
      <c r="J7871" s="4"/>
      <c r="K7871" s="4"/>
      <c r="L7871" s="5">
        <v>3.0</v>
      </c>
      <c r="M7871" s="5" t="s">
        <v>7135</v>
      </c>
    </row>
    <row r="7872" ht="15.75" customHeight="1">
      <c r="A7872" s="2">
        <v>7870.0</v>
      </c>
      <c r="B7872" s="4"/>
      <c r="C7872" s="4"/>
      <c r="D7872" s="4"/>
      <c r="E7872" s="4"/>
      <c r="F7872" s="4"/>
      <c r="G7872" s="4"/>
      <c r="H7872" s="4"/>
      <c r="I7872" s="4"/>
      <c r="J7872" s="4"/>
      <c r="K7872" s="4"/>
      <c r="L7872" s="5">
        <v>5.0</v>
      </c>
      <c r="M7872" s="5" t="s">
        <v>7136</v>
      </c>
    </row>
    <row r="7873" ht="15.75" customHeight="1">
      <c r="A7873" s="2">
        <v>7871.0</v>
      </c>
      <c r="B7873" s="4"/>
      <c r="C7873" s="4"/>
      <c r="D7873" s="4"/>
      <c r="E7873" s="4"/>
      <c r="F7873" s="4"/>
      <c r="G7873" s="4"/>
      <c r="H7873" s="4"/>
      <c r="I7873" s="4"/>
      <c r="J7873" s="4"/>
      <c r="K7873" s="4"/>
      <c r="L7873" s="5">
        <v>3.0</v>
      </c>
      <c r="M7873" s="5" t="s">
        <v>7137</v>
      </c>
    </row>
    <row r="7874" ht="15.75" customHeight="1">
      <c r="A7874" s="2">
        <v>7872.0</v>
      </c>
      <c r="B7874" s="4"/>
      <c r="C7874" s="4"/>
      <c r="D7874" s="4"/>
      <c r="E7874" s="4"/>
      <c r="F7874" s="4"/>
      <c r="G7874" s="4"/>
      <c r="H7874" s="4"/>
      <c r="I7874" s="4"/>
      <c r="J7874" s="4"/>
      <c r="K7874" s="4"/>
      <c r="L7874" s="5">
        <v>3.0</v>
      </c>
      <c r="M7874" s="5" t="s">
        <v>7138</v>
      </c>
    </row>
    <row r="7875" ht="15.75" customHeight="1">
      <c r="A7875" s="2">
        <v>7873.0</v>
      </c>
      <c r="B7875" s="4"/>
      <c r="C7875" s="4"/>
      <c r="D7875" s="4"/>
      <c r="E7875" s="4"/>
      <c r="F7875" s="4"/>
      <c r="G7875" s="4"/>
      <c r="H7875" s="4"/>
      <c r="I7875" s="4"/>
      <c r="J7875" s="4"/>
      <c r="K7875" s="4"/>
      <c r="L7875" s="5">
        <v>5.0</v>
      </c>
      <c r="M7875" s="5" t="s">
        <v>7139</v>
      </c>
    </row>
    <row r="7876" ht="15.75" customHeight="1">
      <c r="A7876" s="2">
        <v>7874.0</v>
      </c>
      <c r="B7876" s="4"/>
      <c r="C7876" s="4"/>
      <c r="D7876" s="4"/>
      <c r="E7876" s="4"/>
      <c r="F7876" s="4"/>
      <c r="G7876" s="4"/>
      <c r="H7876" s="4"/>
      <c r="I7876" s="4"/>
      <c r="J7876" s="4"/>
      <c r="K7876" s="4"/>
      <c r="L7876" s="5">
        <v>2.0</v>
      </c>
      <c r="M7876" s="5" t="s">
        <v>7140</v>
      </c>
    </row>
    <row r="7877" ht="15.75" customHeight="1">
      <c r="A7877" s="2">
        <v>7875.0</v>
      </c>
      <c r="B7877" s="4"/>
      <c r="C7877" s="4"/>
      <c r="D7877" s="4"/>
      <c r="E7877" s="4"/>
      <c r="F7877" s="4"/>
      <c r="G7877" s="4"/>
      <c r="H7877" s="4"/>
      <c r="I7877" s="4"/>
      <c r="J7877" s="4"/>
      <c r="K7877" s="4"/>
      <c r="L7877" s="5">
        <v>1.0</v>
      </c>
      <c r="M7877" s="5" t="s">
        <v>7141</v>
      </c>
    </row>
    <row r="7878" ht="15.75" customHeight="1">
      <c r="A7878" s="2">
        <v>7876.0</v>
      </c>
      <c r="B7878" s="4"/>
      <c r="C7878" s="4"/>
      <c r="D7878" s="4"/>
      <c r="E7878" s="4"/>
      <c r="F7878" s="4"/>
      <c r="G7878" s="4"/>
      <c r="H7878" s="4"/>
      <c r="I7878" s="4"/>
      <c r="J7878" s="4"/>
      <c r="K7878" s="4"/>
      <c r="L7878" s="5">
        <v>4.0</v>
      </c>
      <c r="M7878" s="5" t="s">
        <v>7142</v>
      </c>
    </row>
    <row r="7879" ht="15.75" customHeight="1">
      <c r="A7879" s="2">
        <v>7877.0</v>
      </c>
      <c r="B7879" s="4"/>
      <c r="C7879" s="4"/>
      <c r="D7879" s="4"/>
      <c r="E7879" s="4"/>
      <c r="F7879" s="4"/>
      <c r="G7879" s="4"/>
      <c r="H7879" s="4"/>
      <c r="I7879" s="4"/>
      <c r="J7879" s="4"/>
      <c r="K7879" s="4"/>
      <c r="L7879" s="5">
        <v>4.0</v>
      </c>
      <c r="M7879" s="5" t="s">
        <v>7143</v>
      </c>
    </row>
    <row r="7880" ht="15.75" customHeight="1">
      <c r="A7880" s="2">
        <v>7878.0</v>
      </c>
      <c r="B7880" s="4"/>
      <c r="C7880" s="4"/>
      <c r="D7880" s="4"/>
      <c r="E7880" s="4"/>
      <c r="F7880" s="4"/>
      <c r="G7880" s="4"/>
      <c r="H7880" s="4"/>
      <c r="I7880" s="4"/>
      <c r="J7880" s="4"/>
      <c r="K7880" s="4"/>
      <c r="L7880" s="5">
        <v>5.0</v>
      </c>
      <c r="M7880" s="5" t="s">
        <v>7144</v>
      </c>
    </row>
    <row r="7881" ht="15.75" customHeight="1">
      <c r="A7881" s="2">
        <v>7879.0</v>
      </c>
      <c r="B7881" s="4"/>
      <c r="C7881" s="4"/>
      <c r="D7881" s="4"/>
      <c r="E7881" s="4"/>
      <c r="F7881" s="4"/>
      <c r="G7881" s="4"/>
      <c r="H7881" s="4"/>
      <c r="I7881" s="4"/>
      <c r="J7881" s="4"/>
      <c r="K7881" s="4"/>
      <c r="L7881" s="5">
        <v>1.0</v>
      </c>
      <c r="M7881" s="5" t="s">
        <v>7145</v>
      </c>
    </row>
    <row r="7882" ht="15.75" customHeight="1">
      <c r="A7882" s="2">
        <v>7880.0</v>
      </c>
      <c r="B7882" s="4"/>
      <c r="C7882" s="4"/>
      <c r="D7882" s="4"/>
      <c r="E7882" s="4"/>
      <c r="F7882" s="4"/>
      <c r="G7882" s="4"/>
      <c r="H7882" s="4"/>
      <c r="I7882" s="4"/>
      <c r="J7882" s="4"/>
      <c r="K7882" s="4"/>
      <c r="L7882" s="5">
        <v>5.0</v>
      </c>
      <c r="M7882" s="5" t="s">
        <v>7146</v>
      </c>
    </row>
    <row r="7883" ht="15.75" customHeight="1">
      <c r="A7883" s="2">
        <v>7881.0</v>
      </c>
      <c r="B7883" s="4"/>
      <c r="C7883" s="4"/>
      <c r="D7883" s="4"/>
      <c r="E7883" s="4"/>
      <c r="F7883" s="4"/>
      <c r="G7883" s="4"/>
      <c r="H7883" s="4"/>
      <c r="I7883" s="4"/>
      <c r="J7883" s="4"/>
      <c r="K7883" s="4"/>
      <c r="L7883" s="5">
        <v>1.0</v>
      </c>
      <c r="M7883" s="5" t="s">
        <v>7147</v>
      </c>
    </row>
    <row r="7884" ht="15.75" customHeight="1">
      <c r="A7884" s="2">
        <v>7882.0</v>
      </c>
      <c r="B7884" s="4"/>
      <c r="C7884" s="4"/>
      <c r="D7884" s="4"/>
      <c r="E7884" s="4"/>
      <c r="F7884" s="4"/>
      <c r="G7884" s="4"/>
      <c r="H7884" s="4"/>
      <c r="I7884" s="4"/>
      <c r="J7884" s="4"/>
      <c r="K7884" s="4"/>
      <c r="L7884" s="5">
        <v>5.0</v>
      </c>
      <c r="M7884" s="5" t="s">
        <v>1921</v>
      </c>
    </row>
    <row r="7885" ht="15.75" customHeight="1">
      <c r="A7885" s="2">
        <v>7883.0</v>
      </c>
      <c r="B7885" s="4"/>
      <c r="C7885" s="4"/>
      <c r="D7885" s="4"/>
      <c r="E7885" s="4"/>
      <c r="F7885" s="4"/>
      <c r="G7885" s="4"/>
      <c r="H7885" s="4"/>
      <c r="I7885" s="4"/>
      <c r="J7885" s="4"/>
      <c r="K7885" s="4"/>
      <c r="L7885" s="5">
        <v>3.0</v>
      </c>
      <c r="M7885" s="5" t="s">
        <v>7148</v>
      </c>
    </row>
    <row r="7886" ht="15.75" customHeight="1">
      <c r="A7886" s="2">
        <v>7884.0</v>
      </c>
      <c r="B7886" s="4"/>
      <c r="C7886" s="4"/>
      <c r="D7886" s="4"/>
      <c r="E7886" s="4"/>
      <c r="F7886" s="4"/>
      <c r="G7886" s="4"/>
      <c r="H7886" s="4"/>
      <c r="I7886" s="4"/>
      <c r="J7886" s="4"/>
      <c r="K7886" s="4"/>
      <c r="L7886" s="5">
        <v>3.0</v>
      </c>
      <c r="M7886" s="5" t="s">
        <v>7149</v>
      </c>
    </row>
    <row r="7887" ht="15.75" customHeight="1">
      <c r="A7887" s="2">
        <v>7885.0</v>
      </c>
      <c r="B7887" s="4"/>
      <c r="C7887" s="4"/>
      <c r="D7887" s="4"/>
      <c r="E7887" s="4"/>
      <c r="F7887" s="4"/>
      <c r="G7887" s="4"/>
      <c r="H7887" s="4"/>
      <c r="I7887" s="4"/>
      <c r="J7887" s="4"/>
      <c r="K7887" s="4"/>
      <c r="L7887" s="5">
        <v>4.0</v>
      </c>
      <c r="M7887" s="5" t="s">
        <v>7150</v>
      </c>
    </row>
    <row r="7888" ht="15.75" customHeight="1">
      <c r="A7888" s="2">
        <v>7886.0</v>
      </c>
      <c r="B7888" s="4"/>
      <c r="C7888" s="4"/>
      <c r="D7888" s="4"/>
      <c r="E7888" s="4"/>
      <c r="F7888" s="4"/>
      <c r="G7888" s="4"/>
      <c r="H7888" s="4"/>
      <c r="I7888" s="4"/>
      <c r="J7888" s="4"/>
      <c r="K7888" s="4"/>
      <c r="L7888" s="5">
        <v>5.0</v>
      </c>
      <c r="M7888" s="5" t="s">
        <v>7151</v>
      </c>
    </row>
    <row r="7889" ht="15.75" customHeight="1">
      <c r="A7889" s="2">
        <v>7887.0</v>
      </c>
      <c r="B7889" s="4"/>
      <c r="C7889" s="4"/>
      <c r="D7889" s="4"/>
      <c r="E7889" s="4"/>
      <c r="F7889" s="4"/>
      <c r="G7889" s="4"/>
      <c r="H7889" s="4"/>
      <c r="I7889" s="4"/>
      <c r="J7889" s="4"/>
      <c r="K7889" s="4"/>
      <c r="L7889" s="5">
        <v>5.0</v>
      </c>
      <c r="M7889" s="5" t="s">
        <v>7152</v>
      </c>
    </row>
    <row r="7890" ht="15.75" customHeight="1">
      <c r="A7890" s="2">
        <v>7888.0</v>
      </c>
      <c r="B7890" s="4"/>
      <c r="C7890" s="4"/>
      <c r="D7890" s="4"/>
      <c r="E7890" s="4"/>
      <c r="F7890" s="4"/>
      <c r="G7890" s="4"/>
      <c r="H7890" s="4"/>
      <c r="I7890" s="4"/>
      <c r="J7890" s="4"/>
      <c r="K7890" s="4"/>
      <c r="L7890" s="5">
        <v>5.0</v>
      </c>
      <c r="M7890" s="5" t="s">
        <v>7153</v>
      </c>
    </row>
    <row r="7891" ht="15.75" customHeight="1">
      <c r="A7891" s="2">
        <v>7889.0</v>
      </c>
      <c r="B7891" s="4"/>
      <c r="C7891" s="4"/>
      <c r="D7891" s="4"/>
      <c r="E7891" s="4"/>
      <c r="F7891" s="4"/>
      <c r="G7891" s="4"/>
      <c r="H7891" s="4"/>
      <c r="I7891" s="4"/>
      <c r="J7891" s="4"/>
      <c r="K7891" s="4"/>
      <c r="L7891" s="5">
        <v>5.0</v>
      </c>
      <c r="M7891" s="5" t="s">
        <v>7154</v>
      </c>
    </row>
    <row r="7892" ht="15.75" customHeight="1">
      <c r="A7892" s="2">
        <v>7890.0</v>
      </c>
      <c r="B7892" s="4"/>
      <c r="C7892" s="4"/>
      <c r="D7892" s="4"/>
      <c r="E7892" s="4"/>
      <c r="F7892" s="4"/>
      <c r="G7892" s="4"/>
      <c r="H7892" s="4"/>
      <c r="I7892" s="4"/>
      <c r="J7892" s="4"/>
      <c r="K7892" s="4"/>
      <c r="L7892" s="5">
        <v>1.0</v>
      </c>
      <c r="M7892" s="5" t="s">
        <v>7155</v>
      </c>
    </row>
    <row r="7893" ht="15.75" customHeight="1">
      <c r="A7893" s="2">
        <v>7891.0</v>
      </c>
      <c r="B7893" s="4"/>
      <c r="C7893" s="4"/>
      <c r="D7893" s="4"/>
      <c r="E7893" s="4"/>
      <c r="F7893" s="4"/>
      <c r="G7893" s="4"/>
      <c r="H7893" s="4"/>
      <c r="I7893" s="4"/>
      <c r="J7893" s="4"/>
      <c r="K7893" s="4"/>
      <c r="L7893" s="5">
        <v>3.0</v>
      </c>
      <c r="M7893" s="5" t="s">
        <v>7156</v>
      </c>
    </row>
    <row r="7894" ht="15.75" customHeight="1">
      <c r="A7894" s="2">
        <v>7892.0</v>
      </c>
      <c r="B7894" s="4"/>
      <c r="C7894" s="4"/>
      <c r="D7894" s="4"/>
      <c r="E7894" s="4"/>
      <c r="F7894" s="4"/>
      <c r="G7894" s="4"/>
      <c r="H7894" s="4"/>
      <c r="I7894" s="4"/>
      <c r="J7894" s="4"/>
      <c r="K7894" s="4"/>
      <c r="L7894" s="5">
        <v>4.0</v>
      </c>
      <c r="M7894" s="5" t="s">
        <v>7157</v>
      </c>
    </row>
    <row r="7895" ht="15.75" customHeight="1">
      <c r="A7895" s="2">
        <v>7893.0</v>
      </c>
      <c r="B7895" s="4"/>
      <c r="C7895" s="4"/>
      <c r="D7895" s="4"/>
      <c r="E7895" s="4"/>
      <c r="F7895" s="4"/>
      <c r="G7895" s="4"/>
      <c r="H7895" s="4"/>
      <c r="I7895" s="4"/>
      <c r="J7895" s="4"/>
      <c r="K7895" s="4"/>
      <c r="L7895" s="5">
        <v>4.0</v>
      </c>
      <c r="M7895" s="5" t="s">
        <v>7158</v>
      </c>
    </row>
    <row r="7896" ht="15.75" customHeight="1">
      <c r="A7896" s="2">
        <v>7894.0</v>
      </c>
      <c r="B7896" s="4"/>
      <c r="C7896" s="4"/>
      <c r="D7896" s="4"/>
      <c r="E7896" s="4"/>
      <c r="F7896" s="4"/>
      <c r="G7896" s="4"/>
      <c r="H7896" s="4"/>
      <c r="I7896" s="4"/>
      <c r="J7896" s="4"/>
      <c r="K7896" s="4"/>
      <c r="L7896" s="5">
        <v>1.0</v>
      </c>
      <c r="M7896" s="5" t="s">
        <v>7159</v>
      </c>
    </row>
    <row r="7897" ht="15.75" customHeight="1">
      <c r="A7897" s="2">
        <v>7895.0</v>
      </c>
      <c r="B7897" s="4"/>
      <c r="C7897" s="4"/>
      <c r="D7897" s="4"/>
      <c r="E7897" s="4"/>
      <c r="F7897" s="4"/>
      <c r="G7897" s="4"/>
      <c r="H7897" s="4"/>
      <c r="I7897" s="4"/>
      <c r="J7897" s="4"/>
      <c r="K7897" s="4"/>
      <c r="L7897" s="5">
        <v>5.0</v>
      </c>
      <c r="M7897" s="5" t="s">
        <v>7160</v>
      </c>
    </row>
    <row r="7898" ht="15.75" customHeight="1">
      <c r="A7898" s="2">
        <v>7896.0</v>
      </c>
      <c r="B7898" s="4"/>
      <c r="C7898" s="4"/>
      <c r="D7898" s="4"/>
      <c r="E7898" s="4"/>
      <c r="F7898" s="4"/>
      <c r="G7898" s="4"/>
      <c r="H7898" s="4"/>
      <c r="I7898" s="4"/>
      <c r="J7898" s="4"/>
      <c r="K7898" s="4"/>
      <c r="L7898" s="5">
        <v>2.0</v>
      </c>
      <c r="M7898" s="5" t="s">
        <v>7161</v>
      </c>
    </row>
    <row r="7899" ht="15.75" customHeight="1">
      <c r="A7899" s="2">
        <v>7897.0</v>
      </c>
      <c r="B7899" s="4"/>
      <c r="C7899" s="4"/>
      <c r="D7899" s="4"/>
      <c r="E7899" s="4"/>
      <c r="F7899" s="4"/>
      <c r="G7899" s="4"/>
      <c r="H7899" s="4"/>
      <c r="I7899" s="4"/>
      <c r="J7899" s="4"/>
      <c r="K7899" s="4"/>
      <c r="L7899" s="5">
        <v>3.0</v>
      </c>
      <c r="M7899" s="5" t="s">
        <v>7162</v>
      </c>
    </row>
    <row r="7900" ht="15.75" customHeight="1">
      <c r="A7900" s="2">
        <v>7898.0</v>
      </c>
      <c r="B7900" s="4"/>
      <c r="C7900" s="4"/>
      <c r="D7900" s="4"/>
      <c r="E7900" s="4"/>
      <c r="F7900" s="4"/>
      <c r="G7900" s="4"/>
      <c r="H7900" s="4"/>
      <c r="I7900" s="4"/>
      <c r="J7900" s="4"/>
      <c r="K7900" s="4"/>
      <c r="L7900" s="5">
        <v>3.0</v>
      </c>
      <c r="M7900" s="5" t="s">
        <v>7163</v>
      </c>
    </row>
    <row r="7901" ht="15.75" customHeight="1">
      <c r="A7901" s="2">
        <v>7899.0</v>
      </c>
      <c r="B7901" s="4"/>
      <c r="C7901" s="4"/>
      <c r="D7901" s="4"/>
      <c r="E7901" s="4"/>
      <c r="F7901" s="4"/>
      <c r="G7901" s="4"/>
      <c r="H7901" s="4"/>
      <c r="I7901" s="4"/>
      <c r="J7901" s="4"/>
      <c r="K7901" s="4"/>
      <c r="L7901" s="5">
        <v>2.0</v>
      </c>
      <c r="M7901" s="5" t="s">
        <v>7164</v>
      </c>
    </row>
    <row r="7902" ht="15.75" customHeight="1">
      <c r="A7902" s="2">
        <v>7900.0</v>
      </c>
      <c r="B7902" s="4"/>
      <c r="C7902" s="4"/>
      <c r="D7902" s="4"/>
      <c r="E7902" s="4"/>
      <c r="F7902" s="4"/>
      <c r="G7902" s="4"/>
      <c r="H7902" s="4"/>
      <c r="I7902" s="4"/>
      <c r="J7902" s="4"/>
      <c r="K7902" s="4"/>
      <c r="L7902" s="5">
        <v>3.0</v>
      </c>
      <c r="M7902" s="5" t="s">
        <v>7165</v>
      </c>
    </row>
    <row r="7903" ht="15.75" customHeight="1">
      <c r="A7903" s="2">
        <v>7901.0</v>
      </c>
      <c r="B7903" s="4"/>
      <c r="C7903" s="4"/>
      <c r="D7903" s="4"/>
      <c r="E7903" s="4"/>
      <c r="F7903" s="4"/>
      <c r="G7903" s="4"/>
      <c r="H7903" s="4"/>
      <c r="I7903" s="4"/>
      <c r="J7903" s="4"/>
      <c r="K7903" s="4"/>
      <c r="L7903" s="5">
        <v>4.0</v>
      </c>
      <c r="M7903" s="5" t="s">
        <v>7166</v>
      </c>
    </row>
    <row r="7904" ht="15.75" customHeight="1">
      <c r="A7904" s="2">
        <v>7902.0</v>
      </c>
      <c r="B7904" s="4"/>
      <c r="C7904" s="4"/>
      <c r="D7904" s="4"/>
      <c r="E7904" s="4"/>
      <c r="F7904" s="4"/>
      <c r="G7904" s="4"/>
      <c r="H7904" s="4"/>
      <c r="I7904" s="4"/>
      <c r="J7904" s="4"/>
      <c r="K7904" s="4"/>
      <c r="L7904" s="5">
        <v>1.0</v>
      </c>
      <c r="M7904" s="5" t="s">
        <v>7167</v>
      </c>
    </row>
    <row r="7905" ht="15.75" customHeight="1">
      <c r="A7905" s="2">
        <v>7903.0</v>
      </c>
      <c r="B7905" s="4"/>
      <c r="C7905" s="4"/>
      <c r="D7905" s="4"/>
      <c r="E7905" s="4"/>
      <c r="F7905" s="4"/>
      <c r="G7905" s="4"/>
      <c r="H7905" s="4"/>
      <c r="I7905" s="4"/>
      <c r="J7905" s="4"/>
      <c r="K7905" s="4"/>
      <c r="L7905" s="5">
        <v>3.0</v>
      </c>
      <c r="M7905" s="5" t="s">
        <v>7168</v>
      </c>
    </row>
    <row r="7906" ht="15.75" customHeight="1">
      <c r="A7906" s="2">
        <v>7904.0</v>
      </c>
      <c r="B7906" s="4"/>
      <c r="C7906" s="4"/>
      <c r="D7906" s="4"/>
      <c r="E7906" s="4"/>
      <c r="F7906" s="4"/>
      <c r="G7906" s="4"/>
      <c r="H7906" s="4"/>
      <c r="I7906" s="4"/>
      <c r="J7906" s="4"/>
      <c r="K7906" s="4"/>
      <c r="L7906" s="5">
        <v>1.0</v>
      </c>
      <c r="M7906" s="5" t="s">
        <v>7169</v>
      </c>
    </row>
    <row r="7907" ht="15.75" customHeight="1">
      <c r="A7907" s="2">
        <v>7905.0</v>
      </c>
      <c r="B7907" s="4"/>
      <c r="C7907" s="4"/>
      <c r="D7907" s="4"/>
      <c r="E7907" s="4"/>
      <c r="F7907" s="4"/>
      <c r="G7907" s="4"/>
      <c r="H7907" s="4"/>
      <c r="I7907" s="4"/>
      <c r="J7907" s="4"/>
      <c r="K7907" s="4"/>
      <c r="L7907" s="5">
        <v>5.0</v>
      </c>
      <c r="M7907" s="5" t="s">
        <v>7170</v>
      </c>
    </row>
    <row r="7908" ht="15.75" customHeight="1">
      <c r="A7908" s="2">
        <v>7906.0</v>
      </c>
      <c r="B7908" s="4"/>
      <c r="C7908" s="4"/>
      <c r="D7908" s="4"/>
      <c r="E7908" s="4"/>
      <c r="F7908" s="4"/>
      <c r="G7908" s="4"/>
      <c r="H7908" s="4"/>
      <c r="I7908" s="4"/>
      <c r="J7908" s="4"/>
      <c r="K7908" s="4"/>
      <c r="L7908" s="5">
        <v>1.0</v>
      </c>
      <c r="M7908" s="5" t="s">
        <v>7171</v>
      </c>
    </row>
    <row r="7909" ht="15.75" customHeight="1">
      <c r="A7909" s="2">
        <v>7907.0</v>
      </c>
      <c r="B7909" s="4"/>
      <c r="C7909" s="4"/>
      <c r="D7909" s="4"/>
      <c r="E7909" s="4"/>
      <c r="F7909" s="4"/>
      <c r="G7909" s="4"/>
      <c r="H7909" s="4"/>
      <c r="I7909" s="4"/>
      <c r="J7909" s="4"/>
      <c r="K7909" s="4"/>
      <c r="L7909" s="5">
        <v>2.0</v>
      </c>
      <c r="M7909" s="5" t="s">
        <v>7172</v>
      </c>
    </row>
    <row r="7910" ht="15.75" customHeight="1">
      <c r="A7910" s="2">
        <v>7908.0</v>
      </c>
      <c r="B7910" s="4"/>
      <c r="C7910" s="4"/>
      <c r="D7910" s="4"/>
      <c r="E7910" s="4"/>
      <c r="F7910" s="4"/>
      <c r="G7910" s="4"/>
      <c r="H7910" s="4"/>
      <c r="I7910" s="4"/>
      <c r="J7910" s="4"/>
      <c r="K7910" s="4"/>
      <c r="L7910" s="5">
        <v>5.0</v>
      </c>
      <c r="M7910" s="5" t="s">
        <v>7173</v>
      </c>
    </row>
    <row r="7911" ht="15.75" customHeight="1">
      <c r="A7911" s="2">
        <v>7909.0</v>
      </c>
      <c r="B7911" s="4"/>
      <c r="C7911" s="4"/>
      <c r="D7911" s="4"/>
      <c r="E7911" s="4"/>
      <c r="F7911" s="4"/>
      <c r="G7911" s="4"/>
      <c r="H7911" s="4"/>
      <c r="I7911" s="4"/>
      <c r="J7911" s="4"/>
      <c r="K7911" s="4"/>
      <c r="L7911" s="5">
        <v>4.0</v>
      </c>
      <c r="M7911" s="5" t="s">
        <v>7174</v>
      </c>
    </row>
    <row r="7912" ht="15.75" customHeight="1">
      <c r="A7912" s="2">
        <v>7910.0</v>
      </c>
      <c r="B7912" s="4"/>
      <c r="C7912" s="4"/>
      <c r="D7912" s="4"/>
      <c r="E7912" s="4"/>
      <c r="F7912" s="4"/>
      <c r="G7912" s="4"/>
      <c r="H7912" s="4"/>
      <c r="I7912" s="4"/>
      <c r="J7912" s="4"/>
      <c r="K7912" s="4"/>
      <c r="L7912" s="5">
        <v>5.0</v>
      </c>
      <c r="M7912" s="5" t="s">
        <v>7175</v>
      </c>
    </row>
    <row r="7913" ht="15.75" customHeight="1">
      <c r="A7913" s="2">
        <v>7911.0</v>
      </c>
      <c r="B7913" s="4"/>
      <c r="C7913" s="4"/>
      <c r="D7913" s="4"/>
      <c r="E7913" s="4"/>
      <c r="F7913" s="4"/>
      <c r="G7913" s="4"/>
      <c r="H7913" s="4"/>
      <c r="I7913" s="4"/>
      <c r="J7913" s="4"/>
      <c r="K7913" s="4"/>
      <c r="L7913" s="5">
        <v>1.0</v>
      </c>
      <c r="M7913" s="5" t="s">
        <v>7176</v>
      </c>
    </row>
    <row r="7914" ht="15.75" customHeight="1">
      <c r="A7914" s="2">
        <v>7912.0</v>
      </c>
      <c r="B7914" s="4"/>
      <c r="C7914" s="4"/>
      <c r="D7914" s="4"/>
      <c r="E7914" s="4"/>
      <c r="F7914" s="4"/>
      <c r="G7914" s="4"/>
      <c r="H7914" s="4"/>
      <c r="I7914" s="4"/>
      <c r="J7914" s="4"/>
      <c r="K7914" s="4"/>
      <c r="L7914" s="5">
        <v>3.0</v>
      </c>
      <c r="M7914" s="5" t="s">
        <v>7177</v>
      </c>
    </row>
    <row r="7915" ht="15.75" customHeight="1">
      <c r="A7915" s="2">
        <v>7913.0</v>
      </c>
      <c r="B7915" s="4"/>
      <c r="C7915" s="4"/>
      <c r="D7915" s="4"/>
      <c r="E7915" s="4"/>
      <c r="F7915" s="4"/>
      <c r="G7915" s="4"/>
      <c r="H7915" s="4"/>
      <c r="I7915" s="4"/>
      <c r="J7915" s="4"/>
      <c r="K7915" s="4"/>
      <c r="L7915" s="5">
        <v>2.0</v>
      </c>
      <c r="M7915" s="5" t="s">
        <v>7178</v>
      </c>
    </row>
    <row r="7916" ht="15.75" customHeight="1">
      <c r="A7916" s="2">
        <v>7914.0</v>
      </c>
      <c r="B7916" s="4"/>
      <c r="C7916" s="4"/>
      <c r="D7916" s="4"/>
      <c r="E7916" s="4"/>
      <c r="F7916" s="4"/>
      <c r="G7916" s="4"/>
      <c r="H7916" s="4"/>
      <c r="I7916" s="4"/>
      <c r="J7916" s="4"/>
      <c r="K7916" s="4"/>
      <c r="L7916" s="5">
        <v>1.0</v>
      </c>
      <c r="M7916" s="5" t="s">
        <v>7179</v>
      </c>
    </row>
    <row r="7917" ht="15.75" customHeight="1">
      <c r="A7917" s="2">
        <v>7915.0</v>
      </c>
      <c r="B7917" s="4"/>
      <c r="C7917" s="4"/>
      <c r="D7917" s="4"/>
      <c r="E7917" s="4"/>
      <c r="F7917" s="4"/>
      <c r="G7917" s="4"/>
      <c r="H7917" s="4"/>
      <c r="I7917" s="4"/>
      <c r="J7917" s="4"/>
      <c r="K7917" s="4"/>
      <c r="L7917" s="5">
        <v>5.0</v>
      </c>
      <c r="M7917" s="5" t="s">
        <v>7180</v>
      </c>
    </row>
    <row r="7918" ht="15.75" customHeight="1">
      <c r="A7918" s="2">
        <v>7916.0</v>
      </c>
      <c r="B7918" s="4"/>
      <c r="C7918" s="4"/>
      <c r="D7918" s="4"/>
      <c r="E7918" s="4"/>
      <c r="F7918" s="4"/>
      <c r="G7918" s="4"/>
      <c r="H7918" s="4"/>
      <c r="I7918" s="4"/>
      <c r="J7918" s="4"/>
      <c r="K7918" s="4"/>
      <c r="L7918" s="5">
        <v>5.0</v>
      </c>
      <c r="M7918" s="5" t="s">
        <v>7181</v>
      </c>
    </row>
    <row r="7919" ht="15.75" customHeight="1">
      <c r="A7919" s="2">
        <v>7917.0</v>
      </c>
      <c r="B7919" s="4"/>
      <c r="C7919" s="4"/>
      <c r="D7919" s="4"/>
      <c r="E7919" s="4"/>
      <c r="F7919" s="4"/>
      <c r="G7919" s="4"/>
      <c r="H7919" s="4"/>
      <c r="I7919" s="4"/>
      <c r="J7919" s="4"/>
      <c r="K7919" s="4"/>
      <c r="L7919" s="5">
        <v>3.0</v>
      </c>
      <c r="M7919" s="5" t="s">
        <v>7182</v>
      </c>
    </row>
    <row r="7920" ht="15.75" customHeight="1">
      <c r="A7920" s="2">
        <v>7918.0</v>
      </c>
      <c r="B7920" s="4"/>
      <c r="C7920" s="4"/>
      <c r="D7920" s="4"/>
      <c r="E7920" s="4"/>
      <c r="F7920" s="4"/>
      <c r="G7920" s="4"/>
      <c r="H7920" s="4"/>
      <c r="I7920" s="4"/>
      <c r="J7920" s="4"/>
      <c r="K7920" s="4"/>
      <c r="L7920" s="5">
        <v>4.0</v>
      </c>
      <c r="M7920" s="5" t="s">
        <v>7183</v>
      </c>
    </row>
    <row r="7921" ht="15.75" customHeight="1">
      <c r="A7921" s="2">
        <v>7919.0</v>
      </c>
      <c r="B7921" s="4"/>
      <c r="C7921" s="4"/>
      <c r="D7921" s="4"/>
      <c r="E7921" s="4"/>
      <c r="F7921" s="4"/>
      <c r="G7921" s="4"/>
      <c r="H7921" s="4"/>
      <c r="I7921" s="4"/>
      <c r="J7921" s="4"/>
      <c r="K7921" s="4"/>
      <c r="L7921" s="5">
        <v>4.0</v>
      </c>
      <c r="M7921" s="5" t="s">
        <v>7184</v>
      </c>
    </row>
    <row r="7922" ht="15.75" customHeight="1">
      <c r="A7922" s="2">
        <v>7920.0</v>
      </c>
      <c r="B7922" s="4"/>
      <c r="C7922" s="4"/>
      <c r="D7922" s="4"/>
      <c r="E7922" s="4"/>
      <c r="F7922" s="4"/>
      <c r="G7922" s="4"/>
      <c r="H7922" s="4"/>
      <c r="I7922" s="4"/>
      <c r="J7922" s="4"/>
      <c r="K7922" s="4"/>
      <c r="L7922" s="5">
        <v>4.0</v>
      </c>
      <c r="M7922" s="5" t="s">
        <v>7185</v>
      </c>
    </row>
    <row r="7923" ht="15.75" customHeight="1">
      <c r="A7923" s="2">
        <v>7921.0</v>
      </c>
      <c r="B7923" s="4"/>
      <c r="C7923" s="4"/>
      <c r="D7923" s="4"/>
      <c r="E7923" s="4"/>
      <c r="F7923" s="4"/>
      <c r="G7923" s="4"/>
      <c r="H7923" s="4"/>
      <c r="I7923" s="4"/>
      <c r="J7923" s="4"/>
      <c r="K7923" s="4"/>
      <c r="L7923" s="5">
        <v>5.0</v>
      </c>
      <c r="M7923" s="5" t="s">
        <v>7186</v>
      </c>
    </row>
    <row r="7924" ht="15.75" customHeight="1">
      <c r="A7924" s="2">
        <v>7922.0</v>
      </c>
      <c r="B7924" s="4"/>
      <c r="C7924" s="4"/>
      <c r="D7924" s="4"/>
      <c r="E7924" s="4"/>
      <c r="F7924" s="4"/>
      <c r="G7924" s="4"/>
      <c r="H7924" s="4"/>
      <c r="I7924" s="4"/>
      <c r="J7924" s="4"/>
      <c r="K7924" s="4"/>
      <c r="L7924" s="5">
        <v>5.0</v>
      </c>
      <c r="M7924" s="5" t="s">
        <v>7187</v>
      </c>
    </row>
    <row r="7925" ht="15.75" customHeight="1">
      <c r="A7925" s="2">
        <v>7923.0</v>
      </c>
      <c r="B7925" s="4"/>
      <c r="C7925" s="4"/>
      <c r="D7925" s="4"/>
      <c r="E7925" s="4"/>
      <c r="F7925" s="4"/>
      <c r="G7925" s="4"/>
      <c r="H7925" s="4"/>
      <c r="I7925" s="4"/>
      <c r="J7925" s="4"/>
      <c r="K7925" s="4"/>
      <c r="L7925" s="5">
        <v>3.0</v>
      </c>
      <c r="M7925" s="5" t="s">
        <v>7188</v>
      </c>
    </row>
    <row r="7926" ht="15.75" customHeight="1">
      <c r="A7926" s="2">
        <v>7924.0</v>
      </c>
      <c r="B7926" s="4"/>
      <c r="C7926" s="4"/>
      <c r="D7926" s="4"/>
      <c r="E7926" s="4"/>
      <c r="F7926" s="4"/>
      <c r="G7926" s="4"/>
      <c r="H7926" s="4"/>
      <c r="I7926" s="4"/>
      <c r="J7926" s="4"/>
      <c r="K7926" s="4"/>
      <c r="L7926" s="5">
        <v>4.0</v>
      </c>
      <c r="M7926" s="5" t="s">
        <v>7189</v>
      </c>
    </row>
    <row r="7927" ht="15.75" customHeight="1">
      <c r="A7927" s="2">
        <v>7925.0</v>
      </c>
      <c r="B7927" s="4"/>
      <c r="C7927" s="4"/>
      <c r="D7927" s="4"/>
      <c r="E7927" s="4"/>
      <c r="F7927" s="4"/>
      <c r="G7927" s="4"/>
      <c r="H7927" s="4"/>
      <c r="I7927" s="4"/>
      <c r="J7927" s="4"/>
      <c r="K7927" s="4"/>
      <c r="L7927" s="5">
        <v>3.0</v>
      </c>
      <c r="M7927" s="5" t="s">
        <v>7190</v>
      </c>
    </row>
    <row r="7928" ht="15.75" customHeight="1">
      <c r="A7928" s="2">
        <v>7926.0</v>
      </c>
      <c r="B7928" s="4"/>
      <c r="C7928" s="4"/>
      <c r="D7928" s="4"/>
      <c r="E7928" s="4"/>
      <c r="F7928" s="4"/>
      <c r="G7928" s="4"/>
      <c r="H7928" s="4"/>
      <c r="I7928" s="4"/>
      <c r="J7928" s="4"/>
      <c r="K7928" s="4"/>
      <c r="L7928" s="5">
        <v>4.0</v>
      </c>
      <c r="M7928" s="5" t="s">
        <v>7191</v>
      </c>
    </row>
    <row r="7929" ht="15.75" customHeight="1">
      <c r="A7929" s="2">
        <v>7927.0</v>
      </c>
      <c r="B7929" s="4"/>
      <c r="C7929" s="4"/>
      <c r="D7929" s="4"/>
      <c r="E7929" s="4"/>
      <c r="F7929" s="4"/>
      <c r="G7929" s="4"/>
      <c r="H7929" s="4"/>
      <c r="I7929" s="4"/>
      <c r="J7929" s="4"/>
      <c r="K7929" s="4"/>
      <c r="L7929" s="5">
        <v>4.0</v>
      </c>
      <c r="M7929" s="5" t="s">
        <v>7192</v>
      </c>
    </row>
    <row r="7930" ht="15.75" customHeight="1">
      <c r="A7930" s="2">
        <v>7928.0</v>
      </c>
      <c r="B7930" s="4"/>
      <c r="C7930" s="4"/>
      <c r="D7930" s="4"/>
      <c r="E7930" s="4"/>
      <c r="F7930" s="4"/>
      <c r="G7930" s="4"/>
      <c r="H7930" s="4"/>
      <c r="I7930" s="4"/>
      <c r="J7930" s="4"/>
      <c r="K7930" s="4"/>
      <c r="L7930" s="5">
        <v>5.0</v>
      </c>
      <c r="M7930" s="5" t="s">
        <v>7193</v>
      </c>
    </row>
    <row r="7931" ht="15.75" customHeight="1">
      <c r="A7931" s="2">
        <v>7929.0</v>
      </c>
      <c r="B7931" s="4"/>
      <c r="C7931" s="4"/>
      <c r="D7931" s="4"/>
      <c r="E7931" s="4"/>
      <c r="F7931" s="4"/>
      <c r="G7931" s="4"/>
      <c r="H7931" s="4"/>
      <c r="I7931" s="4"/>
      <c r="J7931" s="4"/>
      <c r="K7931" s="4"/>
      <c r="L7931" s="5">
        <v>1.0</v>
      </c>
      <c r="M7931" s="5" t="s">
        <v>7194</v>
      </c>
    </row>
    <row r="7932" ht="15.75" customHeight="1">
      <c r="A7932" s="2">
        <v>7930.0</v>
      </c>
      <c r="B7932" s="4"/>
      <c r="C7932" s="4"/>
      <c r="D7932" s="4"/>
      <c r="E7932" s="4"/>
      <c r="F7932" s="4"/>
      <c r="G7932" s="4"/>
      <c r="H7932" s="4"/>
      <c r="I7932" s="4"/>
      <c r="J7932" s="4"/>
      <c r="K7932" s="4"/>
      <c r="L7932" s="5">
        <v>5.0</v>
      </c>
      <c r="M7932" s="5" t="s">
        <v>7195</v>
      </c>
    </row>
    <row r="7933" ht="15.75" customHeight="1">
      <c r="A7933" s="2">
        <v>7931.0</v>
      </c>
      <c r="B7933" s="4"/>
      <c r="C7933" s="4"/>
      <c r="D7933" s="4"/>
      <c r="E7933" s="4"/>
      <c r="F7933" s="4"/>
      <c r="G7933" s="4"/>
      <c r="H7933" s="4"/>
      <c r="I7933" s="4"/>
      <c r="J7933" s="4"/>
      <c r="K7933" s="4"/>
      <c r="L7933" s="5">
        <v>3.0</v>
      </c>
      <c r="M7933" s="5" t="s">
        <v>7196</v>
      </c>
    </row>
    <row r="7934" ht="15.75" customHeight="1">
      <c r="A7934" s="2">
        <v>7932.0</v>
      </c>
      <c r="B7934" s="4"/>
      <c r="C7934" s="4"/>
      <c r="D7934" s="4"/>
      <c r="E7934" s="4"/>
      <c r="F7934" s="4"/>
      <c r="G7934" s="4"/>
      <c r="H7934" s="4"/>
      <c r="I7934" s="4"/>
      <c r="J7934" s="4"/>
      <c r="K7934" s="4"/>
      <c r="L7934" s="5">
        <v>5.0</v>
      </c>
      <c r="M7934" s="5" t="s">
        <v>7197</v>
      </c>
    </row>
    <row r="7935" ht="15.75" customHeight="1">
      <c r="A7935" s="2">
        <v>7933.0</v>
      </c>
      <c r="B7935" s="4"/>
      <c r="C7935" s="4"/>
      <c r="D7935" s="4"/>
      <c r="E7935" s="4"/>
      <c r="F7935" s="4"/>
      <c r="G7935" s="4"/>
      <c r="H7935" s="4"/>
      <c r="I7935" s="4"/>
      <c r="J7935" s="4"/>
      <c r="K7935" s="4"/>
      <c r="L7935" s="5">
        <v>4.0</v>
      </c>
      <c r="M7935" s="5" t="s">
        <v>7198</v>
      </c>
    </row>
    <row r="7936" ht="15.75" customHeight="1">
      <c r="A7936" s="2">
        <v>7934.0</v>
      </c>
      <c r="B7936" s="4"/>
      <c r="C7936" s="4"/>
      <c r="D7936" s="4"/>
      <c r="E7936" s="4"/>
      <c r="F7936" s="4"/>
      <c r="G7936" s="4"/>
      <c r="H7936" s="4"/>
      <c r="I7936" s="4"/>
      <c r="J7936" s="4"/>
      <c r="K7936" s="4"/>
      <c r="L7936" s="5">
        <v>1.0</v>
      </c>
      <c r="M7936" s="5" t="s">
        <v>7199</v>
      </c>
    </row>
    <row r="7937" ht="15.75" customHeight="1">
      <c r="A7937" s="2">
        <v>7935.0</v>
      </c>
      <c r="B7937" s="4"/>
      <c r="C7937" s="4"/>
      <c r="D7937" s="4"/>
      <c r="E7937" s="4"/>
      <c r="F7937" s="4"/>
      <c r="G7937" s="4"/>
      <c r="H7937" s="4"/>
      <c r="I7937" s="4"/>
      <c r="J7937" s="4"/>
      <c r="K7937" s="4"/>
      <c r="L7937" s="5">
        <v>1.0</v>
      </c>
      <c r="M7937" s="5" t="s">
        <v>7200</v>
      </c>
    </row>
    <row r="7938" ht="15.75" customHeight="1">
      <c r="A7938" s="2">
        <v>7936.0</v>
      </c>
      <c r="B7938" s="4"/>
      <c r="C7938" s="4"/>
      <c r="D7938" s="4"/>
      <c r="E7938" s="4"/>
      <c r="F7938" s="4"/>
      <c r="G7938" s="4"/>
      <c r="H7938" s="4"/>
      <c r="I7938" s="4"/>
      <c r="J7938" s="4"/>
      <c r="K7938" s="4"/>
      <c r="L7938" s="5">
        <v>5.0</v>
      </c>
      <c r="M7938" s="5" t="s">
        <v>7201</v>
      </c>
    </row>
    <row r="7939" ht="15.75" customHeight="1">
      <c r="A7939" s="2">
        <v>7937.0</v>
      </c>
      <c r="B7939" s="4"/>
      <c r="C7939" s="4"/>
      <c r="D7939" s="4"/>
      <c r="E7939" s="4"/>
      <c r="F7939" s="4"/>
      <c r="G7939" s="4"/>
      <c r="H7939" s="4"/>
      <c r="I7939" s="4"/>
      <c r="J7939" s="4"/>
      <c r="K7939" s="4"/>
      <c r="L7939" s="5">
        <v>1.0</v>
      </c>
      <c r="M7939" s="5" t="s">
        <v>7202</v>
      </c>
    </row>
    <row r="7940" ht="15.75" customHeight="1">
      <c r="A7940" s="2">
        <v>7938.0</v>
      </c>
      <c r="B7940" s="4"/>
      <c r="C7940" s="4"/>
      <c r="D7940" s="4"/>
      <c r="E7940" s="4"/>
      <c r="F7940" s="4"/>
      <c r="G7940" s="4"/>
      <c r="H7940" s="4"/>
      <c r="I7940" s="4"/>
      <c r="J7940" s="4"/>
      <c r="K7940" s="4"/>
      <c r="L7940" s="5">
        <v>5.0</v>
      </c>
      <c r="M7940" s="5" t="s">
        <v>7203</v>
      </c>
    </row>
    <row r="7941" ht="15.75" customHeight="1">
      <c r="A7941" s="2">
        <v>7939.0</v>
      </c>
      <c r="B7941" s="4"/>
      <c r="C7941" s="4"/>
      <c r="D7941" s="4"/>
      <c r="E7941" s="4"/>
      <c r="F7941" s="4"/>
      <c r="G7941" s="4"/>
      <c r="H7941" s="4"/>
      <c r="I7941" s="4"/>
      <c r="J7941" s="4"/>
      <c r="K7941" s="4"/>
      <c r="L7941" s="5">
        <v>4.0</v>
      </c>
      <c r="M7941" s="5" t="s">
        <v>7204</v>
      </c>
    </row>
    <row r="7942" ht="15.75" customHeight="1">
      <c r="A7942" s="2">
        <v>7940.0</v>
      </c>
      <c r="B7942" s="4"/>
      <c r="C7942" s="4"/>
      <c r="D7942" s="4"/>
      <c r="E7942" s="4"/>
      <c r="F7942" s="4"/>
      <c r="G7942" s="4"/>
      <c r="H7942" s="4"/>
      <c r="I7942" s="4"/>
      <c r="J7942" s="4"/>
      <c r="K7942" s="4"/>
      <c r="L7942" s="5">
        <v>4.0</v>
      </c>
      <c r="M7942" s="5" t="s">
        <v>1940</v>
      </c>
    </row>
    <row r="7943" ht="15.75" customHeight="1">
      <c r="A7943" s="2">
        <v>7941.0</v>
      </c>
      <c r="B7943" s="4"/>
      <c r="C7943" s="4"/>
      <c r="D7943" s="4"/>
      <c r="E7943" s="4"/>
      <c r="F7943" s="4"/>
      <c r="G7943" s="4"/>
      <c r="H7943" s="4"/>
      <c r="I7943" s="4"/>
      <c r="J7943" s="4"/>
      <c r="K7943" s="4"/>
      <c r="L7943" s="5">
        <v>1.0</v>
      </c>
      <c r="M7943" s="5" t="s">
        <v>7205</v>
      </c>
    </row>
    <row r="7944" ht="15.75" customHeight="1">
      <c r="A7944" s="2">
        <v>7942.0</v>
      </c>
      <c r="B7944" s="4"/>
      <c r="C7944" s="4"/>
      <c r="D7944" s="4"/>
      <c r="E7944" s="4"/>
      <c r="F7944" s="4"/>
      <c r="G7944" s="4"/>
      <c r="H7944" s="4"/>
      <c r="I7944" s="4"/>
      <c r="J7944" s="4"/>
      <c r="K7944" s="4"/>
      <c r="L7944" s="5">
        <v>4.0</v>
      </c>
      <c r="M7944" s="5" t="s">
        <v>7206</v>
      </c>
    </row>
    <row r="7945" ht="15.75" customHeight="1">
      <c r="A7945" s="2">
        <v>7943.0</v>
      </c>
      <c r="B7945" s="4"/>
      <c r="C7945" s="4"/>
      <c r="D7945" s="4"/>
      <c r="E7945" s="4"/>
      <c r="F7945" s="4"/>
      <c r="G7945" s="4"/>
      <c r="H7945" s="4"/>
      <c r="I7945" s="4"/>
      <c r="J7945" s="4"/>
      <c r="K7945" s="4"/>
      <c r="L7945" s="5">
        <v>3.0</v>
      </c>
      <c r="M7945" s="5" t="s">
        <v>7207</v>
      </c>
    </row>
    <row r="7946" ht="15.75" customHeight="1">
      <c r="A7946" s="2">
        <v>7944.0</v>
      </c>
      <c r="B7946" s="4"/>
      <c r="C7946" s="4"/>
      <c r="D7946" s="4"/>
      <c r="E7946" s="4"/>
      <c r="F7946" s="4"/>
      <c r="G7946" s="4"/>
      <c r="H7946" s="4"/>
      <c r="I7946" s="4"/>
      <c r="J7946" s="4"/>
      <c r="K7946" s="4"/>
      <c r="L7946" s="5">
        <v>4.0</v>
      </c>
      <c r="M7946" s="5" t="s">
        <v>7208</v>
      </c>
    </row>
    <row r="7947" ht="15.75" customHeight="1">
      <c r="A7947" s="2">
        <v>7945.0</v>
      </c>
      <c r="B7947" s="4"/>
      <c r="C7947" s="4"/>
      <c r="D7947" s="4"/>
      <c r="E7947" s="4"/>
      <c r="F7947" s="4"/>
      <c r="G7947" s="4"/>
      <c r="H7947" s="4"/>
      <c r="I7947" s="4"/>
      <c r="J7947" s="4"/>
      <c r="K7947" s="4"/>
      <c r="L7947" s="5">
        <v>5.0</v>
      </c>
      <c r="M7947" s="5" t="s">
        <v>344</v>
      </c>
    </row>
    <row r="7948" ht="15.75" customHeight="1">
      <c r="A7948" s="2">
        <v>7946.0</v>
      </c>
      <c r="B7948" s="4"/>
      <c r="C7948" s="4"/>
      <c r="D7948" s="4"/>
      <c r="E7948" s="4"/>
      <c r="F7948" s="4"/>
      <c r="G7948" s="4"/>
      <c r="H7948" s="4"/>
      <c r="I7948" s="4"/>
      <c r="J7948" s="4"/>
      <c r="K7948" s="4"/>
      <c r="L7948" s="5">
        <v>3.0</v>
      </c>
      <c r="M7948" s="5" t="s">
        <v>7209</v>
      </c>
    </row>
    <row r="7949" ht="15.75" customHeight="1">
      <c r="A7949" s="2">
        <v>7947.0</v>
      </c>
      <c r="B7949" s="4"/>
      <c r="C7949" s="4"/>
      <c r="D7949" s="4"/>
      <c r="E7949" s="4"/>
      <c r="F7949" s="4"/>
      <c r="G7949" s="4"/>
      <c r="H7949" s="4"/>
      <c r="I7949" s="4"/>
      <c r="J7949" s="4"/>
      <c r="K7949" s="4"/>
      <c r="L7949" s="5">
        <v>4.0</v>
      </c>
      <c r="M7949" s="5" t="s">
        <v>7210</v>
      </c>
    </row>
    <row r="7950" ht="15.75" customHeight="1">
      <c r="A7950" s="2">
        <v>7948.0</v>
      </c>
      <c r="B7950" s="4"/>
      <c r="C7950" s="4"/>
      <c r="D7950" s="4"/>
      <c r="E7950" s="4"/>
      <c r="F7950" s="4"/>
      <c r="G7950" s="4"/>
      <c r="H7950" s="4"/>
      <c r="I7950" s="4"/>
      <c r="J7950" s="4"/>
      <c r="K7950" s="4"/>
      <c r="L7950" s="5">
        <v>1.0</v>
      </c>
      <c r="M7950" s="5" t="s">
        <v>7211</v>
      </c>
    </row>
    <row r="7951" ht="15.75" customHeight="1">
      <c r="A7951" s="2">
        <v>7949.0</v>
      </c>
      <c r="B7951" s="4"/>
      <c r="C7951" s="4"/>
      <c r="D7951" s="4"/>
      <c r="E7951" s="4"/>
      <c r="F7951" s="4"/>
      <c r="G7951" s="4"/>
      <c r="H7951" s="4"/>
      <c r="I7951" s="4"/>
      <c r="J7951" s="4"/>
      <c r="K7951" s="4"/>
      <c r="L7951" s="5">
        <v>4.0</v>
      </c>
      <c r="M7951" s="5" t="s">
        <v>7212</v>
      </c>
    </row>
    <row r="7952" ht="15.75" customHeight="1">
      <c r="A7952" s="2">
        <v>7950.0</v>
      </c>
      <c r="B7952" s="4"/>
      <c r="C7952" s="4"/>
      <c r="D7952" s="4"/>
      <c r="E7952" s="4"/>
      <c r="F7952" s="4"/>
      <c r="G7952" s="4"/>
      <c r="H7952" s="4"/>
      <c r="I7952" s="4"/>
      <c r="J7952" s="4"/>
      <c r="K7952" s="4"/>
      <c r="L7952" s="5">
        <v>4.0</v>
      </c>
      <c r="M7952" s="5" t="s">
        <v>7213</v>
      </c>
    </row>
    <row r="7953" ht="15.75" customHeight="1">
      <c r="A7953" s="2">
        <v>7951.0</v>
      </c>
      <c r="B7953" s="4"/>
      <c r="C7953" s="4"/>
      <c r="D7953" s="4"/>
      <c r="E7953" s="4"/>
      <c r="F7953" s="4"/>
      <c r="G7953" s="4"/>
      <c r="H7953" s="4"/>
      <c r="I7953" s="4"/>
      <c r="J7953" s="4"/>
      <c r="K7953" s="4"/>
      <c r="L7953" s="5">
        <v>1.0</v>
      </c>
      <c r="M7953" s="5" t="s">
        <v>7214</v>
      </c>
    </row>
    <row r="7954" ht="15.75" customHeight="1">
      <c r="A7954" s="2">
        <v>7952.0</v>
      </c>
      <c r="B7954" s="4"/>
      <c r="C7954" s="4"/>
      <c r="D7954" s="4"/>
      <c r="E7954" s="4"/>
      <c r="F7954" s="4"/>
      <c r="G7954" s="4"/>
      <c r="H7954" s="4"/>
      <c r="I7954" s="4"/>
      <c r="J7954" s="4"/>
      <c r="K7954" s="4"/>
      <c r="L7954" s="5">
        <v>4.0</v>
      </c>
      <c r="M7954" s="5" t="s">
        <v>7215</v>
      </c>
    </row>
    <row r="7955" ht="15.75" customHeight="1">
      <c r="A7955" s="2">
        <v>7953.0</v>
      </c>
      <c r="B7955" s="4"/>
      <c r="C7955" s="4"/>
      <c r="D7955" s="4"/>
      <c r="E7955" s="4"/>
      <c r="F7955" s="4"/>
      <c r="G7955" s="4"/>
      <c r="H7955" s="4"/>
      <c r="I7955" s="4"/>
      <c r="J7955" s="4"/>
      <c r="K7955" s="4"/>
      <c r="L7955" s="5">
        <v>3.0</v>
      </c>
      <c r="M7955" s="5" t="s">
        <v>7216</v>
      </c>
    </row>
    <row r="7956" ht="15.75" customHeight="1">
      <c r="A7956" s="2">
        <v>7954.0</v>
      </c>
      <c r="B7956" s="4"/>
      <c r="C7956" s="4"/>
      <c r="D7956" s="4"/>
      <c r="E7956" s="4"/>
      <c r="F7956" s="4"/>
      <c r="G7956" s="4"/>
      <c r="H7956" s="4"/>
      <c r="I7956" s="4"/>
      <c r="J7956" s="4"/>
      <c r="K7956" s="4"/>
      <c r="L7956" s="5">
        <v>1.0</v>
      </c>
      <c r="M7956" s="5" t="s">
        <v>7217</v>
      </c>
    </row>
    <row r="7957" ht="15.75" customHeight="1">
      <c r="A7957" s="2">
        <v>7955.0</v>
      </c>
      <c r="B7957" s="4"/>
      <c r="C7957" s="4"/>
      <c r="D7957" s="4"/>
      <c r="E7957" s="4"/>
      <c r="F7957" s="4"/>
      <c r="G7957" s="4"/>
      <c r="H7957" s="4"/>
      <c r="I7957" s="4"/>
      <c r="J7957" s="4"/>
      <c r="K7957" s="4"/>
      <c r="L7957" s="5">
        <v>1.0</v>
      </c>
      <c r="M7957" s="5" t="s">
        <v>7218</v>
      </c>
    </row>
    <row r="7958" ht="15.75" customHeight="1">
      <c r="A7958" s="2">
        <v>7956.0</v>
      </c>
      <c r="B7958" s="4"/>
      <c r="C7958" s="4"/>
      <c r="D7958" s="4"/>
      <c r="E7958" s="4"/>
      <c r="F7958" s="4"/>
      <c r="G7958" s="4"/>
      <c r="H7958" s="4"/>
      <c r="I7958" s="4"/>
      <c r="J7958" s="4"/>
      <c r="K7958" s="4"/>
      <c r="L7958" s="5">
        <v>5.0</v>
      </c>
      <c r="M7958" s="5" t="s">
        <v>7219</v>
      </c>
    </row>
    <row r="7959" ht="15.75" customHeight="1">
      <c r="A7959" s="2">
        <v>7957.0</v>
      </c>
      <c r="B7959" s="4"/>
      <c r="C7959" s="4"/>
      <c r="D7959" s="4"/>
      <c r="E7959" s="4"/>
      <c r="F7959" s="4"/>
      <c r="G7959" s="4"/>
      <c r="H7959" s="4"/>
      <c r="I7959" s="4"/>
      <c r="J7959" s="4"/>
      <c r="K7959" s="4"/>
      <c r="L7959" s="5">
        <v>1.0</v>
      </c>
      <c r="M7959" s="5" t="s">
        <v>7220</v>
      </c>
    </row>
    <row r="7960" ht="15.75" customHeight="1">
      <c r="A7960" s="2">
        <v>7958.0</v>
      </c>
      <c r="B7960" s="4"/>
      <c r="C7960" s="4"/>
      <c r="D7960" s="4"/>
      <c r="E7960" s="4"/>
      <c r="F7960" s="4"/>
      <c r="G7960" s="4"/>
      <c r="H7960" s="4"/>
      <c r="I7960" s="4"/>
      <c r="J7960" s="4"/>
      <c r="K7960" s="4"/>
      <c r="L7960" s="5">
        <v>5.0</v>
      </c>
      <c r="M7960" s="5" t="s">
        <v>7221</v>
      </c>
    </row>
    <row r="7961" ht="15.75" customHeight="1">
      <c r="A7961" s="2">
        <v>7959.0</v>
      </c>
      <c r="B7961" s="4"/>
      <c r="C7961" s="4"/>
      <c r="D7961" s="4"/>
      <c r="E7961" s="4"/>
      <c r="F7961" s="4"/>
      <c r="G7961" s="4"/>
      <c r="H7961" s="4"/>
      <c r="I7961" s="4"/>
      <c r="J7961" s="4"/>
      <c r="K7961" s="4"/>
      <c r="L7961" s="5">
        <v>4.0</v>
      </c>
      <c r="M7961" s="5" t="s">
        <v>7222</v>
      </c>
    </row>
    <row r="7962" ht="15.75" customHeight="1">
      <c r="A7962" s="2">
        <v>7960.0</v>
      </c>
      <c r="B7962" s="4"/>
      <c r="C7962" s="4"/>
      <c r="D7962" s="4"/>
      <c r="E7962" s="4"/>
      <c r="F7962" s="4"/>
      <c r="G7962" s="4"/>
      <c r="H7962" s="4"/>
      <c r="I7962" s="4"/>
      <c r="J7962" s="4"/>
      <c r="K7962" s="4"/>
      <c r="L7962" s="5">
        <v>2.0</v>
      </c>
      <c r="M7962" s="5" t="s">
        <v>7223</v>
      </c>
    </row>
    <row r="7963" ht="15.75" customHeight="1">
      <c r="A7963" s="2">
        <v>7961.0</v>
      </c>
      <c r="B7963" s="4"/>
      <c r="C7963" s="4"/>
      <c r="D7963" s="4"/>
      <c r="E7963" s="4"/>
      <c r="F7963" s="4"/>
      <c r="G7963" s="4"/>
      <c r="H7963" s="4"/>
      <c r="I7963" s="4"/>
      <c r="J7963" s="4"/>
      <c r="K7963" s="4"/>
      <c r="L7963" s="5">
        <v>5.0</v>
      </c>
      <c r="M7963" s="5" t="s">
        <v>7224</v>
      </c>
    </row>
    <row r="7964" ht="15.75" customHeight="1">
      <c r="A7964" s="2">
        <v>7962.0</v>
      </c>
      <c r="B7964" s="4"/>
      <c r="C7964" s="4"/>
      <c r="D7964" s="4"/>
      <c r="E7964" s="4"/>
      <c r="F7964" s="4"/>
      <c r="G7964" s="4"/>
      <c r="H7964" s="4"/>
      <c r="I7964" s="4"/>
      <c r="J7964" s="4"/>
      <c r="K7964" s="4"/>
      <c r="L7964" s="5">
        <v>1.0</v>
      </c>
      <c r="M7964" s="5" t="s">
        <v>7225</v>
      </c>
    </row>
    <row r="7965" ht="15.75" customHeight="1">
      <c r="A7965" s="2">
        <v>7963.0</v>
      </c>
      <c r="B7965" s="4"/>
      <c r="C7965" s="4"/>
      <c r="D7965" s="4"/>
      <c r="E7965" s="4"/>
      <c r="F7965" s="4"/>
      <c r="G7965" s="4"/>
      <c r="H7965" s="4"/>
      <c r="I7965" s="4"/>
      <c r="J7965" s="4"/>
      <c r="K7965" s="4"/>
      <c r="L7965" s="5">
        <v>5.0</v>
      </c>
      <c r="M7965" s="5" t="s">
        <v>7226</v>
      </c>
    </row>
    <row r="7966" ht="15.75" customHeight="1">
      <c r="A7966" s="2">
        <v>7964.0</v>
      </c>
      <c r="B7966" s="4"/>
      <c r="C7966" s="4"/>
      <c r="D7966" s="4"/>
      <c r="E7966" s="4"/>
      <c r="F7966" s="4"/>
      <c r="G7966" s="4"/>
      <c r="H7966" s="4"/>
      <c r="I7966" s="4"/>
      <c r="J7966" s="4"/>
      <c r="K7966" s="4"/>
      <c r="L7966" s="5">
        <v>3.0</v>
      </c>
      <c r="M7966" s="5" t="s">
        <v>7227</v>
      </c>
    </row>
    <row r="7967" ht="15.75" customHeight="1">
      <c r="A7967" s="2">
        <v>7965.0</v>
      </c>
      <c r="B7967" s="4"/>
      <c r="C7967" s="4"/>
      <c r="D7967" s="4"/>
      <c r="E7967" s="4"/>
      <c r="F7967" s="4"/>
      <c r="G7967" s="4"/>
      <c r="H7967" s="4"/>
      <c r="I7967" s="4"/>
      <c r="J7967" s="4"/>
      <c r="K7967" s="4"/>
      <c r="L7967" s="5">
        <v>1.0</v>
      </c>
      <c r="M7967" s="5" t="s">
        <v>7228</v>
      </c>
    </row>
    <row r="7968" ht="15.75" customHeight="1">
      <c r="A7968" s="2">
        <v>7966.0</v>
      </c>
      <c r="B7968" s="4"/>
      <c r="C7968" s="4"/>
      <c r="D7968" s="4"/>
      <c r="E7968" s="4"/>
      <c r="F7968" s="4"/>
      <c r="G7968" s="4"/>
      <c r="H7968" s="4"/>
      <c r="I7968" s="4"/>
      <c r="J7968" s="4"/>
      <c r="K7968" s="4"/>
      <c r="L7968" s="5">
        <v>5.0</v>
      </c>
      <c r="M7968" s="5" t="s">
        <v>7229</v>
      </c>
    </row>
    <row r="7969" ht="15.75" customHeight="1">
      <c r="A7969" s="2">
        <v>7967.0</v>
      </c>
      <c r="B7969" s="4"/>
      <c r="C7969" s="4"/>
      <c r="D7969" s="4"/>
      <c r="E7969" s="4"/>
      <c r="F7969" s="4"/>
      <c r="G7969" s="4"/>
      <c r="H7969" s="4"/>
      <c r="I7969" s="4"/>
      <c r="J7969" s="4"/>
      <c r="K7969" s="4"/>
      <c r="L7969" s="5">
        <v>5.0</v>
      </c>
      <c r="M7969" s="5" t="s">
        <v>7230</v>
      </c>
    </row>
    <row r="7970" ht="15.75" customHeight="1">
      <c r="A7970" s="2">
        <v>7968.0</v>
      </c>
      <c r="B7970" s="4"/>
      <c r="C7970" s="4"/>
      <c r="D7970" s="4"/>
      <c r="E7970" s="4"/>
      <c r="F7970" s="4"/>
      <c r="G7970" s="4"/>
      <c r="H7970" s="4"/>
      <c r="I7970" s="4"/>
      <c r="J7970" s="4"/>
      <c r="K7970" s="4"/>
      <c r="L7970" s="5">
        <v>5.0</v>
      </c>
      <c r="M7970" s="5" t="s">
        <v>7231</v>
      </c>
    </row>
    <row r="7971" ht="15.75" customHeight="1">
      <c r="A7971" s="2">
        <v>7969.0</v>
      </c>
      <c r="B7971" s="4"/>
      <c r="C7971" s="4"/>
      <c r="D7971" s="4"/>
      <c r="E7971" s="4"/>
      <c r="F7971" s="4"/>
      <c r="G7971" s="4"/>
      <c r="H7971" s="4"/>
      <c r="I7971" s="4"/>
      <c r="J7971" s="4"/>
      <c r="K7971" s="4"/>
      <c r="L7971" s="5">
        <v>3.0</v>
      </c>
      <c r="M7971" s="5" t="s">
        <v>7232</v>
      </c>
    </row>
    <row r="7972" ht="15.75" customHeight="1">
      <c r="A7972" s="2">
        <v>7970.0</v>
      </c>
      <c r="B7972" s="4"/>
      <c r="C7972" s="4"/>
      <c r="D7972" s="4"/>
      <c r="E7972" s="4"/>
      <c r="F7972" s="4"/>
      <c r="G7972" s="4"/>
      <c r="H7972" s="4"/>
      <c r="I7972" s="4"/>
      <c r="J7972" s="4"/>
      <c r="K7972" s="4"/>
      <c r="L7972" s="5">
        <v>4.0</v>
      </c>
      <c r="M7972" s="5" t="s">
        <v>7233</v>
      </c>
    </row>
    <row r="7973" ht="15.75" customHeight="1">
      <c r="A7973" s="2">
        <v>7971.0</v>
      </c>
      <c r="B7973" s="4"/>
      <c r="C7973" s="4"/>
      <c r="D7973" s="4"/>
      <c r="E7973" s="4"/>
      <c r="F7973" s="4"/>
      <c r="G7973" s="4"/>
      <c r="H7973" s="4"/>
      <c r="I7973" s="4"/>
      <c r="J7973" s="4"/>
      <c r="K7973" s="4"/>
      <c r="L7973" s="5">
        <v>1.0</v>
      </c>
      <c r="M7973" s="5" t="s">
        <v>7234</v>
      </c>
    </row>
    <row r="7974" ht="15.75" customHeight="1">
      <c r="A7974" s="2">
        <v>7972.0</v>
      </c>
      <c r="B7974" s="4"/>
      <c r="C7974" s="4"/>
      <c r="D7974" s="4"/>
      <c r="E7974" s="4"/>
      <c r="F7974" s="4"/>
      <c r="G7974" s="4"/>
      <c r="H7974" s="4"/>
      <c r="I7974" s="4"/>
      <c r="J7974" s="4"/>
      <c r="K7974" s="4"/>
      <c r="L7974" s="5">
        <v>5.0</v>
      </c>
      <c r="M7974" s="5" t="s">
        <v>1924</v>
      </c>
    </row>
    <row r="7975" ht="15.75" customHeight="1">
      <c r="A7975" s="2">
        <v>7973.0</v>
      </c>
      <c r="B7975" s="4"/>
      <c r="C7975" s="4"/>
      <c r="D7975" s="4"/>
      <c r="E7975" s="4"/>
      <c r="F7975" s="4"/>
      <c r="G7975" s="4"/>
      <c r="H7975" s="4"/>
      <c r="I7975" s="4"/>
      <c r="J7975" s="4"/>
      <c r="K7975" s="4"/>
      <c r="L7975" s="5">
        <v>2.0</v>
      </c>
      <c r="M7975" s="5" t="s">
        <v>7235</v>
      </c>
    </row>
    <row r="7976" ht="15.75" customHeight="1">
      <c r="A7976" s="2">
        <v>7974.0</v>
      </c>
      <c r="B7976" s="4"/>
      <c r="C7976" s="4"/>
      <c r="D7976" s="4"/>
      <c r="E7976" s="4"/>
      <c r="F7976" s="4"/>
      <c r="G7976" s="4"/>
      <c r="H7976" s="4"/>
      <c r="I7976" s="4"/>
      <c r="J7976" s="4"/>
      <c r="K7976" s="4"/>
      <c r="L7976" s="5">
        <v>1.0</v>
      </c>
      <c r="M7976" s="5" t="s">
        <v>7236</v>
      </c>
    </row>
    <row r="7977" ht="15.75" customHeight="1">
      <c r="A7977" s="2">
        <v>7975.0</v>
      </c>
      <c r="B7977" s="4"/>
      <c r="C7977" s="4"/>
      <c r="D7977" s="4"/>
      <c r="E7977" s="4"/>
      <c r="F7977" s="4"/>
      <c r="G7977" s="4"/>
      <c r="H7977" s="4"/>
      <c r="I7977" s="4"/>
      <c r="J7977" s="4"/>
      <c r="K7977" s="4"/>
      <c r="L7977" s="5">
        <v>5.0</v>
      </c>
      <c r="M7977" s="5" t="s">
        <v>7237</v>
      </c>
    </row>
    <row r="7978" ht="15.75" customHeight="1">
      <c r="A7978" s="2">
        <v>7976.0</v>
      </c>
      <c r="B7978" s="4"/>
      <c r="C7978" s="4"/>
      <c r="D7978" s="4"/>
      <c r="E7978" s="4"/>
      <c r="F7978" s="4"/>
      <c r="G7978" s="4"/>
      <c r="H7978" s="4"/>
      <c r="I7978" s="4"/>
      <c r="J7978" s="4"/>
      <c r="K7978" s="4"/>
      <c r="L7978" s="5">
        <v>4.0</v>
      </c>
      <c r="M7978" s="5" t="s">
        <v>7238</v>
      </c>
    </row>
    <row r="7979" ht="15.75" customHeight="1">
      <c r="A7979" s="2">
        <v>7977.0</v>
      </c>
      <c r="B7979" s="4"/>
      <c r="C7979" s="4"/>
      <c r="D7979" s="4"/>
      <c r="E7979" s="4"/>
      <c r="F7979" s="4"/>
      <c r="G7979" s="4"/>
      <c r="H7979" s="4"/>
      <c r="I7979" s="4"/>
      <c r="J7979" s="4"/>
      <c r="K7979" s="4"/>
      <c r="L7979" s="5">
        <v>5.0</v>
      </c>
      <c r="M7979" s="5" t="s">
        <v>7239</v>
      </c>
    </row>
    <row r="7980" ht="15.75" customHeight="1">
      <c r="A7980" s="2">
        <v>7978.0</v>
      </c>
      <c r="B7980" s="4"/>
      <c r="C7980" s="4"/>
      <c r="D7980" s="4"/>
      <c r="E7980" s="4"/>
      <c r="F7980" s="4"/>
      <c r="G7980" s="4"/>
      <c r="H7980" s="4"/>
      <c r="I7980" s="4"/>
      <c r="J7980" s="4"/>
      <c r="K7980" s="4"/>
      <c r="L7980" s="5">
        <v>4.0</v>
      </c>
      <c r="M7980" s="5" t="s">
        <v>7240</v>
      </c>
    </row>
    <row r="7981" ht="15.75" customHeight="1">
      <c r="A7981" s="2">
        <v>7979.0</v>
      </c>
      <c r="B7981" s="4"/>
      <c r="C7981" s="4"/>
      <c r="D7981" s="4"/>
      <c r="E7981" s="4"/>
      <c r="F7981" s="4"/>
      <c r="G7981" s="4"/>
      <c r="H7981" s="4"/>
      <c r="I7981" s="4"/>
      <c r="J7981" s="4"/>
      <c r="K7981" s="4"/>
      <c r="L7981" s="5">
        <v>5.0</v>
      </c>
      <c r="M7981" s="5" t="s">
        <v>7241</v>
      </c>
    </row>
    <row r="7982" ht="15.75" customHeight="1">
      <c r="A7982" s="2">
        <v>7980.0</v>
      </c>
      <c r="B7982" s="4"/>
      <c r="C7982" s="4"/>
      <c r="D7982" s="4"/>
      <c r="E7982" s="4"/>
      <c r="F7982" s="4"/>
      <c r="G7982" s="4"/>
      <c r="H7982" s="4"/>
      <c r="I7982" s="4"/>
      <c r="J7982" s="4"/>
      <c r="K7982" s="4"/>
      <c r="L7982" s="5">
        <v>1.0</v>
      </c>
      <c r="M7982" s="5" t="s">
        <v>7242</v>
      </c>
    </row>
    <row r="7983" ht="15.75" customHeight="1">
      <c r="A7983" s="2">
        <v>7981.0</v>
      </c>
      <c r="B7983" s="4"/>
      <c r="C7983" s="4"/>
      <c r="D7983" s="4"/>
      <c r="E7983" s="4"/>
      <c r="F7983" s="4"/>
      <c r="G7983" s="4"/>
      <c r="H7983" s="4"/>
      <c r="I7983" s="4"/>
      <c r="J7983" s="4"/>
      <c r="K7983" s="4"/>
      <c r="L7983" s="5">
        <v>3.0</v>
      </c>
      <c r="M7983" s="5" t="s">
        <v>7243</v>
      </c>
    </row>
    <row r="7984" ht="15.75" customHeight="1">
      <c r="A7984" s="2">
        <v>7982.0</v>
      </c>
      <c r="B7984" s="4"/>
      <c r="C7984" s="4"/>
      <c r="D7984" s="4"/>
      <c r="E7984" s="4"/>
      <c r="F7984" s="4"/>
      <c r="G7984" s="4"/>
      <c r="H7984" s="4"/>
      <c r="I7984" s="4"/>
      <c r="J7984" s="4"/>
      <c r="K7984" s="4"/>
      <c r="L7984" s="5">
        <v>4.0</v>
      </c>
      <c r="M7984" s="5" t="s">
        <v>7244</v>
      </c>
    </row>
    <row r="7985" ht="15.75" customHeight="1">
      <c r="A7985" s="2">
        <v>7983.0</v>
      </c>
      <c r="B7985" s="4"/>
      <c r="C7985" s="4"/>
      <c r="D7985" s="4"/>
      <c r="E7985" s="4"/>
      <c r="F7985" s="4"/>
      <c r="G7985" s="4"/>
      <c r="H7985" s="4"/>
      <c r="I7985" s="4"/>
      <c r="J7985" s="4"/>
      <c r="K7985" s="4"/>
      <c r="L7985" s="5">
        <v>1.0</v>
      </c>
      <c r="M7985" s="5" t="s">
        <v>7245</v>
      </c>
    </row>
    <row r="7986" ht="15.75" customHeight="1">
      <c r="A7986" s="2">
        <v>7984.0</v>
      </c>
      <c r="B7986" s="4"/>
      <c r="C7986" s="4"/>
      <c r="D7986" s="4"/>
      <c r="E7986" s="4"/>
      <c r="F7986" s="4"/>
      <c r="G7986" s="4"/>
      <c r="H7986" s="4"/>
      <c r="I7986" s="4"/>
      <c r="J7986" s="4"/>
      <c r="K7986" s="4"/>
      <c r="L7986" s="5">
        <v>5.0</v>
      </c>
      <c r="M7986" s="5" t="s">
        <v>7246</v>
      </c>
    </row>
    <row r="7987" ht="15.75" customHeight="1">
      <c r="A7987" s="2">
        <v>7985.0</v>
      </c>
      <c r="B7987" s="4"/>
      <c r="C7987" s="4"/>
      <c r="D7987" s="4"/>
      <c r="E7987" s="4"/>
      <c r="F7987" s="4"/>
      <c r="G7987" s="4"/>
      <c r="H7987" s="4"/>
      <c r="I7987" s="4"/>
      <c r="J7987" s="4"/>
      <c r="K7987" s="4"/>
      <c r="L7987" s="5">
        <v>5.0</v>
      </c>
      <c r="M7987" s="5" t="s">
        <v>7247</v>
      </c>
    </row>
    <row r="7988" ht="15.75" customHeight="1">
      <c r="A7988" s="2">
        <v>7986.0</v>
      </c>
      <c r="B7988" s="4"/>
      <c r="C7988" s="4"/>
      <c r="D7988" s="4"/>
      <c r="E7988" s="4"/>
      <c r="F7988" s="4"/>
      <c r="G7988" s="4"/>
      <c r="H7988" s="4"/>
      <c r="I7988" s="4"/>
      <c r="J7988" s="4"/>
      <c r="K7988" s="4"/>
      <c r="L7988" s="5">
        <v>1.0</v>
      </c>
      <c r="M7988" s="5" t="s">
        <v>7248</v>
      </c>
    </row>
    <row r="7989" ht="15.75" customHeight="1">
      <c r="A7989" s="2">
        <v>7987.0</v>
      </c>
      <c r="B7989" s="4"/>
      <c r="C7989" s="4"/>
      <c r="D7989" s="4"/>
      <c r="E7989" s="4"/>
      <c r="F7989" s="4"/>
      <c r="G7989" s="4"/>
      <c r="H7989" s="4"/>
      <c r="I7989" s="4"/>
      <c r="J7989" s="4"/>
      <c r="K7989" s="4"/>
      <c r="L7989" s="5">
        <v>3.0</v>
      </c>
      <c r="M7989" s="5" t="s">
        <v>7249</v>
      </c>
    </row>
    <row r="7990" ht="15.75" customHeight="1">
      <c r="A7990" s="2">
        <v>7988.0</v>
      </c>
      <c r="B7990" s="4"/>
      <c r="C7990" s="4"/>
      <c r="D7990" s="4"/>
      <c r="E7990" s="4"/>
      <c r="F7990" s="4"/>
      <c r="G7990" s="4"/>
      <c r="H7990" s="4"/>
      <c r="I7990" s="4"/>
      <c r="J7990" s="4"/>
      <c r="K7990" s="4"/>
      <c r="L7990" s="5">
        <v>2.0</v>
      </c>
      <c r="M7990" s="5" t="s">
        <v>7250</v>
      </c>
    </row>
    <row r="7991" ht="15.75" customHeight="1">
      <c r="A7991" s="2">
        <v>7989.0</v>
      </c>
      <c r="B7991" s="4"/>
      <c r="C7991" s="4"/>
      <c r="D7991" s="4"/>
      <c r="E7991" s="4"/>
      <c r="F7991" s="4"/>
      <c r="G7991" s="4"/>
      <c r="H7991" s="4"/>
      <c r="I7991" s="4"/>
      <c r="J7991" s="4"/>
      <c r="K7991" s="4"/>
      <c r="L7991" s="5">
        <v>5.0</v>
      </c>
      <c r="M7991" s="5" t="s">
        <v>7251</v>
      </c>
    </row>
    <row r="7992" ht="15.75" customHeight="1">
      <c r="A7992" s="2">
        <v>7990.0</v>
      </c>
      <c r="B7992" s="4"/>
      <c r="C7992" s="4"/>
      <c r="D7992" s="4"/>
      <c r="E7992" s="4"/>
      <c r="F7992" s="4"/>
      <c r="G7992" s="4"/>
      <c r="H7992" s="4"/>
      <c r="I7992" s="4"/>
      <c r="J7992" s="4"/>
      <c r="K7992" s="4"/>
      <c r="L7992" s="5">
        <v>5.0</v>
      </c>
      <c r="M7992" s="5" t="s">
        <v>584</v>
      </c>
    </row>
    <row r="7993" ht="15.75" customHeight="1">
      <c r="A7993" s="2">
        <v>7991.0</v>
      </c>
      <c r="B7993" s="4"/>
      <c r="C7993" s="4"/>
      <c r="D7993" s="4"/>
      <c r="E7993" s="4"/>
      <c r="F7993" s="4"/>
      <c r="G7993" s="4"/>
      <c r="H7993" s="4"/>
      <c r="I7993" s="4"/>
      <c r="J7993" s="4"/>
      <c r="K7993" s="4"/>
      <c r="L7993" s="5">
        <v>1.0</v>
      </c>
      <c r="M7993" s="5" t="s">
        <v>7252</v>
      </c>
    </row>
    <row r="7994" ht="15.75" customHeight="1">
      <c r="A7994" s="2">
        <v>7992.0</v>
      </c>
      <c r="B7994" s="4"/>
      <c r="C7994" s="4"/>
      <c r="D7994" s="4"/>
      <c r="E7994" s="4"/>
      <c r="F7994" s="4"/>
      <c r="G7994" s="4"/>
      <c r="H7994" s="4"/>
      <c r="I7994" s="4"/>
      <c r="J7994" s="4"/>
      <c r="K7994" s="4"/>
      <c r="L7994" s="5">
        <v>1.0</v>
      </c>
      <c r="M7994" s="5" t="s">
        <v>7253</v>
      </c>
    </row>
    <row r="7995" ht="15.75" customHeight="1">
      <c r="A7995" s="2">
        <v>7993.0</v>
      </c>
      <c r="B7995" s="4"/>
      <c r="C7995" s="4"/>
      <c r="D7995" s="4"/>
      <c r="E7995" s="4"/>
      <c r="F7995" s="4"/>
      <c r="G7995" s="4"/>
      <c r="H7995" s="4"/>
      <c r="I7995" s="4"/>
      <c r="J7995" s="4"/>
      <c r="K7995" s="4"/>
      <c r="L7995" s="5">
        <v>1.0</v>
      </c>
      <c r="M7995" s="5" t="s">
        <v>7254</v>
      </c>
    </row>
    <row r="7996" ht="15.75" customHeight="1">
      <c r="A7996" s="2">
        <v>7994.0</v>
      </c>
      <c r="B7996" s="4"/>
      <c r="C7996" s="4"/>
      <c r="D7996" s="4"/>
      <c r="E7996" s="4"/>
      <c r="F7996" s="4"/>
      <c r="G7996" s="4"/>
      <c r="H7996" s="4"/>
      <c r="I7996" s="4"/>
      <c r="J7996" s="4"/>
      <c r="K7996" s="4"/>
      <c r="L7996" s="5">
        <v>5.0</v>
      </c>
      <c r="M7996" s="5" t="s">
        <v>7255</v>
      </c>
    </row>
    <row r="7997" ht="15.75" customHeight="1">
      <c r="A7997" s="2">
        <v>7995.0</v>
      </c>
      <c r="B7997" s="4"/>
      <c r="C7997" s="4"/>
      <c r="D7997" s="4"/>
      <c r="E7997" s="4"/>
      <c r="F7997" s="4"/>
      <c r="G7997" s="4"/>
      <c r="H7997" s="4"/>
      <c r="I7997" s="4"/>
      <c r="J7997" s="4"/>
      <c r="K7997" s="4"/>
      <c r="L7997" s="5">
        <v>3.0</v>
      </c>
      <c r="M7997" s="5" t="s">
        <v>7256</v>
      </c>
    </row>
    <row r="7998" ht="15.75" customHeight="1">
      <c r="A7998" s="2">
        <v>7996.0</v>
      </c>
      <c r="B7998" s="4"/>
      <c r="C7998" s="4"/>
      <c r="D7998" s="4"/>
      <c r="E7998" s="4"/>
      <c r="F7998" s="4"/>
      <c r="G7998" s="4"/>
      <c r="H7998" s="4"/>
      <c r="I7998" s="4"/>
      <c r="J7998" s="4"/>
      <c r="K7998" s="4"/>
      <c r="L7998" s="5">
        <v>5.0</v>
      </c>
      <c r="M7998" s="5" t="s">
        <v>7257</v>
      </c>
    </row>
    <row r="7999" ht="15.75" customHeight="1">
      <c r="A7999" s="2">
        <v>7997.0</v>
      </c>
      <c r="B7999" s="4"/>
      <c r="C7999" s="4"/>
      <c r="D7999" s="4"/>
      <c r="E7999" s="4"/>
      <c r="F7999" s="4"/>
      <c r="G7999" s="4"/>
      <c r="H7999" s="4"/>
      <c r="I7999" s="4"/>
      <c r="J7999" s="4"/>
      <c r="K7999" s="4"/>
      <c r="L7999" s="5">
        <v>3.0</v>
      </c>
      <c r="M7999" s="5" t="s">
        <v>7258</v>
      </c>
    </row>
    <row r="8000" ht="15.75" customHeight="1">
      <c r="A8000" s="2">
        <v>7998.0</v>
      </c>
      <c r="B8000" s="4"/>
      <c r="C8000" s="4"/>
      <c r="D8000" s="4"/>
      <c r="E8000" s="4"/>
      <c r="F8000" s="4"/>
      <c r="G8000" s="4"/>
      <c r="H8000" s="4"/>
      <c r="I8000" s="4"/>
      <c r="J8000" s="4"/>
      <c r="K8000" s="4"/>
      <c r="L8000" s="5">
        <v>5.0</v>
      </c>
      <c r="M8000" s="5" t="s">
        <v>1430</v>
      </c>
    </row>
    <row r="8001" ht="15.75" customHeight="1">
      <c r="A8001" s="2">
        <v>7999.0</v>
      </c>
      <c r="B8001" s="4"/>
      <c r="C8001" s="4"/>
      <c r="D8001" s="4"/>
      <c r="E8001" s="4"/>
      <c r="F8001" s="4"/>
      <c r="G8001" s="4"/>
      <c r="H8001" s="4"/>
      <c r="I8001" s="4"/>
      <c r="J8001" s="4"/>
      <c r="K8001" s="4"/>
      <c r="L8001" s="5">
        <v>4.0</v>
      </c>
      <c r="M8001" s="5" t="s">
        <v>7259</v>
      </c>
    </row>
    <row r="8002" ht="15.75" customHeight="1">
      <c r="A8002" s="2">
        <v>8000.0</v>
      </c>
      <c r="B8002" s="4"/>
      <c r="C8002" s="4"/>
      <c r="D8002" s="4"/>
      <c r="E8002" s="4"/>
      <c r="F8002" s="4"/>
      <c r="G8002" s="4"/>
      <c r="H8002" s="4"/>
      <c r="I8002" s="4"/>
      <c r="J8002" s="4"/>
      <c r="K8002" s="4"/>
      <c r="L8002" s="5">
        <v>3.0</v>
      </c>
      <c r="M8002" s="5" t="s">
        <v>7260</v>
      </c>
    </row>
    <row r="8003" ht="15.75" customHeight="1">
      <c r="A8003" s="2">
        <v>8001.0</v>
      </c>
      <c r="B8003" s="4"/>
      <c r="C8003" s="4"/>
      <c r="D8003" s="4"/>
      <c r="E8003" s="4"/>
      <c r="F8003" s="4"/>
      <c r="G8003" s="4"/>
      <c r="H8003" s="4"/>
      <c r="I8003" s="4"/>
      <c r="J8003" s="4"/>
      <c r="K8003" s="4"/>
      <c r="L8003" s="5">
        <v>5.0</v>
      </c>
      <c r="M8003" s="5" t="s">
        <v>7261</v>
      </c>
    </row>
    <row r="8004" ht="15.75" customHeight="1">
      <c r="A8004" s="2">
        <v>8002.0</v>
      </c>
      <c r="B8004" s="4"/>
      <c r="C8004" s="4"/>
      <c r="D8004" s="4"/>
      <c r="E8004" s="4"/>
      <c r="F8004" s="4"/>
      <c r="G8004" s="4"/>
      <c r="H8004" s="4"/>
      <c r="I8004" s="4"/>
      <c r="J8004" s="4"/>
      <c r="K8004" s="4"/>
      <c r="L8004" s="5">
        <v>1.0</v>
      </c>
      <c r="M8004" s="5" t="s">
        <v>7262</v>
      </c>
    </row>
    <row r="8005" ht="15.75" customHeight="1">
      <c r="A8005" s="2">
        <v>8003.0</v>
      </c>
      <c r="B8005" s="4"/>
      <c r="C8005" s="4"/>
      <c r="D8005" s="4"/>
      <c r="E8005" s="4"/>
      <c r="F8005" s="4"/>
      <c r="G8005" s="4"/>
      <c r="H8005" s="4"/>
      <c r="I8005" s="4"/>
      <c r="J8005" s="4"/>
      <c r="K8005" s="4"/>
      <c r="L8005" s="5">
        <v>1.0</v>
      </c>
      <c r="M8005" s="5" t="s">
        <v>7263</v>
      </c>
    </row>
    <row r="8006" ht="15.75" customHeight="1">
      <c r="A8006" s="2">
        <v>8004.0</v>
      </c>
      <c r="B8006" s="4"/>
      <c r="C8006" s="4"/>
      <c r="D8006" s="4"/>
      <c r="E8006" s="4"/>
      <c r="F8006" s="4"/>
      <c r="G8006" s="4"/>
      <c r="H8006" s="4"/>
      <c r="I8006" s="4"/>
      <c r="J8006" s="4"/>
      <c r="K8006" s="4"/>
      <c r="L8006" s="5">
        <v>1.0</v>
      </c>
      <c r="M8006" s="5" t="s">
        <v>7264</v>
      </c>
    </row>
    <row r="8007" ht="15.75" customHeight="1">
      <c r="A8007" s="2">
        <v>8005.0</v>
      </c>
      <c r="B8007" s="4"/>
      <c r="C8007" s="4"/>
      <c r="D8007" s="4"/>
      <c r="E8007" s="4"/>
      <c r="F8007" s="4"/>
      <c r="G8007" s="4"/>
      <c r="H8007" s="4"/>
      <c r="I8007" s="4"/>
      <c r="J8007" s="4"/>
      <c r="K8007" s="4"/>
      <c r="L8007" s="5">
        <v>5.0</v>
      </c>
      <c r="M8007" s="5" t="s">
        <v>7265</v>
      </c>
    </row>
    <row r="8008" ht="15.75" customHeight="1">
      <c r="A8008" s="2">
        <v>8006.0</v>
      </c>
      <c r="B8008" s="4"/>
      <c r="C8008" s="4"/>
      <c r="D8008" s="4"/>
      <c r="E8008" s="4"/>
      <c r="F8008" s="4"/>
      <c r="G8008" s="4"/>
      <c r="H8008" s="4"/>
      <c r="I8008" s="4"/>
      <c r="J8008" s="4"/>
      <c r="K8008" s="4"/>
      <c r="L8008" s="5">
        <v>4.0</v>
      </c>
      <c r="M8008" s="5" t="s">
        <v>7266</v>
      </c>
    </row>
    <row r="8009" ht="15.75" customHeight="1">
      <c r="A8009" s="2">
        <v>8007.0</v>
      </c>
      <c r="B8009" s="4"/>
      <c r="C8009" s="4"/>
      <c r="D8009" s="4"/>
      <c r="E8009" s="4"/>
      <c r="F8009" s="4"/>
      <c r="G8009" s="4"/>
      <c r="H8009" s="4"/>
      <c r="I8009" s="4"/>
      <c r="J8009" s="4"/>
      <c r="K8009" s="4"/>
      <c r="L8009" s="5">
        <v>3.0</v>
      </c>
      <c r="M8009" s="5" t="s">
        <v>7267</v>
      </c>
    </row>
    <row r="8010" ht="15.75" customHeight="1">
      <c r="A8010" s="2">
        <v>8008.0</v>
      </c>
      <c r="B8010" s="4"/>
      <c r="C8010" s="4"/>
      <c r="D8010" s="4"/>
      <c r="E8010" s="4"/>
      <c r="F8010" s="4"/>
      <c r="G8010" s="4"/>
      <c r="H8010" s="4"/>
      <c r="I8010" s="4"/>
      <c r="J8010" s="4"/>
      <c r="K8010" s="4"/>
      <c r="L8010" s="5">
        <v>4.0</v>
      </c>
      <c r="M8010" s="5" t="s">
        <v>7268</v>
      </c>
    </row>
    <row r="8011" ht="15.75" customHeight="1">
      <c r="A8011" s="2">
        <v>8009.0</v>
      </c>
      <c r="B8011" s="4"/>
      <c r="C8011" s="4"/>
      <c r="D8011" s="4"/>
      <c r="E8011" s="4"/>
      <c r="F8011" s="4"/>
      <c r="G8011" s="4"/>
      <c r="H8011" s="4"/>
      <c r="I8011" s="4"/>
      <c r="J8011" s="4"/>
      <c r="K8011" s="4"/>
      <c r="L8011" s="5">
        <v>2.0</v>
      </c>
      <c r="M8011" s="5" t="s">
        <v>7269</v>
      </c>
    </row>
    <row r="8012" ht="15.75" customHeight="1">
      <c r="A8012" s="2">
        <v>8010.0</v>
      </c>
      <c r="B8012" s="4"/>
      <c r="C8012" s="4"/>
      <c r="D8012" s="4"/>
      <c r="E8012" s="4"/>
      <c r="F8012" s="4"/>
      <c r="G8012" s="4"/>
      <c r="H8012" s="4"/>
      <c r="I8012" s="4"/>
      <c r="J8012" s="4"/>
      <c r="K8012" s="4"/>
      <c r="L8012" s="5">
        <v>3.0</v>
      </c>
      <c r="M8012" s="5" t="s">
        <v>7270</v>
      </c>
    </row>
    <row r="8013" ht="15.75" customHeight="1">
      <c r="A8013" s="2">
        <v>8011.0</v>
      </c>
      <c r="B8013" s="4"/>
      <c r="C8013" s="4"/>
      <c r="D8013" s="4"/>
      <c r="E8013" s="4"/>
      <c r="F8013" s="4"/>
      <c r="G8013" s="4"/>
      <c r="H8013" s="4"/>
      <c r="I8013" s="4"/>
      <c r="J8013" s="4"/>
      <c r="K8013" s="4"/>
      <c r="L8013" s="5">
        <v>5.0</v>
      </c>
      <c r="M8013" s="5" t="s">
        <v>7271</v>
      </c>
    </row>
    <row r="8014" ht="15.75" customHeight="1">
      <c r="A8014" s="2">
        <v>8012.0</v>
      </c>
      <c r="B8014" s="4"/>
      <c r="C8014" s="4"/>
      <c r="D8014" s="4"/>
      <c r="E8014" s="4"/>
      <c r="F8014" s="4"/>
      <c r="G8014" s="4"/>
      <c r="H8014" s="4"/>
      <c r="I8014" s="4"/>
      <c r="J8014" s="4"/>
      <c r="K8014" s="4"/>
      <c r="L8014" s="5">
        <v>3.0</v>
      </c>
      <c r="M8014" s="5" t="s">
        <v>7272</v>
      </c>
    </row>
    <row r="8015" ht="15.75" customHeight="1">
      <c r="A8015" s="2">
        <v>8013.0</v>
      </c>
      <c r="B8015" s="4"/>
      <c r="C8015" s="4"/>
      <c r="D8015" s="4"/>
      <c r="E8015" s="4"/>
      <c r="F8015" s="4"/>
      <c r="G8015" s="4"/>
      <c r="H8015" s="4"/>
      <c r="I8015" s="4"/>
      <c r="J8015" s="4"/>
      <c r="K8015" s="4"/>
      <c r="L8015" s="5">
        <v>4.0</v>
      </c>
      <c r="M8015" s="5" t="s">
        <v>7273</v>
      </c>
    </row>
    <row r="8016" ht="15.75" customHeight="1">
      <c r="A8016" s="2">
        <v>8014.0</v>
      </c>
      <c r="B8016" s="4"/>
      <c r="C8016" s="4"/>
      <c r="D8016" s="4"/>
      <c r="E8016" s="4"/>
      <c r="F8016" s="4"/>
      <c r="G8016" s="4"/>
      <c r="H8016" s="4"/>
      <c r="I8016" s="4"/>
      <c r="J8016" s="4"/>
      <c r="K8016" s="4"/>
      <c r="L8016" s="5">
        <v>4.0</v>
      </c>
      <c r="M8016" s="5" t="s">
        <v>7274</v>
      </c>
    </row>
    <row r="8017" ht="15.75" customHeight="1">
      <c r="A8017" s="2">
        <v>8015.0</v>
      </c>
      <c r="B8017" s="4"/>
      <c r="C8017" s="4"/>
      <c r="D8017" s="4"/>
      <c r="E8017" s="4"/>
      <c r="F8017" s="4"/>
      <c r="G8017" s="4"/>
      <c r="H8017" s="4"/>
      <c r="I8017" s="4"/>
      <c r="J8017" s="4"/>
      <c r="K8017" s="4"/>
      <c r="L8017" s="5">
        <v>5.0</v>
      </c>
      <c r="M8017" s="5" t="s">
        <v>7275</v>
      </c>
    </row>
    <row r="8018" ht="15.75" customHeight="1">
      <c r="A8018" s="2">
        <v>8016.0</v>
      </c>
      <c r="B8018" s="4"/>
      <c r="C8018" s="4"/>
      <c r="D8018" s="4"/>
      <c r="E8018" s="4"/>
      <c r="F8018" s="4"/>
      <c r="G8018" s="4"/>
      <c r="H8018" s="4"/>
      <c r="I8018" s="4"/>
      <c r="J8018" s="4"/>
      <c r="K8018" s="4"/>
      <c r="L8018" s="5">
        <v>3.0</v>
      </c>
      <c r="M8018" s="5" t="s">
        <v>7276</v>
      </c>
    </row>
    <row r="8019" ht="15.75" customHeight="1">
      <c r="A8019" s="2">
        <v>8017.0</v>
      </c>
      <c r="B8019" s="4"/>
      <c r="C8019" s="4"/>
      <c r="D8019" s="4"/>
      <c r="E8019" s="4"/>
      <c r="F8019" s="4"/>
      <c r="G8019" s="4"/>
      <c r="H8019" s="4"/>
      <c r="I8019" s="4"/>
      <c r="J8019" s="4"/>
      <c r="K8019" s="4"/>
      <c r="L8019" s="5">
        <v>1.0</v>
      </c>
      <c r="M8019" s="5" t="s">
        <v>7277</v>
      </c>
    </row>
    <row r="8020" ht="15.75" customHeight="1">
      <c r="A8020" s="2">
        <v>8018.0</v>
      </c>
      <c r="B8020" s="4"/>
      <c r="C8020" s="4"/>
      <c r="D8020" s="4"/>
      <c r="E8020" s="4"/>
      <c r="F8020" s="4"/>
      <c r="G8020" s="4"/>
      <c r="H8020" s="4"/>
      <c r="I8020" s="4"/>
      <c r="J8020" s="4"/>
      <c r="K8020" s="4"/>
      <c r="L8020" s="5">
        <v>2.0</v>
      </c>
      <c r="M8020" s="5" t="s">
        <v>7278</v>
      </c>
    </row>
    <row r="8021" ht="15.75" customHeight="1">
      <c r="A8021" s="2">
        <v>8019.0</v>
      </c>
      <c r="B8021" s="4"/>
      <c r="C8021" s="4"/>
      <c r="D8021" s="4"/>
      <c r="E8021" s="4"/>
      <c r="F8021" s="4"/>
      <c r="G8021" s="4"/>
      <c r="H8021" s="4"/>
      <c r="I8021" s="4"/>
      <c r="J8021" s="4"/>
      <c r="K8021" s="4"/>
      <c r="L8021" s="5">
        <v>5.0</v>
      </c>
      <c r="M8021" s="5" t="s">
        <v>7279</v>
      </c>
    </row>
    <row r="8022" ht="15.75" customHeight="1">
      <c r="A8022" s="2">
        <v>8020.0</v>
      </c>
      <c r="B8022" s="4"/>
      <c r="C8022" s="4"/>
      <c r="D8022" s="4"/>
      <c r="E8022" s="4"/>
      <c r="F8022" s="4"/>
      <c r="G8022" s="4"/>
      <c r="H8022" s="4"/>
      <c r="I8022" s="4"/>
      <c r="J8022" s="4"/>
      <c r="K8022" s="4"/>
      <c r="L8022" s="5">
        <v>5.0</v>
      </c>
      <c r="M8022" s="5" t="s">
        <v>7280</v>
      </c>
    </row>
    <row r="8023" ht="15.75" customHeight="1">
      <c r="A8023" s="2">
        <v>8021.0</v>
      </c>
      <c r="B8023" s="4"/>
      <c r="C8023" s="4"/>
      <c r="D8023" s="4"/>
      <c r="E8023" s="4"/>
      <c r="F8023" s="4"/>
      <c r="G8023" s="4"/>
      <c r="H8023" s="4"/>
      <c r="I8023" s="4"/>
      <c r="J8023" s="4"/>
      <c r="K8023" s="4"/>
      <c r="L8023" s="5">
        <v>1.0</v>
      </c>
      <c r="M8023" s="5" t="s">
        <v>7281</v>
      </c>
    </row>
    <row r="8024" ht="15.75" customHeight="1">
      <c r="A8024" s="2">
        <v>8022.0</v>
      </c>
      <c r="B8024" s="4"/>
      <c r="C8024" s="4"/>
      <c r="D8024" s="4"/>
      <c r="E8024" s="4"/>
      <c r="F8024" s="4"/>
      <c r="G8024" s="4"/>
      <c r="H8024" s="4"/>
      <c r="I8024" s="4"/>
      <c r="J8024" s="4"/>
      <c r="K8024" s="4"/>
      <c r="L8024" s="5">
        <v>4.0</v>
      </c>
      <c r="M8024" s="5" t="s">
        <v>7282</v>
      </c>
    </row>
    <row r="8025" ht="15.75" customHeight="1">
      <c r="A8025" s="2">
        <v>8023.0</v>
      </c>
      <c r="B8025" s="4"/>
      <c r="C8025" s="4"/>
      <c r="D8025" s="4"/>
      <c r="E8025" s="4"/>
      <c r="F8025" s="4"/>
      <c r="G8025" s="4"/>
      <c r="H8025" s="4"/>
      <c r="I8025" s="4"/>
      <c r="J8025" s="4"/>
      <c r="K8025" s="4"/>
      <c r="L8025" s="5">
        <v>3.0</v>
      </c>
      <c r="M8025" s="5" t="s">
        <v>7283</v>
      </c>
    </row>
    <row r="8026" ht="15.75" customHeight="1">
      <c r="A8026" s="2">
        <v>8024.0</v>
      </c>
      <c r="B8026" s="4"/>
      <c r="C8026" s="4"/>
      <c r="D8026" s="4"/>
      <c r="E8026" s="4"/>
      <c r="F8026" s="4"/>
      <c r="G8026" s="4"/>
      <c r="H8026" s="4"/>
      <c r="I8026" s="4"/>
      <c r="J8026" s="4"/>
      <c r="K8026" s="4"/>
      <c r="L8026" s="5">
        <v>2.0</v>
      </c>
      <c r="M8026" s="5" t="s">
        <v>7284</v>
      </c>
    </row>
    <row r="8027" ht="15.75" customHeight="1">
      <c r="A8027" s="2">
        <v>8025.0</v>
      </c>
      <c r="B8027" s="4"/>
      <c r="C8027" s="4"/>
      <c r="D8027" s="4"/>
      <c r="E8027" s="4"/>
      <c r="F8027" s="4"/>
      <c r="G8027" s="4"/>
      <c r="H8027" s="4"/>
      <c r="I8027" s="4"/>
      <c r="J8027" s="4"/>
      <c r="K8027" s="4"/>
      <c r="L8027" s="5">
        <v>1.0</v>
      </c>
      <c r="M8027" s="5" t="s">
        <v>7285</v>
      </c>
    </row>
    <row r="8028" ht="15.75" customHeight="1">
      <c r="A8028" s="2">
        <v>8026.0</v>
      </c>
      <c r="B8028" s="4"/>
      <c r="C8028" s="4"/>
      <c r="D8028" s="4"/>
      <c r="E8028" s="4"/>
      <c r="F8028" s="4"/>
      <c r="G8028" s="4"/>
      <c r="H8028" s="4"/>
      <c r="I8028" s="4"/>
      <c r="J8028" s="4"/>
      <c r="K8028" s="4"/>
      <c r="L8028" s="5">
        <v>1.0</v>
      </c>
      <c r="M8028" s="5" t="s">
        <v>7286</v>
      </c>
    </row>
    <row r="8029" ht="15.75" customHeight="1">
      <c r="A8029" s="2">
        <v>8027.0</v>
      </c>
      <c r="B8029" s="4"/>
      <c r="C8029" s="4"/>
      <c r="D8029" s="4"/>
      <c r="E8029" s="4"/>
      <c r="F8029" s="4"/>
      <c r="G8029" s="4"/>
      <c r="H8029" s="4"/>
      <c r="I8029" s="4"/>
      <c r="J8029" s="4"/>
      <c r="K8029" s="4"/>
      <c r="L8029" s="5">
        <v>3.0</v>
      </c>
      <c r="M8029" s="5" t="s">
        <v>7287</v>
      </c>
    </row>
    <row r="8030" ht="15.75" customHeight="1">
      <c r="A8030" s="2">
        <v>8028.0</v>
      </c>
      <c r="B8030" s="4"/>
      <c r="C8030" s="4"/>
      <c r="D8030" s="4"/>
      <c r="E8030" s="4"/>
      <c r="F8030" s="4"/>
      <c r="G8030" s="4"/>
      <c r="H8030" s="4"/>
      <c r="I8030" s="4"/>
      <c r="J8030" s="4"/>
      <c r="K8030" s="4"/>
      <c r="L8030" s="5">
        <v>5.0</v>
      </c>
      <c r="M8030" s="5" t="s">
        <v>7288</v>
      </c>
    </row>
    <row r="8031" ht="15.75" customHeight="1">
      <c r="A8031" s="2">
        <v>8029.0</v>
      </c>
      <c r="B8031" s="4"/>
      <c r="C8031" s="4"/>
      <c r="D8031" s="4"/>
      <c r="E8031" s="4"/>
      <c r="F8031" s="4"/>
      <c r="G8031" s="4"/>
      <c r="H8031" s="4"/>
      <c r="I8031" s="4"/>
      <c r="J8031" s="4"/>
      <c r="K8031" s="4"/>
      <c r="L8031" s="5">
        <v>5.0</v>
      </c>
      <c r="M8031" s="5" t="s">
        <v>7289</v>
      </c>
    </row>
    <row r="8032" ht="15.75" customHeight="1">
      <c r="A8032" s="2">
        <v>8030.0</v>
      </c>
      <c r="B8032" s="4"/>
      <c r="C8032" s="4"/>
      <c r="D8032" s="4"/>
      <c r="E8032" s="4"/>
      <c r="F8032" s="4"/>
      <c r="G8032" s="4"/>
      <c r="H8032" s="4"/>
      <c r="I8032" s="4"/>
      <c r="J8032" s="4"/>
      <c r="K8032" s="4"/>
      <c r="L8032" s="5">
        <v>4.0</v>
      </c>
      <c r="M8032" s="5" t="s">
        <v>7290</v>
      </c>
    </row>
    <row r="8033" ht="15.75" customHeight="1">
      <c r="A8033" s="2">
        <v>8031.0</v>
      </c>
      <c r="B8033" s="4"/>
      <c r="C8033" s="4"/>
      <c r="D8033" s="4"/>
      <c r="E8033" s="4"/>
      <c r="F8033" s="4"/>
      <c r="G8033" s="4"/>
      <c r="H8033" s="4"/>
      <c r="I8033" s="4"/>
      <c r="J8033" s="4"/>
      <c r="K8033" s="4"/>
      <c r="L8033" s="5">
        <v>5.0</v>
      </c>
      <c r="M8033" s="5" t="s">
        <v>3383</v>
      </c>
    </row>
    <row r="8034" ht="15.75" customHeight="1">
      <c r="A8034" s="2">
        <v>8032.0</v>
      </c>
      <c r="B8034" s="4"/>
      <c r="C8034" s="4"/>
      <c r="D8034" s="4"/>
      <c r="E8034" s="4"/>
      <c r="F8034" s="4"/>
      <c r="G8034" s="4"/>
      <c r="H8034" s="4"/>
      <c r="I8034" s="4"/>
      <c r="J8034" s="4"/>
      <c r="K8034" s="4"/>
      <c r="L8034" s="5">
        <v>1.0</v>
      </c>
      <c r="M8034" s="5" t="s">
        <v>7291</v>
      </c>
    </row>
    <row r="8035" ht="15.75" customHeight="1">
      <c r="A8035" s="2">
        <v>8033.0</v>
      </c>
      <c r="B8035" s="4"/>
      <c r="C8035" s="4"/>
      <c r="D8035" s="4"/>
      <c r="E8035" s="4"/>
      <c r="F8035" s="4"/>
      <c r="G8035" s="4"/>
      <c r="H8035" s="4"/>
      <c r="I8035" s="4"/>
      <c r="J8035" s="4"/>
      <c r="K8035" s="4"/>
      <c r="L8035" s="5">
        <v>4.0</v>
      </c>
      <c r="M8035" s="5" t="s">
        <v>7292</v>
      </c>
    </row>
    <row r="8036" ht="15.75" customHeight="1">
      <c r="A8036" s="2">
        <v>8034.0</v>
      </c>
      <c r="B8036" s="4"/>
      <c r="C8036" s="4"/>
      <c r="D8036" s="4"/>
      <c r="E8036" s="4"/>
      <c r="F8036" s="4"/>
      <c r="G8036" s="4"/>
      <c r="H8036" s="4"/>
      <c r="I8036" s="4"/>
      <c r="J8036" s="4"/>
      <c r="K8036" s="4"/>
      <c r="L8036" s="5">
        <v>5.0</v>
      </c>
      <c r="M8036" s="5" t="s">
        <v>7293</v>
      </c>
    </row>
    <row r="8037" ht="15.75" customHeight="1">
      <c r="A8037" s="2">
        <v>8035.0</v>
      </c>
      <c r="B8037" s="4"/>
      <c r="C8037" s="4"/>
      <c r="D8037" s="4"/>
      <c r="E8037" s="4"/>
      <c r="F8037" s="4"/>
      <c r="G8037" s="4"/>
      <c r="H8037" s="4"/>
      <c r="I8037" s="4"/>
      <c r="J8037" s="4"/>
      <c r="K8037" s="4"/>
      <c r="L8037" s="5">
        <v>4.0</v>
      </c>
      <c r="M8037" s="5" t="s">
        <v>7294</v>
      </c>
    </row>
    <row r="8038" ht="15.75" customHeight="1">
      <c r="A8038" s="2">
        <v>8036.0</v>
      </c>
      <c r="B8038" s="4"/>
      <c r="C8038" s="4"/>
      <c r="D8038" s="4"/>
      <c r="E8038" s="4"/>
      <c r="F8038" s="4"/>
      <c r="G8038" s="4"/>
      <c r="H8038" s="4"/>
      <c r="I8038" s="4"/>
      <c r="J8038" s="4"/>
      <c r="K8038" s="4"/>
      <c r="L8038" s="5">
        <v>2.0</v>
      </c>
      <c r="M8038" s="5" t="s">
        <v>7295</v>
      </c>
    </row>
    <row r="8039" ht="15.75" customHeight="1">
      <c r="A8039" s="2">
        <v>8037.0</v>
      </c>
      <c r="B8039" s="4"/>
      <c r="C8039" s="4"/>
      <c r="D8039" s="4"/>
      <c r="E8039" s="4"/>
      <c r="F8039" s="4"/>
      <c r="G8039" s="4"/>
      <c r="H8039" s="4"/>
      <c r="I8039" s="4"/>
      <c r="J8039" s="4"/>
      <c r="K8039" s="4"/>
      <c r="L8039" s="5">
        <v>4.0</v>
      </c>
      <c r="M8039" s="5" t="s">
        <v>7296</v>
      </c>
    </row>
    <row r="8040" ht="15.75" customHeight="1">
      <c r="A8040" s="2">
        <v>8038.0</v>
      </c>
      <c r="B8040" s="4"/>
      <c r="C8040" s="4"/>
      <c r="D8040" s="4"/>
      <c r="E8040" s="4"/>
      <c r="F8040" s="4"/>
      <c r="G8040" s="4"/>
      <c r="H8040" s="4"/>
      <c r="I8040" s="4"/>
      <c r="J8040" s="4"/>
      <c r="K8040" s="4"/>
      <c r="L8040" s="5">
        <v>5.0</v>
      </c>
      <c r="M8040" s="5" t="s">
        <v>7297</v>
      </c>
    </row>
    <row r="8041" ht="15.75" customHeight="1">
      <c r="A8041" s="2">
        <v>8039.0</v>
      </c>
      <c r="B8041" s="4"/>
      <c r="C8041" s="4"/>
      <c r="D8041" s="4"/>
      <c r="E8041" s="4"/>
      <c r="F8041" s="4"/>
      <c r="G8041" s="4"/>
      <c r="H8041" s="4"/>
      <c r="I8041" s="4"/>
      <c r="J8041" s="4"/>
      <c r="K8041" s="4"/>
      <c r="L8041" s="5">
        <v>1.0</v>
      </c>
      <c r="M8041" s="5" t="s">
        <v>7298</v>
      </c>
    </row>
    <row r="8042" ht="15.75" customHeight="1">
      <c r="A8042" s="2">
        <v>8040.0</v>
      </c>
      <c r="B8042" s="4"/>
      <c r="C8042" s="4"/>
      <c r="D8042" s="4"/>
      <c r="E8042" s="4"/>
      <c r="F8042" s="4"/>
      <c r="G8042" s="4"/>
      <c r="H8042" s="4"/>
      <c r="I8042" s="4"/>
      <c r="J8042" s="4"/>
      <c r="K8042" s="4"/>
      <c r="L8042" s="5">
        <v>3.0</v>
      </c>
      <c r="M8042" s="5" t="s">
        <v>7299</v>
      </c>
    </row>
    <row r="8043" ht="15.75" customHeight="1">
      <c r="A8043" s="2">
        <v>8041.0</v>
      </c>
      <c r="B8043" s="4"/>
      <c r="C8043" s="4"/>
      <c r="D8043" s="4"/>
      <c r="E8043" s="4"/>
      <c r="F8043" s="4"/>
      <c r="G8043" s="4"/>
      <c r="H8043" s="4"/>
      <c r="I8043" s="4"/>
      <c r="J8043" s="4"/>
      <c r="K8043" s="4"/>
      <c r="L8043" s="5">
        <v>3.0</v>
      </c>
      <c r="M8043" s="5" t="s">
        <v>7300</v>
      </c>
    </row>
    <row r="8044" ht="15.75" customHeight="1">
      <c r="A8044" s="2">
        <v>8042.0</v>
      </c>
      <c r="B8044" s="4"/>
      <c r="C8044" s="4"/>
      <c r="D8044" s="4"/>
      <c r="E8044" s="4"/>
      <c r="F8044" s="4"/>
      <c r="G8044" s="4"/>
      <c r="H8044" s="4"/>
      <c r="I8044" s="4"/>
      <c r="J8044" s="4"/>
      <c r="K8044" s="4"/>
      <c r="L8044" s="5">
        <v>4.0</v>
      </c>
      <c r="M8044" s="5" t="s">
        <v>7301</v>
      </c>
    </row>
    <row r="8045" ht="15.75" customHeight="1">
      <c r="A8045" s="2">
        <v>8043.0</v>
      </c>
      <c r="B8045" s="4"/>
      <c r="C8045" s="4"/>
      <c r="D8045" s="4"/>
      <c r="E8045" s="4"/>
      <c r="F8045" s="4"/>
      <c r="G8045" s="4"/>
      <c r="H8045" s="4"/>
      <c r="I8045" s="4"/>
      <c r="J8045" s="4"/>
      <c r="K8045" s="4"/>
      <c r="L8045" s="5">
        <v>4.0</v>
      </c>
      <c r="M8045" s="5" t="s">
        <v>7302</v>
      </c>
    </row>
    <row r="8046" ht="15.75" customHeight="1">
      <c r="A8046" s="2">
        <v>8044.0</v>
      </c>
      <c r="B8046" s="4"/>
      <c r="C8046" s="4"/>
      <c r="D8046" s="4"/>
      <c r="E8046" s="4"/>
      <c r="F8046" s="4"/>
      <c r="G8046" s="4"/>
      <c r="H8046" s="4"/>
      <c r="I8046" s="4"/>
      <c r="J8046" s="4"/>
      <c r="K8046" s="4"/>
      <c r="L8046" s="5">
        <v>4.0</v>
      </c>
      <c r="M8046" s="5" t="s">
        <v>7303</v>
      </c>
    </row>
    <row r="8047" ht="15.75" customHeight="1">
      <c r="A8047" s="2">
        <v>8045.0</v>
      </c>
      <c r="B8047" s="4"/>
      <c r="C8047" s="4"/>
      <c r="D8047" s="4"/>
      <c r="E8047" s="4"/>
      <c r="F8047" s="4"/>
      <c r="G8047" s="4"/>
      <c r="H8047" s="4"/>
      <c r="I8047" s="4"/>
      <c r="J8047" s="4"/>
      <c r="K8047" s="4"/>
      <c r="L8047" s="5">
        <v>1.0</v>
      </c>
      <c r="M8047" s="5" t="s">
        <v>7304</v>
      </c>
    </row>
    <row r="8048" ht="15.75" customHeight="1">
      <c r="A8048" s="2">
        <v>8046.0</v>
      </c>
      <c r="B8048" s="4"/>
      <c r="C8048" s="4"/>
      <c r="D8048" s="4"/>
      <c r="E8048" s="4"/>
      <c r="F8048" s="4"/>
      <c r="G8048" s="4"/>
      <c r="H8048" s="4"/>
      <c r="I8048" s="4"/>
      <c r="J8048" s="4"/>
      <c r="K8048" s="4"/>
      <c r="L8048" s="5">
        <v>4.0</v>
      </c>
      <c r="M8048" s="5" t="s">
        <v>7305</v>
      </c>
    </row>
    <row r="8049" ht="15.75" customHeight="1">
      <c r="A8049" s="2">
        <v>8047.0</v>
      </c>
      <c r="B8049" s="4"/>
      <c r="C8049" s="4"/>
      <c r="D8049" s="4"/>
      <c r="E8049" s="4"/>
      <c r="F8049" s="4"/>
      <c r="G8049" s="4"/>
      <c r="H8049" s="4"/>
      <c r="I8049" s="4"/>
      <c r="J8049" s="4"/>
      <c r="K8049" s="4"/>
      <c r="L8049" s="5">
        <v>3.0</v>
      </c>
      <c r="M8049" s="5" t="s">
        <v>7306</v>
      </c>
    </row>
    <row r="8050" ht="15.75" customHeight="1">
      <c r="A8050" s="2">
        <v>8048.0</v>
      </c>
      <c r="B8050" s="4"/>
      <c r="C8050" s="4"/>
      <c r="D8050" s="4"/>
      <c r="E8050" s="4"/>
      <c r="F8050" s="4"/>
      <c r="G8050" s="4"/>
      <c r="H8050" s="4"/>
      <c r="I8050" s="4"/>
      <c r="J8050" s="4"/>
      <c r="K8050" s="4"/>
      <c r="L8050" s="5">
        <v>4.0</v>
      </c>
      <c r="M8050" s="5" t="s">
        <v>7307</v>
      </c>
    </row>
    <row r="8051" ht="15.75" customHeight="1">
      <c r="A8051" s="2">
        <v>8049.0</v>
      </c>
      <c r="B8051" s="4"/>
      <c r="C8051" s="4"/>
      <c r="D8051" s="4"/>
      <c r="E8051" s="4"/>
      <c r="F8051" s="4"/>
      <c r="G8051" s="4"/>
      <c r="H8051" s="4"/>
      <c r="I8051" s="4"/>
      <c r="J8051" s="4"/>
      <c r="K8051" s="4"/>
      <c r="L8051" s="5">
        <v>2.0</v>
      </c>
      <c r="M8051" s="5" t="s">
        <v>7308</v>
      </c>
    </row>
    <row r="8052" ht="15.75" customHeight="1">
      <c r="A8052" s="2">
        <v>8050.0</v>
      </c>
      <c r="B8052" s="4"/>
      <c r="C8052" s="4"/>
      <c r="D8052" s="4"/>
      <c r="E8052" s="4"/>
      <c r="F8052" s="4"/>
      <c r="G8052" s="4"/>
      <c r="H8052" s="4"/>
      <c r="I8052" s="4"/>
      <c r="J8052" s="4"/>
      <c r="K8052" s="4"/>
      <c r="L8052" s="5">
        <v>1.0</v>
      </c>
      <c r="M8052" s="5" t="s">
        <v>7309</v>
      </c>
    </row>
    <row r="8053" ht="15.75" customHeight="1">
      <c r="A8053" s="2">
        <v>8051.0</v>
      </c>
      <c r="B8053" s="4"/>
      <c r="C8053" s="4"/>
      <c r="D8053" s="4"/>
      <c r="E8053" s="4"/>
      <c r="F8053" s="4"/>
      <c r="G8053" s="4"/>
      <c r="H8053" s="4"/>
      <c r="I8053" s="4"/>
      <c r="J8053" s="4"/>
      <c r="K8053" s="4"/>
      <c r="L8053" s="5">
        <v>3.0</v>
      </c>
      <c r="M8053" s="5" t="s">
        <v>7310</v>
      </c>
    </row>
    <row r="8054" ht="15.75" customHeight="1">
      <c r="A8054" s="2">
        <v>8052.0</v>
      </c>
      <c r="B8054" s="4"/>
      <c r="C8054" s="4"/>
      <c r="D8054" s="4"/>
      <c r="E8054" s="4"/>
      <c r="F8054" s="4"/>
      <c r="G8054" s="4"/>
      <c r="H8054" s="4"/>
      <c r="I8054" s="4"/>
      <c r="J8054" s="4"/>
      <c r="K8054" s="4"/>
      <c r="L8054" s="5">
        <v>4.0</v>
      </c>
      <c r="M8054" s="5" t="s">
        <v>7311</v>
      </c>
    </row>
    <row r="8055" ht="15.75" customHeight="1">
      <c r="A8055" s="2">
        <v>8053.0</v>
      </c>
      <c r="B8055" s="4"/>
      <c r="C8055" s="4"/>
      <c r="D8055" s="4"/>
      <c r="E8055" s="4"/>
      <c r="F8055" s="4"/>
      <c r="G8055" s="4"/>
      <c r="H8055" s="4"/>
      <c r="I8055" s="4"/>
      <c r="J8055" s="4"/>
      <c r="K8055" s="4"/>
      <c r="L8055" s="5">
        <v>5.0</v>
      </c>
      <c r="M8055" s="5" t="s">
        <v>7312</v>
      </c>
    </row>
    <row r="8056" ht="15.75" customHeight="1">
      <c r="A8056" s="2">
        <v>8054.0</v>
      </c>
      <c r="B8056" s="4"/>
      <c r="C8056" s="4"/>
      <c r="D8056" s="4"/>
      <c r="E8056" s="4"/>
      <c r="F8056" s="4"/>
      <c r="G8056" s="4"/>
      <c r="H8056" s="4"/>
      <c r="I8056" s="4"/>
      <c r="J8056" s="4"/>
      <c r="K8056" s="4"/>
      <c r="L8056" s="5">
        <v>5.0</v>
      </c>
      <c r="M8056" s="5" t="s">
        <v>7313</v>
      </c>
    </row>
    <row r="8057" ht="15.75" customHeight="1">
      <c r="A8057" s="2">
        <v>8055.0</v>
      </c>
      <c r="B8057" s="4"/>
      <c r="C8057" s="4"/>
      <c r="D8057" s="4"/>
      <c r="E8057" s="4"/>
      <c r="F8057" s="4"/>
      <c r="G8057" s="4"/>
      <c r="H8057" s="4"/>
      <c r="I8057" s="4"/>
      <c r="J8057" s="4"/>
      <c r="K8057" s="4"/>
      <c r="L8057" s="5">
        <v>3.0</v>
      </c>
      <c r="M8057" s="5" t="s">
        <v>7314</v>
      </c>
    </row>
    <row r="8058" ht="15.75" customHeight="1">
      <c r="A8058" s="2">
        <v>8056.0</v>
      </c>
      <c r="B8058" s="4"/>
      <c r="C8058" s="4"/>
      <c r="D8058" s="4"/>
      <c r="E8058" s="4"/>
      <c r="F8058" s="4"/>
      <c r="G8058" s="4"/>
      <c r="H8058" s="4"/>
      <c r="I8058" s="4"/>
      <c r="J8058" s="4"/>
      <c r="K8058" s="4"/>
      <c r="L8058" s="5">
        <v>4.0</v>
      </c>
      <c r="M8058" s="5" t="s">
        <v>7315</v>
      </c>
    </row>
    <row r="8059" ht="15.75" customHeight="1">
      <c r="A8059" s="2">
        <v>8057.0</v>
      </c>
      <c r="B8059" s="4"/>
      <c r="C8059" s="4"/>
      <c r="D8059" s="4"/>
      <c r="E8059" s="4"/>
      <c r="F8059" s="4"/>
      <c r="G8059" s="4"/>
      <c r="H8059" s="4"/>
      <c r="I8059" s="4"/>
      <c r="J8059" s="4"/>
      <c r="K8059" s="4"/>
      <c r="L8059" s="5">
        <v>4.0</v>
      </c>
      <c r="M8059" s="5" t="s">
        <v>7316</v>
      </c>
    </row>
    <row r="8060" ht="15.75" customHeight="1">
      <c r="A8060" s="2">
        <v>8058.0</v>
      </c>
      <c r="B8060" s="4"/>
      <c r="C8060" s="4"/>
      <c r="D8060" s="4"/>
      <c r="E8060" s="4"/>
      <c r="F8060" s="4"/>
      <c r="G8060" s="4"/>
      <c r="H8060" s="4"/>
      <c r="I8060" s="4"/>
      <c r="J8060" s="4"/>
      <c r="K8060" s="4"/>
      <c r="L8060" s="5">
        <v>4.0</v>
      </c>
      <c r="M8060" s="5" t="s">
        <v>1430</v>
      </c>
    </row>
    <row r="8061" ht="15.75" customHeight="1">
      <c r="A8061" s="2">
        <v>8059.0</v>
      </c>
      <c r="B8061" s="4"/>
      <c r="C8061" s="4"/>
      <c r="D8061" s="4"/>
      <c r="E8061" s="4"/>
      <c r="F8061" s="4"/>
      <c r="G8061" s="4"/>
      <c r="H8061" s="4"/>
      <c r="I8061" s="4"/>
      <c r="J8061" s="4"/>
      <c r="K8061" s="4"/>
      <c r="L8061" s="5">
        <v>4.0</v>
      </c>
      <c r="M8061" s="5" t="s">
        <v>7317</v>
      </c>
    </row>
    <row r="8062" ht="15.75" customHeight="1">
      <c r="A8062" s="2">
        <v>8060.0</v>
      </c>
      <c r="B8062" s="4"/>
      <c r="C8062" s="4"/>
      <c r="D8062" s="4"/>
      <c r="E8062" s="4"/>
      <c r="F8062" s="4"/>
      <c r="G8062" s="4"/>
      <c r="H8062" s="4"/>
      <c r="I8062" s="4"/>
      <c r="J8062" s="4"/>
      <c r="K8062" s="4"/>
      <c r="L8062" s="5">
        <v>4.0</v>
      </c>
      <c r="M8062" s="5" t="s">
        <v>7318</v>
      </c>
    </row>
    <row r="8063" ht="15.75" customHeight="1">
      <c r="A8063" s="2">
        <v>8061.0</v>
      </c>
      <c r="B8063" s="4"/>
      <c r="C8063" s="4"/>
      <c r="D8063" s="4"/>
      <c r="E8063" s="4"/>
      <c r="F8063" s="4"/>
      <c r="G8063" s="4"/>
      <c r="H8063" s="4"/>
      <c r="I8063" s="4"/>
      <c r="J8063" s="4"/>
      <c r="K8063" s="4"/>
      <c r="L8063" s="5">
        <v>3.0</v>
      </c>
      <c r="M8063" s="5" t="s">
        <v>7319</v>
      </c>
    </row>
    <row r="8064" ht="15.75" customHeight="1">
      <c r="A8064" s="2">
        <v>8062.0</v>
      </c>
      <c r="B8064" s="4"/>
      <c r="C8064" s="4"/>
      <c r="D8064" s="4"/>
      <c r="E8064" s="4"/>
      <c r="F8064" s="4"/>
      <c r="G8064" s="4"/>
      <c r="H8064" s="4"/>
      <c r="I8064" s="4"/>
      <c r="J8064" s="4"/>
      <c r="K8064" s="4"/>
      <c r="L8064" s="5">
        <v>3.0</v>
      </c>
      <c r="M8064" s="5" t="s">
        <v>7320</v>
      </c>
    </row>
    <row r="8065" ht="15.75" customHeight="1">
      <c r="A8065" s="2">
        <v>8063.0</v>
      </c>
      <c r="B8065" s="4"/>
      <c r="C8065" s="4"/>
      <c r="D8065" s="4"/>
      <c r="E8065" s="4"/>
      <c r="F8065" s="4"/>
      <c r="G8065" s="4"/>
      <c r="H8065" s="4"/>
      <c r="I8065" s="4"/>
      <c r="J8065" s="4"/>
      <c r="K8065" s="4"/>
      <c r="L8065" s="5">
        <v>3.0</v>
      </c>
      <c r="M8065" s="5" t="s">
        <v>7321</v>
      </c>
    </row>
    <row r="8066" ht="15.75" customHeight="1">
      <c r="A8066" s="2">
        <v>8064.0</v>
      </c>
      <c r="B8066" s="4"/>
      <c r="C8066" s="4"/>
      <c r="D8066" s="4"/>
      <c r="E8066" s="4"/>
      <c r="F8066" s="4"/>
      <c r="G8066" s="4"/>
      <c r="H8066" s="4"/>
      <c r="I8066" s="4"/>
      <c r="J8066" s="4"/>
      <c r="K8066" s="4"/>
      <c r="L8066" s="5">
        <v>1.0</v>
      </c>
      <c r="M8066" s="5" t="s">
        <v>7322</v>
      </c>
    </row>
    <row r="8067" ht="15.75" customHeight="1">
      <c r="A8067" s="2">
        <v>8065.0</v>
      </c>
      <c r="B8067" s="4"/>
      <c r="C8067" s="4"/>
      <c r="D8067" s="4"/>
      <c r="E8067" s="4"/>
      <c r="F8067" s="4"/>
      <c r="G8067" s="4"/>
      <c r="H8067" s="4"/>
      <c r="I8067" s="4"/>
      <c r="J8067" s="4"/>
      <c r="K8067" s="4"/>
      <c r="L8067" s="5">
        <v>4.0</v>
      </c>
      <c r="M8067" s="5" t="s">
        <v>7323</v>
      </c>
    </row>
    <row r="8068" ht="15.75" customHeight="1">
      <c r="A8068" s="2">
        <v>8066.0</v>
      </c>
      <c r="B8068" s="4"/>
      <c r="C8068" s="4"/>
      <c r="D8068" s="4"/>
      <c r="E8068" s="4"/>
      <c r="F8068" s="4"/>
      <c r="G8068" s="4"/>
      <c r="H8068" s="4"/>
      <c r="I8068" s="4"/>
      <c r="J8068" s="4"/>
      <c r="K8068" s="4"/>
      <c r="L8068" s="5">
        <v>4.0</v>
      </c>
      <c r="M8068" s="5" t="s">
        <v>7324</v>
      </c>
    </row>
    <row r="8069" ht="15.75" customHeight="1">
      <c r="A8069" s="2">
        <v>8067.0</v>
      </c>
      <c r="B8069" s="4"/>
      <c r="C8069" s="4"/>
      <c r="D8069" s="4"/>
      <c r="E8069" s="4"/>
      <c r="F8069" s="4"/>
      <c r="G8069" s="4"/>
      <c r="H8069" s="4"/>
      <c r="I8069" s="4"/>
      <c r="J8069" s="4"/>
      <c r="K8069" s="4"/>
      <c r="L8069" s="5">
        <v>3.0</v>
      </c>
      <c r="M8069" s="5" t="s">
        <v>7325</v>
      </c>
    </row>
    <row r="8070" ht="15.75" customHeight="1">
      <c r="A8070" s="2">
        <v>8068.0</v>
      </c>
      <c r="B8070" s="4"/>
      <c r="C8070" s="4"/>
      <c r="D8070" s="4"/>
      <c r="E8070" s="4"/>
      <c r="F8070" s="4"/>
      <c r="G8070" s="4"/>
      <c r="H8070" s="4"/>
      <c r="I8070" s="4"/>
      <c r="J8070" s="4"/>
      <c r="K8070" s="4"/>
      <c r="L8070" s="5">
        <v>4.0</v>
      </c>
      <c r="M8070" s="5" t="s">
        <v>7326</v>
      </c>
    </row>
    <row r="8071" ht="15.75" customHeight="1">
      <c r="A8071" s="2">
        <v>8069.0</v>
      </c>
      <c r="B8071" s="4"/>
      <c r="C8071" s="4"/>
      <c r="D8071" s="4"/>
      <c r="E8071" s="4"/>
      <c r="F8071" s="4"/>
      <c r="G8071" s="4"/>
      <c r="H8071" s="4"/>
      <c r="I8071" s="4"/>
      <c r="J8071" s="4"/>
      <c r="K8071" s="4"/>
      <c r="L8071" s="5">
        <v>5.0</v>
      </c>
      <c r="M8071" s="5" t="s">
        <v>7327</v>
      </c>
    </row>
    <row r="8072" ht="15.75" customHeight="1">
      <c r="A8072" s="2">
        <v>8070.0</v>
      </c>
      <c r="B8072" s="4"/>
      <c r="C8072" s="4"/>
      <c r="D8072" s="4"/>
      <c r="E8072" s="4"/>
      <c r="F8072" s="4"/>
      <c r="G8072" s="4"/>
      <c r="H8072" s="4"/>
      <c r="I8072" s="4"/>
      <c r="J8072" s="4"/>
      <c r="K8072" s="4"/>
      <c r="L8072" s="5">
        <v>1.0</v>
      </c>
      <c r="M8072" s="5" t="s">
        <v>7328</v>
      </c>
    </row>
    <row r="8073" ht="15.75" customHeight="1">
      <c r="A8073" s="2">
        <v>8071.0</v>
      </c>
      <c r="B8073" s="4"/>
      <c r="C8073" s="4"/>
      <c r="D8073" s="4"/>
      <c r="E8073" s="4"/>
      <c r="F8073" s="4"/>
      <c r="G8073" s="4"/>
      <c r="H8073" s="4"/>
      <c r="I8073" s="4"/>
      <c r="J8073" s="4"/>
      <c r="K8073" s="4"/>
      <c r="L8073" s="5">
        <v>1.0</v>
      </c>
      <c r="M8073" s="5" t="s">
        <v>7329</v>
      </c>
    </row>
    <row r="8074" ht="15.75" customHeight="1">
      <c r="A8074" s="2">
        <v>8072.0</v>
      </c>
      <c r="B8074" s="4"/>
      <c r="C8074" s="4"/>
      <c r="D8074" s="4"/>
      <c r="E8074" s="4"/>
      <c r="F8074" s="4"/>
      <c r="G8074" s="4"/>
      <c r="H8074" s="4"/>
      <c r="I8074" s="4"/>
      <c r="J8074" s="4"/>
      <c r="K8074" s="4"/>
      <c r="L8074" s="5">
        <v>2.0</v>
      </c>
      <c r="M8074" s="5" t="s">
        <v>7330</v>
      </c>
    </row>
    <row r="8075" ht="15.75" customHeight="1">
      <c r="A8075" s="2">
        <v>8073.0</v>
      </c>
      <c r="B8075" s="4"/>
      <c r="C8075" s="4"/>
      <c r="D8075" s="4"/>
      <c r="E8075" s="4"/>
      <c r="F8075" s="4"/>
      <c r="G8075" s="4"/>
      <c r="H8075" s="4"/>
      <c r="I8075" s="4"/>
      <c r="J8075" s="4"/>
      <c r="K8075" s="4"/>
      <c r="L8075" s="5">
        <v>5.0</v>
      </c>
      <c r="M8075" s="5" t="s">
        <v>7331</v>
      </c>
    </row>
    <row r="8076" ht="15.75" customHeight="1">
      <c r="A8076" s="2">
        <v>8074.0</v>
      </c>
      <c r="B8076" s="4"/>
      <c r="C8076" s="4"/>
      <c r="D8076" s="4"/>
      <c r="E8076" s="4"/>
      <c r="F8076" s="4"/>
      <c r="G8076" s="4"/>
      <c r="H8076" s="4"/>
      <c r="I8076" s="4"/>
      <c r="J8076" s="4"/>
      <c r="K8076" s="4"/>
      <c r="L8076" s="5">
        <v>2.0</v>
      </c>
      <c r="M8076" s="5" t="s">
        <v>7332</v>
      </c>
    </row>
    <row r="8077" ht="15.75" customHeight="1">
      <c r="A8077" s="2">
        <v>8075.0</v>
      </c>
      <c r="B8077" s="4"/>
      <c r="C8077" s="4"/>
      <c r="D8077" s="4"/>
      <c r="E8077" s="4"/>
      <c r="F8077" s="4"/>
      <c r="G8077" s="4"/>
      <c r="H8077" s="4"/>
      <c r="I8077" s="4"/>
      <c r="J8077" s="4"/>
      <c r="K8077" s="4"/>
      <c r="L8077" s="5">
        <v>1.0</v>
      </c>
      <c r="M8077" s="5" t="s">
        <v>7333</v>
      </c>
    </row>
    <row r="8078" ht="15.75" customHeight="1">
      <c r="A8078" s="2">
        <v>8076.0</v>
      </c>
      <c r="B8078" s="4"/>
      <c r="C8078" s="4"/>
      <c r="D8078" s="4"/>
      <c r="E8078" s="4"/>
      <c r="F8078" s="4"/>
      <c r="G8078" s="4"/>
      <c r="H8078" s="4"/>
      <c r="I8078" s="4"/>
      <c r="J8078" s="4"/>
      <c r="K8078" s="4"/>
      <c r="L8078" s="5">
        <v>4.0</v>
      </c>
      <c r="M8078" s="5" t="s">
        <v>7334</v>
      </c>
    </row>
    <row r="8079" ht="15.75" customHeight="1">
      <c r="A8079" s="2">
        <v>8077.0</v>
      </c>
      <c r="B8079" s="4"/>
      <c r="C8079" s="4"/>
      <c r="D8079" s="4"/>
      <c r="E8079" s="4"/>
      <c r="F8079" s="4"/>
      <c r="G8079" s="4"/>
      <c r="H8079" s="4"/>
      <c r="I8079" s="4"/>
      <c r="J8079" s="4"/>
      <c r="K8079" s="4"/>
      <c r="L8079" s="5">
        <v>5.0</v>
      </c>
      <c r="M8079" s="5" t="s">
        <v>7335</v>
      </c>
    </row>
    <row r="8080" ht="15.75" customHeight="1">
      <c r="A8080" s="2">
        <v>8078.0</v>
      </c>
      <c r="B8080" s="4"/>
      <c r="C8080" s="4"/>
      <c r="D8080" s="4"/>
      <c r="E8080" s="4"/>
      <c r="F8080" s="4"/>
      <c r="G8080" s="4"/>
      <c r="H8080" s="4"/>
      <c r="I8080" s="4"/>
      <c r="J8080" s="4"/>
      <c r="K8080" s="4"/>
      <c r="L8080" s="5">
        <v>4.0</v>
      </c>
      <c r="M8080" s="5" t="s">
        <v>7336</v>
      </c>
    </row>
    <row r="8081" ht="15.75" customHeight="1">
      <c r="A8081" s="2">
        <v>8079.0</v>
      </c>
      <c r="B8081" s="4"/>
      <c r="C8081" s="4"/>
      <c r="D8081" s="4"/>
      <c r="E8081" s="4"/>
      <c r="F8081" s="4"/>
      <c r="G8081" s="4"/>
      <c r="H8081" s="4"/>
      <c r="I8081" s="4"/>
      <c r="J8081" s="4"/>
      <c r="K8081" s="4"/>
      <c r="L8081" s="5">
        <v>3.0</v>
      </c>
      <c r="M8081" s="5" t="s">
        <v>7337</v>
      </c>
    </row>
    <row r="8082" ht="15.75" customHeight="1">
      <c r="A8082" s="2">
        <v>8080.0</v>
      </c>
      <c r="B8082" s="4"/>
      <c r="C8082" s="4"/>
      <c r="D8082" s="4"/>
      <c r="E8082" s="4"/>
      <c r="F8082" s="4"/>
      <c r="G8082" s="4"/>
      <c r="H8082" s="4"/>
      <c r="I8082" s="4"/>
      <c r="J8082" s="4"/>
      <c r="K8082" s="4"/>
      <c r="L8082" s="5">
        <v>4.0</v>
      </c>
      <c r="M8082" s="5" t="s">
        <v>7338</v>
      </c>
    </row>
    <row r="8083" ht="15.75" customHeight="1">
      <c r="A8083" s="2">
        <v>8081.0</v>
      </c>
      <c r="B8083" s="4"/>
      <c r="C8083" s="4"/>
      <c r="D8083" s="4"/>
      <c r="E8083" s="4"/>
      <c r="F8083" s="4"/>
      <c r="G8083" s="4"/>
      <c r="H8083" s="4"/>
      <c r="I8083" s="4"/>
      <c r="J8083" s="4"/>
      <c r="K8083" s="4"/>
      <c r="L8083" s="5">
        <v>2.0</v>
      </c>
      <c r="M8083" s="5" t="s">
        <v>7339</v>
      </c>
    </row>
    <row r="8084" ht="15.75" customHeight="1">
      <c r="A8084" s="2">
        <v>8082.0</v>
      </c>
      <c r="B8084" s="4"/>
      <c r="C8084" s="4"/>
      <c r="D8084" s="4"/>
      <c r="E8084" s="4"/>
      <c r="F8084" s="4"/>
      <c r="G8084" s="4"/>
      <c r="H8084" s="4"/>
      <c r="I8084" s="4"/>
      <c r="J8084" s="4"/>
      <c r="K8084" s="4"/>
      <c r="L8084" s="5">
        <v>3.0</v>
      </c>
      <c r="M8084" s="5" t="s">
        <v>7340</v>
      </c>
    </row>
    <row r="8085" ht="15.75" customHeight="1">
      <c r="A8085" s="2">
        <v>8083.0</v>
      </c>
      <c r="B8085" s="4"/>
      <c r="C8085" s="4"/>
      <c r="D8085" s="4"/>
      <c r="E8085" s="4"/>
      <c r="F8085" s="4"/>
      <c r="G8085" s="4"/>
      <c r="H8085" s="4"/>
      <c r="I8085" s="4"/>
      <c r="J8085" s="4"/>
      <c r="K8085" s="4"/>
      <c r="L8085" s="5">
        <v>5.0</v>
      </c>
      <c r="M8085" s="5" t="s">
        <v>7341</v>
      </c>
    </row>
    <row r="8086" ht="15.75" customHeight="1">
      <c r="A8086" s="2">
        <v>8084.0</v>
      </c>
      <c r="B8086" s="4"/>
      <c r="C8086" s="4"/>
      <c r="D8086" s="4"/>
      <c r="E8086" s="4"/>
      <c r="F8086" s="4"/>
      <c r="G8086" s="4"/>
      <c r="H8086" s="4"/>
      <c r="I8086" s="4"/>
      <c r="J8086" s="4"/>
      <c r="K8086" s="4"/>
      <c r="L8086" s="5">
        <v>1.0</v>
      </c>
      <c r="M8086" s="5" t="s">
        <v>7342</v>
      </c>
    </row>
    <row r="8087" ht="15.75" customHeight="1">
      <c r="A8087" s="2">
        <v>8085.0</v>
      </c>
      <c r="B8087" s="4"/>
      <c r="C8087" s="4"/>
      <c r="D8087" s="4"/>
      <c r="E8087" s="4"/>
      <c r="F8087" s="4"/>
      <c r="G8087" s="4"/>
      <c r="H8087" s="4"/>
      <c r="I8087" s="4"/>
      <c r="J8087" s="4"/>
      <c r="K8087" s="4"/>
      <c r="L8087" s="5">
        <v>1.0</v>
      </c>
      <c r="M8087" s="5" t="s">
        <v>7343</v>
      </c>
    </row>
    <row r="8088" ht="15.75" customHeight="1">
      <c r="A8088" s="2">
        <v>8086.0</v>
      </c>
      <c r="B8088" s="4"/>
      <c r="C8088" s="4"/>
      <c r="D8088" s="4"/>
      <c r="E8088" s="4"/>
      <c r="F8088" s="4"/>
      <c r="G8088" s="4"/>
      <c r="H8088" s="4"/>
      <c r="I8088" s="4"/>
      <c r="J8088" s="4"/>
      <c r="K8088" s="4"/>
      <c r="L8088" s="5">
        <v>4.0</v>
      </c>
      <c r="M8088" s="5" t="s">
        <v>7344</v>
      </c>
    </row>
    <row r="8089" ht="15.75" customHeight="1">
      <c r="A8089" s="2">
        <v>8087.0</v>
      </c>
      <c r="B8089" s="4"/>
      <c r="C8089" s="4"/>
      <c r="D8089" s="4"/>
      <c r="E8089" s="4"/>
      <c r="F8089" s="4"/>
      <c r="G8089" s="4"/>
      <c r="H8089" s="4"/>
      <c r="I8089" s="4"/>
      <c r="J8089" s="4"/>
      <c r="K8089" s="4"/>
      <c r="L8089" s="5">
        <v>2.0</v>
      </c>
      <c r="M8089" s="5" t="s">
        <v>7345</v>
      </c>
    </row>
    <row r="8090" ht="15.75" customHeight="1">
      <c r="A8090" s="2">
        <v>8088.0</v>
      </c>
      <c r="B8090" s="4"/>
      <c r="C8090" s="4"/>
      <c r="D8090" s="4"/>
      <c r="E8090" s="4"/>
      <c r="F8090" s="4"/>
      <c r="G8090" s="4"/>
      <c r="H8090" s="4"/>
      <c r="I8090" s="4"/>
      <c r="J8090" s="4"/>
      <c r="K8090" s="4"/>
      <c r="L8090" s="5">
        <v>3.0</v>
      </c>
      <c r="M8090" s="5" t="s">
        <v>7346</v>
      </c>
    </row>
    <row r="8091" ht="15.75" customHeight="1">
      <c r="A8091" s="2">
        <v>8089.0</v>
      </c>
      <c r="B8091" s="4"/>
      <c r="C8091" s="4"/>
      <c r="D8091" s="4"/>
      <c r="E8091" s="4"/>
      <c r="F8091" s="4"/>
      <c r="G8091" s="4"/>
      <c r="H8091" s="4"/>
      <c r="I8091" s="4"/>
      <c r="J8091" s="4"/>
      <c r="K8091" s="4"/>
      <c r="L8091" s="5">
        <v>3.0</v>
      </c>
      <c r="M8091" s="5" t="s">
        <v>7347</v>
      </c>
    </row>
    <row r="8092" ht="15.75" customHeight="1">
      <c r="A8092" s="2">
        <v>8090.0</v>
      </c>
      <c r="B8092" s="4"/>
      <c r="C8092" s="4"/>
      <c r="D8092" s="4"/>
      <c r="E8092" s="4"/>
      <c r="F8092" s="4"/>
      <c r="G8092" s="4"/>
      <c r="H8092" s="4"/>
      <c r="I8092" s="4"/>
      <c r="J8092" s="4"/>
      <c r="K8092" s="4"/>
      <c r="L8092" s="5">
        <v>3.0</v>
      </c>
      <c r="M8092" s="5" t="s">
        <v>7348</v>
      </c>
    </row>
    <row r="8093" ht="15.75" customHeight="1">
      <c r="A8093" s="2">
        <v>8091.0</v>
      </c>
      <c r="B8093" s="4"/>
      <c r="C8093" s="4"/>
      <c r="D8093" s="4"/>
      <c r="E8093" s="4"/>
      <c r="F8093" s="4"/>
      <c r="G8093" s="4"/>
      <c r="H8093" s="4"/>
      <c r="I8093" s="4"/>
      <c r="J8093" s="4"/>
      <c r="K8093" s="4"/>
      <c r="L8093" s="5">
        <v>4.0</v>
      </c>
      <c r="M8093" s="5" t="s">
        <v>7349</v>
      </c>
    </row>
    <row r="8094" ht="15.75" customHeight="1">
      <c r="A8094" s="2">
        <v>8092.0</v>
      </c>
      <c r="B8094" s="4"/>
      <c r="C8094" s="4"/>
      <c r="D8094" s="4"/>
      <c r="E8094" s="4"/>
      <c r="F8094" s="4"/>
      <c r="G8094" s="4"/>
      <c r="H8094" s="4"/>
      <c r="I8094" s="4"/>
      <c r="J8094" s="4"/>
      <c r="K8094" s="4"/>
      <c r="L8094" s="5">
        <v>5.0</v>
      </c>
      <c r="M8094" s="5" t="s">
        <v>7350</v>
      </c>
    </row>
    <row r="8095" ht="15.75" customHeight="1">
      <c r="A8095" s="2">
        <v>8093.0</v>
      </c>
      <c r="B8095" s="4"/>
      <c r="C8095" s="4"/>
      <c r="D8095" s="4"/>
      <c r="E8095" s="4"/>
      <c r="F8095" s="4"/>
      <c r="G8095" s="4"/>
      <c r="H8095" s="4"/>
      <c r="I8095" s="4"/>
      <c r="J8095" s="4"/>
      <c r="K8095" s="4"/>
      <c r="L8095" s="5">
        <v>4.0</v>
      </c>
      <c r="M8095" s="5" t="s">
        <v>7351</v>
      </c>
    </row>
    <row r="8096" ht="15.75" customHeight="1">
      <c r="A8096" s="2">
        <v>8094.0</v>
      </c>
      <c r="B8096" s="4"/>
      <c r="C8096" s="4"/>
      <c r="D8096" s="4"/>
      <c r="E8096" s="4"/>
      <c r="F8096" s="4"/>
      <c r="G8096" s="4"/>
      <c r="H8096" s="4"/>
      <c r="I8096" s="4"/>
      <c r="J8096" s="4"/>
      <c r="K8096" s="4"/>
      <c r="L8096" s="5">
        <v>5.0</v>
      </c>
      <c r="M8096" s="5" t="s">
        <v>7352</v>
      </c>
    </row>
    <row r="8097" ht="15.75" customHeight="1">
      <c r="A8097" s="2">
        <v>8095.0</v>
      </c>
      <c r="B8097" s="4"/>
      <c r="C8097" s="4"/>
      <c r="D8097" s="4"/>
      <c r="E8097" s="4"/>
      <c r="F8097" s="4"/>
      <c r="G8097" s="4"/>
      <c r="H8097" s="4"/>
      <c r="I8097" s="4"/>
      <c r="J8097" s="4"/>
      <c r="K8097" s="4"/>
      <c r="L8097" s="5">
        <v>1.0</v>
      </c>
      <c r="M8097" s="5" t="s">
        <v>7353</v>
      </c>
    </row>
    <row r="8098" ht="15.75" customHeight="1">
      <c r="A8098" s="2">
        <v>8096.0</v>
      </c>
      <c r="B8098" s="4"/>
      <c r="C8098" s="4"/>
      <c r="D8098" s="4"/>
      <c r="E8098" s="4"/>
      <c r="F8098" s="4"/>
      <c r="G8098" s="4"/>
      <c r="H8098" s="4"/>
      <c r="I8098" s="4"/>
      <c r="J8098" s="4"/>
      <c r="K8098" s="4"/>
      <c r="L8098" s="5">
        <v>3.0</v>
      </c>
      <c r="M8098" s="5" t="s">
        <v>7354</v>
      </c>
    </row>
    <row r="8099" ht="15.75" customHeight="1">
      <c r="A8099" s="2">
        <v>8097.0</v>
      </c>
      <c r="B8099" s="4"/>
      <c r="C8099" s="4"/>
      <c r="D8099" s="4"/>
      <c r="E8099" s="4"/>
      <c r="F8099" s="4"/>
      <c r="G8099" s="4"/>
      <c r="H8099" s="4"/>
      <c r="I8099" s="4"/>
      <c r="J8099" s="4"/>
      <c r="K8099" s="4"/>
      <c r="L8099" s="5">
        <v>1.0</v>
      </c>
      <c r="M8099" s="5" t="s">
        <v>7355</v>
      </c>
    </row>
    <row r="8100" ht="15.75" customHeight="1">
      <c r="A8100" s="2">
        <v>8098.0</v>
      </c>
      <c r="B8100" s="4"/>
      <c r="C8100" s="4"/>
      <c r="D8100" s="4"/>
      <c r="E8100" s="4"/>
      <c r="F8100" s="4"/>
      <c r="G8100" s="4"/>
      <c r="H8100" s="4"/>
      <c r="I8100" s="4"/>
      <c r="J8100" s="4"/>
      <c r="K8100" s="4"/>
      <c r="L8100" s="5">
        <v>2.0</v>
      </c>
      <c r="M8100" s="5" t="s">
        <v>7356</v>
      </c>
    </row>
    <row r="8101" ht="15.75" customHeight="1">
      <c r="A8101" s="2">
        <v>8099.0</v>
      </c>
      <c r="B8101" s="4"/>
      <c r="C8101" s="4"/>
      <c r="D8101" s="4"/>
      <c r="E8101" s="4"/>
      <c r="F8101" s="4"/>
      <c r="G8101" s="4"/>
      <c r="H8101" s="4"/>
      <c r="I8101" s="4"/>
      <c r="J8101" s="4"/>
      <c r="K8101" s="4"/>
      <c r="L8101" s="5">
        <v>2.0</v>
      </c>
      <c r="M8101" s="5" t="s">
        <v>7357</v>
      </c>
    </row>
    <row r="8102" ht="15.75" customHeight="1">
      <c r="A8102" s="2">
        <v>8100.0</v>
      </c>
      <c r="B8102" s="4"/>
      <c r="C8102" s="4"/>
      <c r="D8102" s="4"/>
      <c r="E8102" s="4"/>
      <c r="F8102" s="4"/>
      <c r="G8102" s="4"/>
      <c r="H8102" s="4"/>
      <c r="I8102" s="4"/>
      <c r="J8102" s="4"/>
      <c r="K8102" s="4"/>
      <c r="L8102" s="5">
        <v>1.0</v>
      </c>
      <c r="M8102" s="5" t="s">
        <v>7358</v>
      </c>
    </row>
    <row r="8103" ht="15.75" customHeight="1">
      <c r="A8103" s="2">
        <v>8101.0</v>
      </c>
      <c r="B8103" s="4"/>
      <c r="C8103" s="4"/>
      <c r="D8103" s="4"/>
      <c r="E8103" s="4"/>
      <c r="F8103" s="4"/>
      <c r="G8103" s="4"/>
      <c r="H8103" s="4"/>
      <c r="I8103" s="4"/>
      <c r="J8103" s="4"/>
      <c r="K8103" s="4"/>
      <c r="L8103" s="5">
        <v>3.0</v>
      </c>
      <c r="M8103" s="5" t="s">
        <v>7359</v>
      </c>
    </row>
    <row r="8104" ht="15.75" customHeight="1">
      <c r="A8104" s="2">
        <v>8102.0</v>
      </c>
      <c r="B8104" s="4"/>
      <c r="C8104" s="4"/>
      <c r="D8104" s="4"/>
      <c r="E8104" s="4"/>
      <c r="F8104" s="4"/>
      <c r="G8104" s="4"/>
      <c r="H8104" s="4"/>
      <c r="I8104" s="4"/>
      <c r="J8104" s="4"/>
      <c r="K8104" s="4"/>
      <c r="L8104" s="5">
        <v>4.0</v>
      </c>
      <c r="M8104" s="5" t="s">
        <v>7360</v>
      </c>
    </row>
    <row r="8105" ht="15.75" customHeight="1">
      <c r="A8105" s="2">
        <v>8103.0</v>
      </c>
      <c r="B8105" s="4"/>
      <c r="C8105" s="4"/>
      <c r="D8105" s="4"/>
      <c r="E8105" s="4"/>
      <c r="F8105" s="4"/>
      <c r="G8105" s="4"/>
      <c r="H8105" s="4"/>
      <c r="I8105" s="4"/>
      <c r="J8105" s="4"/>
      <c r="K8105" s="4"/>
      <c r="L8105" s="5">
        <v>4.0</v>
      </c>
      <c r="M8105" s="5" t="s">
        <v>7361</v>
      </c>
    </row>
    <row r="8106" ht="15.75" customHeight="1">
      <c r="A8106" s="2">
        <v>8104.0</v>
      </c>
      <c r="B8106" s="4"/>
      <c r="C8106" s="4"/>
      <c r="D8106" s="4"/>
      <c r="E8106" s="4"/>
      <c r="F8106" s="4"/>
      <c r="G8106" s="4"/>
      <c r="H8106" s="4"/>
      <c r="I8106" s="4"/>
      <c r="J8106" s="4"/>
      <c r="K8106" s="4"/>
      <c r="L8106" s="5">
        <v>3.0</v>
      </c>
      <c r="M8106" s="5" t="s">
        <v>7362</v>
      </c>
    </row>
    <row r="8107" ht="15.75" customHeight="1">
      <c r="A8107" s="2">
        <v>8105.0</v>
      </c>
      <c r="B8107" s="4"/>
      <c r="C8107" s="4"/>
      <c r="D8107" s="4"/>
      <c r="E8107" s="4"/>
      <c r="F8107" s="4"/>
      <c r="G8107" s="4"/>
      <c r="H8107" s="4"/>
      <c r="I8107" s="4"/>
      <c r="J8107" s="4"/>
      <c r="K8107" s="4"/>
      <c r="L8107" s="5">
        <v>3.0</v>
      </c>
      <c r="M8107" s="5" t="s">
        <v>7363</v>
      </c>
    </row>
    <row r="8108" ht="15.75" customHeight="1">
      <c r="A8108" s="2">
        <v>8106.0</v>
      </c>
      <c r="B8108" s="4"/>
      <c r="C8108" s="4"/>
      <c r="D8108" s="4"/>
      <c r="E8108" s="4"/>
      <c r="F8108" s="4"/>
      <c r="G8108" s="4"/>
      <c r="H8108" s="4"/>
      <c r="I8108" s="4"/>
      <c r="J8108" s="4"/>
      <c r="K8108" s="4"/>
      <c r="L8108" s="5">
        <v>2.0</v>
      </c>
      <c r="M8108" s="5" t="s">
        <v>7364</v>
      </c>
    </row>
    <row r="8109" ht="15.75" customHeight="1">
      <c r="A8109" s="2">
        <v>8107.0</v>
      </c>
      <c r="B8109" s="4"/>
      <c r="C8109" s="4"/>
      <c r="D8109" s="4"/>
      <c r="E8109" s="4"/>
      <c r="F8109" s="4"/>
      <c r="G8109" s="4"/>
      <c r="H8109" s="4"/>
      <c r="I8109" s="4"/>
      <c r="J8109" s="4"/>
      <c r="K8109" s="4"/>
      <c r="L8109" s="5">
        <v>2.0</v>
      </c>
      <c r="M8109" s="5" t="s">
        <v>7365</v>
      </c>
    </row>
    <row r="8110" ht="15.75" customHeight="1">
      <c r="A8110" s="2">
        <v>8108.0</v>
      </c>
      <c r="B8110" s="4"/>
      <c r="C8110" s="4"/>
      <c r="D8110" s="4"/>
      <c r="E8110" s="4"/>
      <c r="F8110" s="4"/>
      <c r="G8110" s="4"/>
      <c r="H8110" s="4"/>
      <c r="I8110" s="4"/>
      <c r="J8110" s="4"/>
      <c r="K8110" s="4"/>
      <c r="L8110" s="5">
        <v>2.0</v>
      </c>
      <c r="M8110" s="5" t="s">
        <v>7366</v>
      </c>
    </row>
    <row r="8111" ht="15.75" customHeight="1">
      <c r="A8111" s="2">
        <v>8109.0</v>
      </c>
      <c r="B8111" s="4"/>
      <c r="C8111" s="4"/>
      <c r="D8111" s="4"/>
      <c r="E8111" s="4"/>
      <c r="F8111" s="4"/>
      <c r="G8111" s="4"/>
      <c r="H8111" s="4"/>
      <c r="I8111" s="4"/>
      <c r="J8111" s="4"/>
      <c r="K8111" s="4"/>
      <c r="L8111" s="5">
        <v>2.0</v>
      </c>
      <c r="M8111" s="5" t="s">
        <v>7367</v>
      </c>
    </row>
    <row r="8112" ht="15.75" customHeight="1">
      <c r="A8112" s="2">
        <v>8110.0</v>
      </c>
      <c r="B8112" s="4"/>
      <c r="C8112" s="4"/>
      <c r="D8112" s="4"/>
      <c r="E8112" s="4"/>
      <c r="F8112" s="4"/>
      <c r="G8112" s="4"/>
      <c r="H8112" s="4"/>
      <c r="I8112" s="4"/>
      <c r="J8112" s="4"/>
      <c r="K8112" s="4"/>
      <c r="L8112" s="5">
        <v>3.0</v>
      </c>
      <c r="M8112" s="5" t="s">
        <v>7368</v>
      </c>
    </row>
    <row r="8113" ht="15.75" customHeight="1">
      <c r="A8113" s="2">
        <v>8111.0</v>
      </c>
      <c r="B8113" s="4"/>
      <c r="C8113" s="4"/>
      <c r="D8113" s="4"/>
      <c r="E8113" s="4"/>
      <c r="F8113" s="4"/>
      <c r="G8113" s="4"/>
      <c r="H8113" s="4"/>
      <c r="I8113" s="4"/>
      <c r="J8113" s="4"/>
      <c r="K8113" s="4"/>
      <c r="L8113" s="5">
        <v>4.0</v>
      </c>
      <c r="M8113" s="5" t="s">
        <v>7369</v>
      </c>
    </row>
    <row r="8114" ht="15.75" customHeight="1">
      <c r="A8114" s="2">
        <v>8112.0</v>
      </c>
      <c r="B8114" s="4"/>
      <c r="C8114" s="4"/>
      <c r="D8114" s="4"/>
      <c r="E8114" s="4"/>
      <c r="F8114" s="4"/>
      <c r="G8114" s="4"/>
      <c r="H8114" s="4"/>
      <c r="I8114" s="4"/>
      <c r="J8114" s="4"/>
      <c r="K8114" s="4"/>
      <c r="L8114" s="5">
        <v>4.0</v>
      </c>
      <c r="M8114" s="5" t="s">
        <v>7370</v>
      </c>
    </row>
    <row r="8115" ht="15.75" customHeight="1">
      <c r="A8115" s="2">
        <v>8113.0</v>
      </c>
      <c r="B8115" s="4"/>
      <c r="C8115" s="4"/>
      <c r="D8115" s="4"/>
      <c r="E8115" s="4"/>
      <c r="F8115" s="4"/>
      <c r="G8115" s="4"/>
      <c r="H8115" s="4"/>
      <c r="I8115" s="4"/>
      <c r="J8115" s="4"/>
      <c r="K8115" s="4"/>
      <c r="L8115" s="5">
        <v>4.0</v>
      </c>
      <c r="M8115" s="5" t="s">
        <v>7371</v>
      </c>
    </row>
    <row r="8116" ht="15.75" customHeight="1">
      <c r="A8116" s="2">
        <v>8114.0</v>
      </c>
      <c r="B8116" s="4"/>
      <c r="C8116" s="4"/>
      <c r="D8116" s="4"/>
      <c r="E8116" s="4"/>
      <c r="F8116" s="4"/>
      <c r="G8116" s="4"/>
      <c r="H8116" s="4"/>
      <c r="I8116" s="4"/>
      <c r="J8116" s="4"/>
      <c r="K8116" s="4"/>
      <c r="L8116" s="5">
        <v>4.0</v>
      </c>
      <c r="M8116" s="5" t="s">
        <v>7372</v>
      </c>
    </row>
    <row r="8117" ht="15.75" customHeight="1">
      <c r="A8117" s="2">
        <v>8115.0</v>
      </c>
      <c r="B8117" s="4"/>
      <c r="C8117" s="4"/>
      <c r="D8117" s="4"/>
      <c r="E8117" s="4"/>
      <c r="F8117" s="4"/>
      <c r="G8117" s="4"/>
      <c r="H8117" s="4"/>
      <c r="I8117" s="4"/>
      <c r="J8117" s="4"/>
      <c r="K8117" s="4"/>
      <c r="L8117" s="5">
        <v>3.0</v>
      </c>
      <c r="M8117" s="5" t="s">
        <v>7373</v>
      </c>
    </row>
    <row r="8118" ht="15.75" customHeight="1">
      <c r="A8118" s="2">
        <v>8116.0</v>
      </c>
      <c r="B8118" s="4"/>
      <c r="C8118" s="4"/>
      <c r="D8118" s="4"/>
      <c r="E8118" s="4"/>
      <c r="F8118" s="4"/>
      <c r="G8118" s="4"/>
      <c r="H8118" s="4"/>
      <c r="I8118" s="4"/>
      <c r="J8118" s="4"/>
      <c r="K8118" s="4"/>
      <c r="L8118" s="5">
        <v>5.0</v>
      </c>
      <c r="M8118" s="5" t="s">
        <v>7374</v>
      </c>
    </row>
    <row r="8119" ht="15.75" customHeight="1">
      <c r="A8119" s="2">
        <v>8117.0</v>
      </c>
      <c r="B8119" s="4"/>
      <c r="C8119" s="4"/>
      <c r="D8119" s="4"/>
      <c r="E8119" s="4"/>
      <c r="F8119" s="4"/>
      <c r="G8119" s="4"/>
      <c r="H8119" s="4"/>
      <c r="I8119" s="4"/>
      <c r="J8119" s="4"/>
      <c r="K8119" s="4"/>
      <c r="L8119" s="5">
        <v>3.0</v>
      </c>
      <c r="M8119" s="5" t="s">
        <v>7375</v>
      </c>
    </row>
    <row r="8120" ht="15.75" customHeight="1">
      <c r="A8120" s="2">
        <v>8118.0</v>
      </c>
      <c r="B8120" s="4"/>
      <c r="C8120" s="4"/>
      <c r="D8120" s="4"/>
      <c r="E8120" s="4"/>
      <c r="F8120" s="4"/>
      <c r="G8120" s="4"/>
      <c r="H8120" s="4"/>
      <c r="I8120" s="4"/>
      <c r="J8120" s="4"/>
      <c r="K8120" s="4"/>
      <c r="L8120" s="5">
        <v>4.0</v>
      </c>
      <c r="M8120" s="5" t="s">
        <v>7376</v>
      </c>
    </row>
    <row r="8121" ht="15.75" customHeight="1">
      <c r="A8121" s="2">
        <v>8119.0</v>
      </c>
      <c r="B8121" s="4"/>
      <c r="C8121" s="4"/>
      <c r="D8121" s="4"/>
      <c r="E8121" s="4"/>
      <c r="F8121" s="4"/>
      <c r="G8121" s="4"/>
      <c r="H8121" s="4"/>
      <c r="I8121" s="4"/>
      <c r="J8121" s="4"/>
      <c r="K8121" s="4"/>
      <c r="L8121" s="5">
        <v>5.0</v>
      </c>
      <c r="M8121" s="5" t="s">
        <v>7377</v>
      </c>
    </row>
    <row r="8122" ht="15.75" customHeight="1">
      <c r="A8122" s="2">
        <v>8120.0</v>
      </c>
      <c r="B8122" s="4"/>
      <c r="C8122" s="4"/>
      <c r="D8122" s="4"/>
      <c r="E8122" s="4"/>
      <c r="F8122" s="4"/>
      <c r="G8122" s="4"/>
      <c r="H8122" s="4"/>
      <c r="I8122" s="4"/>
      <c r="J8122" s="4"/>
      <c r="K8122" s="4"/>
      <c r="L8122" s="5">
        <v>2.0</v>
      </c>
      <c r="M8122" s="5" t="s">
        <v>7378</v>
      </c>
    </row>
    <row r="8123" ht="15.75" customHeight="1">
      <c r="A8123" s="2">
        <v>8121.0</v>
      </c>
      <c r="B8123" s="4"/>
      <c r="C8123" s="4"/>
      <c r="D8123" s="4"/>
      <c r="E8123" s="4"/>
      <c r="F8123" s="4"/>
      <c r="G8123" s="4"/>
      <c r="H8123" s="4"/>
      <c r="I8123" s="4"/>
      <c r="J8123" s="4"/>
      <c r="K8123" s="4"/>
      <c r="L8123" s="5">
        <v>2.0</v>
      </c>
      <c r="M8123" s="5" t="s">
        <v>7379</v>
      </c>
    </row>
    <row r="8124" ht="15.75" customHeight="1">
      <c r="A8124" s="2">
        <v>8122.0</v>
      </c>
      <c r="B8124" s="4"/>
      <c r="C8124" s="4"/>
      <c r="D8124" s="4"/>
      <c r="E8124" s="4"/>
      <c r="F8124" s="4"/>
      <c r="G8124" s="4"/>
      <c r="H8124" s="4"/>
      <c r="I8124" s="4"/>
      <c r="J8124" s="4"/>
      <c r="K8124" s="4"/>
      <c r="L8124" s="5">
        <v>1.0</v>
      </c>
      <c r="M8124" s="5" t="s">
        <v>7380</v>
      </c>
    </row>
    <row r="8125" ht="15.75" customHeight="1">
      <c r="A8125" s="2">
        <v>8123.0</v>
      </c>
      <c r="B8125" s="4"/>
      <c r="C8125" s="4"/>
      <c r="D8125" s="4"/>
      <c r="E8125" s="4"/>
      <c r="F8125" s="4"/>
      <c r="G8125" s="4"/>
      <c r="H8125" s="4"/>
      <c r="I8125" s="4"/>
      <c r="J8125" s="4"/>
      <c r="K8125" s="4"/>
      <c r="L8125" s="5">
        <v>1.0</v>
      </c>
      <c r="M8125" s="5" t="s">
        <v>7381</v>
      </c>
    </row>
    <row r="8126" ht="15.75" customHeight="1">
      <c r="A8126" s="2">
        <v>8124.0</v>
      </c>
      <c r="B8126" s="4"/>
      <c r="C8126" s="4"/>
      <c r="D8126" s="4"/>
      <c r="E8126" s="4"/>
      <c r="F8126" s="4"/>
      <c r="G8126" s="4"/>
      <c r="H8126" s="4"/>
      <c r="I8126" s="4"/>
      <c r="J8126" s="4"/>
      <c r="K8126" s="4"/>
      <c r="L8126" s="5">
        <v>5.0</v>
      </c>
      <c r="M8126" s="5" t="s">
        <v>7382</v>
      </c>
    </row>
    <row r="8127" ht="15.75" customHeight="1">
      <c r="A8127" s="2">
        <v>8125.0</v>
      </c>
      <c r="B8127" s="4"/>
      <c r="C8127" s="4"/>
      <c r="D8127" s="4"/>
      <c r="E8127" s="4"/>
      <c r="F8127" s="4"/>
      <c r="G8127" s="4"/>
      <c r="H8127" s="4"/>
      <c r="I8127" s="4"/>
      <c r="J8127" s="4"/>
      <c r="K8127" s="4"/>
      <c r="L8127" s="5">
        <v>3.0</v>
      </c>
      <c r="M8127" s="5" t="s">
        <v>7383</v>
      </c>
    </row>
    <row r="8128" ht="15.75" customHeight="1">
      <c r="A8128" s="2">
        <v>8126.0</v>
      </c>
      <c r="B8128" s="4"/>
      <c r="C8128" s="4"/>
      <c r="D8128" s="4"/>
      <c r="E8128" s="4"/>
      <c r="F8128" s="4"/>
      <c r="G8128" s="4"/>
      <c r="H8128" s="4"/>
      <c r="I8128" s="4"/>
      <c r="J8128" s="4"/>
      <c r="K8128" s="4"/>
      <c r="L8128" s="5">
        <v>4.0</v>
      </c>
      <c r="M8128" s="5" t="s">
        <v>7384</v>
      </c>
    </row>
    <row r="8129" ht="15.75" customHeight="1">
      <c r="A8129" s="2">
        <v>8127.0</v>
      </c>
      <c r="B8129" s="4"/>
      <c r="C8129" s="4"/>
      <c r="D8129" s="4"/>
      <c r="E8129" s="4"/>
      <c r="F8129" s="4"/>
      <c r="G8129" s="4"/>
      <c r="H8129" s="4"/>
      <c r="I8129" s="4"/>
      <c r="J8129" s="4"/>
      <c r="K8129" s="4"/>
      <c r="L8129" s="5">
        <v>2.0</v>
      </c>
      <c r="M8129" s="5" t="s">
        <v>7385</v>
      </c>
    </row>
    <row r="8130" ht="15.75" customHeight="1">
      <c r="A8130" s="2">
        <v>8128.0</v>
      </c>
      <c r="B8130" s="4"/>
      <c r="C8130" s="4"/>
      <c r="D8130" s="4"/>
      <c r="E8130" s="4"/>
      <c r="F8130" s="4"/>
      <c r="G8130" s="4"/>
      <c r="H8130" s="4"/>
      <c r="I8130" s="4"/>
      <c r="J8130" s="4"/>
      <c r="K8130" s="4"/>
      <c r="L8130" s="5">
        <v>3.0</v>
      </c>
      <c r="M8130" s="5" t="s">
        <v>7386</v>
      </c>
    </row>
    <row r="8131" ht="15.75" customHeight="1">
      <c r="A8131" s="2">
        <v>8129.0</v>
      </c>
      <c r="B8131" s="4"/>
      <c r="C8131" s="4"/>
      <c r="D8131" s="4"/>
      <c r="E8131" s="4"/>
      <c r="F8131" s="4"/>
      <c r="G8131" s="4"/>
      <c r="H8131" s="4"/>
      <c r="I8131" s="4"/>
      <c r="J8131" s="4"/>
      <c r="K8131" s="4"/>
      <c r="L8131" s="5">
        <v>3.0</v>
      </c>
      <c r="M8131" s="5" t="s">
        <v>7387</v>
      </c>
    </row>
    <row r="8132" ht="15.75" customHeight="1">
      <c r="A8132" s="2">
        <v>8130.0</v>
      </c>
      <c r="B8132" s="4"/>
      <c r="C8132" s="4"/>
      <c r="D8132" s="4"/>
      <c r="E8132" s="4"/>
      <c r="F8132" s="4"/>
      <c r="G8132" s="4"/>
      <c r="H8132" s="4"/>
      <c r="I8132" s="4"/>
      <c r="J8132" s="4"/>
      <c r="K8132" s="4"/>
      <c r="L8132" s="5">
        <v>5.0</v>
      </c>
      <c r="M8132" s="5" t="s">
        <v>7388</v>
      </c>
    </row>
    <row r="8133" ht="15.75" customHeight="1">
      <c r="A8133" s="2">
        <v>8131.0</v>
      </c>
      <c r="B8133" s="4"/>
      <c r="C8133" s="4"/>
      <c r="D8133" s="4"/>
      <c r="E8133" s="4"/>
      <c r="F8133" s="4"/>
      <c r="G8133" s="4"/>
      <c r="H8133" s="4"/>
      <c r="I8133" s="4"/>
      <c r="J8133" s="4"/>
      <c r="K8133" s="4"/>
      <c r="L8133" s="5">
        <v>4.0</v>
      </c>
      <c r="M8133" s="5" t="s">
        <v>7389</v>
      </c>
    </row>
    <row r="8134" ht="15.75" customHeight="1">
      <c r="A8134" s="2">
        <v>8132.0</v>
      </c>
      <c r="B8134" s="4"/>
      <c r="C8134" s="4"/>
      <c r="D8134" s="4"/>
      <c r="E8134" s="4"/>
      <c r="F8134" s="4"/>
      <c r="G8134" s="4"/>
      <c r="H8134" s="4"/>
      <c r="I8134" s="4"/>
      <c r="J8134" s="4"/>
      <c r="K8134" s="4"/>
      <c r="L8134" s="5">
        <v>2.0</v>
      </c>
      <c r="M8134" s="5" t="s">
        <v>7390</v>
      </c>
    </row>
    <row r="8135" ht="15.75" customHeight="1">
      <c r="A8135" s="2">
        <v>8133.0</v>
      </c>
      <c r="B8135" s="4"/>
      <c r="C8135" s="4"/>
      <c r="D8135" s="4"/>
      <c r="E8135" s="4"/>
      <c r="F8135" s="4"/>
      <c r="G8135" s="4"/>
      <c r="H8135" s="4"/>
      <c r="I8135" s="4"/>
      <c r="J8135" s="4"/>
      <c r="K8135" s="4"/>
      <c r="L8135" s="5">
        <v>5.0</v>
      </c>
      <c r="M8135" s="5" t="s">
        <v>7391</v>
      </c>
    </row>
    <row r="8136" ht="15.75" customHeight="1">
      <c r="A8136" s="2">
        <v>8134.0</v>
      </c>
      <c r="B8136" s="4"/>
      <c r="C8136" s="4"/>
      <c r="D8136" s="4"/>
      <c r="E8136" s="4"/>
      <c r="F8136" s="4"/>
      <c r="G8136" s="4"/>
      <c r="H8136" s="4"/>
      <c r="I8136" s="4"/>
      <c r="J8136" s="4"/>
      <c r="K8136" s="4"/>
      <c r="L8136" s="5">
        <v>3.0</v>
      </c>
      <c r="M8136" s="5" t="s">
        <v>7392</v>
      </c>
    </row>
    <row r="8137" ht="15.75" customHeight="1">
      <c r="A8137" s="2">
        <v>8135.0</v>
      </c>
      <c r="B8137" s="4"/>
      <c r="C8137" s="4"/>
      <c r="D8137" s="4"/>
      <c r="E8137" s="4"/>
      <c r="F8137" s="4"/>
      <c r="G8137" s="4"/>
      <c r="H8137" s="4"/>
      <c r="I8137" s="4"/>
      <c r="J8137" s="4"/>
      <c r="K8137" s="4"/>
      <c r="L8137" s="5">
        <v>5.0</v>
      </c>
      <c r="M8137" s="5" t="s">
        <v>7393</v>
      </c>
    </row>
    <row r="8138" ht="15.75" customHeight="1">
      <c r="A8138" s="2">
        <v>8136.0</v>
      </c>
      <c r="B8138" s="4"/>
      <c r="C8138" s="4"/>
      <c r="D8138" s="4"/>
      <c r="E8138" s="4"/>
      <c r="F8138" s="4"/>
      <c r="G8138" s="4"/>
      <c r="H8138" s="4"/>
      <c r="I8138" s="4"/>
      <c r="J8138" s="4"/>
      <c r="K8138" s="4"/>
      <c r="L8138" s="5">
        <v>5.0</v>
      </c>
      <c r="M8138" s="5" t="s">
        <v>7394</v>
      </c>
    </row>
    <row r="8139" ht="15.75" customHeight="1">
      <c r="A8139" s="2">
        <v>8137.0</v>
      </c>
      <c r="B8139" s="4"/>
      <c r="C8139" s="4"/>
      <c r="D8139" s="4"/>
      <c r="E8139" s="4"/>
      <c r="F8139" s="4"/>
      <c r="G8139" s="4"/>
      <c r="H8139" s="4"/>
      <c r="I8139" s="4"/>
      <c r="J8139" s="4"/>
      <c r="K8139" s="4"/>
      <c r="L8139" s="5">
        <v>3.0</v>
      </c>
      <c r="M8139" s="5" t="s">
        <v>7395</v>
      </c>
    </row>
    <row r="8140" ht="15.75" customHeight="1">
      <c r="A8140" s="2">
        <v>8138.0</v>
      </c>
      <c r="B8140" s="4"/>
      <c r="C8140" s="4"/>
      <c r="D8140" s="4"/>
      <c r="E8140" s="4"/>
      <c r="F8140" s="4"/>
      <c r="G8140" s="4"/>
      <c r="H8140" s="4"/>
      <c r="I8140" s="4"/>
      <c r="J8140" s="4"/>
      <c r="K8140" s="4"/>
      <c r="L8140" s="5">
        <v>5.0</v>
      </c>
      <c r="M8140" s="5" t="s">
        <v>7396</v>
      </c>
    </row>
    <row r="8141" ht="15.75" customHeight="1">
      <c r="A8141" s="2">
        <v>8139.0</v>
      </c>
      <c r="B8141" s="4"/>
      <c r="C8141" s="4"/>
      <c r="D8141" s="4"/>
      <c r="E8141" s="4"/>
      <c r="F8141" s="4"/>
      <c r="G8141" s="4"/>
      <c r="H8141" s="4"/>
      <c r="I8141" s="4"/>
      <c r="J8141" s="4"/>
      <c r="K8141" s="4"/>
      <c r="L8141" s="5">
        <v>3.0</v>
      </c>
      <c r="M8141" s="5" t="s">
        <v>7397</v>
      </c>
    </row>
    <row r="8142" ht="15.75" customHeight="1">
      <c r="A8142" s="2">
        <v>8140.0</v>
      </c>
      <c r="B8142" s="4"/>
      <c r="C8142" s="4"/>
      <c r="D8142" s="4"/>
      <c r="E8142" s="4"/>
      <c r="F8142" s="4"/>
      <c r="G8142" s="4"/>
      <c r="H8142" s="4"/>
      <c r="I8142" s="4"/>
      <c r="J8142" s="4"/>
      <c r="K8142" s="4"/>
      <c r="L8142" s="5">
        <v>3.0</v>
      </c>
      <c r="M8142" s="5" t="s">
        <v>7398</v>
      </c>
    </row>
    <row r="8143" ht="15.75" customHeight="1">
      <c r="A8143" s="2">
        <v>8141.0</v>
      </c>
      <c r="B8143" s="4"/>
      <c r="C8143" s="4"/>
      <c r="D8143" s="4"/>
      <c r="E8143" s="4"/>
      <c r="F8143" s="4"/>
      <c r="G8143" s="4"/>
      <c r="H8143" s="4"/>
      <c r="I8143" s="4"/>
      <c r="J8143" s="4"/>
      <c r="K8143" s="4"/>
      <c r="L8143" s="5">
        <v>2.0</v>
      </c>
      <c r="M8143" s="5" t="s">
        <v>7399</v>
      </c>
    </row>
    <row r="8144" ht="15.75" customHeight="1">
      <c r="A8144" s="2">
        <v>8142.0</v>
      </c>
      <c r="B8144" s="4"/>
      <c r="C8144" s="4"/>
      <c r="D8144" s="4"/>
      <c r="E8144" s="4"/>
      <c r="F8144" s="4"/>
      <c r="G8144" s="4"/>
      <c r="H8144" s="4"/>
      <c r="I8144" s="4"/>
      <c r="J8144" s="4"/>
      <c r="K8144" s="4"/>
      <c r="L8144" s="5">
        <v>2.0</v>
      </c>
      <c r="M8144" s="5" t="s">
        <v>7400</v>
      </c>
    </row>
    <row r="8145" ht="15.75" customHeight="1">
      <c r="A8145" s="2">
        <v>8143.0</v>
      </c>
      <c r="B8145" s="4"/>
      <c r="C8145" s="4"/>
      <c r="D8145" s="4"/>
      <c r="E8145" s="4"/>
      <c r="F8145" s="4"/>
      <c r="G8145" s="4"/>
      <c r="H8145" s="4"/>
      <c r="I8145" s="4"/>
      <c r="J8145" s="4"/>
      <c r="K8145" s="4"/>
      <c r="L8145" s="5">
        <v>2.0</v>
      </c>
      <c r="M8145" s="5" t="s">
        <v>7401</v>
      </c>
    </row>
    <row r="8146" ht="15.75" customHeight="1">
      <c r="A8146" s="2">
        <v>8144.0</v>
      </c>
      <c r="B8146" s="4"/>
      <c r="C8146" s="4"/>
      <c r="D8146" s="4"/>
      <c r="E8146" s="4"/>
      <c r="F8146" s="4"/>
      <c r="G8146" s="4"/>
      <c r="H8146" s="4"/>
      <c r="I8146" s="4"/>
      <c r="J8146" s="4"/>
      <c r="K8146" s="4"/>
      <c r="L8146" s="5">
        <v>1.0</v>
      </c>
      <c r="M8146" s="5" t="s">
        <v>7402</v>
      </c>
    </row>
    <row r="8147" ht="15.75" customHeight="1">
      <c r="A8147" s="2">
        <v>8145.0</v>
      </c>
      <c r="B8147" s="4"/>
      <c r="C8147" s="4"/>
      <c r="D8147" s="4"/>
      <c r="E8147" s="4"/>
      <c r="F8147" s="4"/>
      <c r="G8147" s="4"/>
      <c r="H8147" s="4"/>
      <c r="I8147" s="4"/>
      <c r="J8147" s="4"/>
      <c r="K8147" s="4"/>
      <c r="L8147" s="5">
        <v>1.0</v>
      </c>
      <c r="M8147" s="5" t="s">
        <v>7403</v>
      </c>
    </row>
    <row r="8148" ht="15.75" customHeight="1">
      <c r="A8148" s="2">
        <v>8146.0</v>
      </c>
      <c r="B8148" s="4"/>
      <c r="C8148" s="4"/>
      <c r="D8148" s="4"/>
      <c r="E8148" s="4"/>
      <c r="F8148" s="4"/>
      <c r="G8148" s="4"/>
      <c r="H8148" s="4"/>
      <c r="I8148" s="4"/>
      <c r="J8148" s="4"/>
      <c r="K8148" s="4"/>
      <c r="L8148" s="5">
        <v>5.0</v>
      </c>
      <c r="M8148" s="5" t="s">
        <v>7404</v>
      </c>
    </row>
    <row r="8149" ht="15.75" customHeight="1">
      <c r="A8149" s="2">
        <v>8147.0</v>
      </c>
      <c r="B8149" s="4"/>
      <c r="C8149" s="4"/>
      <c r="D8149" s="4"/>
      <c r="E8149" s="4"/>
      <c r="F8149" s="4"/>
      <c r="G8149" s="4"/>
      <c r="H8149" s="4"/>
      <c r="I8149" s="4"/>
      <c r="J8149" s="4"/>
      <c r="K8149" s="4"/>
      <c r="L8149" s="5">
        <v>3.0</v>
      </c>
      <c r="M8149" s="5" t="s">
        <v>1017</v>
      </c>
    </row>
    <row r="8150" ht="15.75" customHeight="1">
      <c r="A8150" s="2">
        <v>8148.0</v>
      </c>
      <c r="B8150" s="4"/>
      <c r="C8150" s="4"/>
      <c r="D8150" s="4"/>
      <c r="E8150" s="4"/>
      <c r="F8150" s="4"/>
      <c r="G8150" s="4"/>
      <c r="H8150" s="4"/>
      <c r="I8150" s="4"/>
      <c r="J8150" s="4"/>
      <c r="K8150" s="4"/>
      <c r="L8150" s="5">
        <v>4.0</v>
      </c>
      <c r="M8150" s="5" t="s">
        <v>7405</v>
      </c>
    </row>
    <row r="8151" ht="15.75" customHeight="1">
      <c r="A8151" s="2">
        <v>8149.0</v>
      </c>
      <c r="B8151" s="4"/>
      <c r="C8151" s="4"/>
      <c r="D8151" s="4"/>
      <c r="E8151" s="4"/>
      <c r="F8151" s="4"/>
      <c r="G8151" s="4"/>
      <c r="H8151" s="4"/>
      <c r="I8151" s="4"/>
      <c r="J8151" s="4"/>
      <c r="K8151" s="4"/>
      <c r="L8151" s="5">
        <v>4.0</v>
      </c>
      <c r="M8151" s="5" t="s">
        <v>7406</v>
      </c>
    </row>
    <row r="8152" ht="15.75" customHeight="1">
      <c r="A8152" s="2">
        <v>8150.0</v>
      </c>
      <c r="B8152" s="4"/>
      <c r="C8152" s="4"/>
      <c r="D8152" s="4"/>
      <c r="E8152" s="4"/>
      <c r="F8152" s="4"/>
      <c r="G8152" s="4"/>
      <c r="H8152" s="4"/>
      <c r="I8152" s="4"/>
      <c r="J8152" s="4"/>
      <c r="K8152" s="4"/>
      <c r="L8152" s="5">
        <v>1.0</v>
      </c>
      <c r="M8152" s="5" t="s">
        <v>7407</v>
      </c>
    </row>
    <row r="8153" ht="15.75" customHeight="1">
      <c r="A8153" s="2">
        <v>8151.0</v>
      </c>
      <c r="B8153" s="4"/>
      <c r="C8153" s="4"/>
      <c r="D8153" s="4"/>
      <c r="E8153" s="4"/>
      <c r="F8153" s="4"/>
      <c r="G8153" s="4"/>
      <c r="H8153" s="4"/>
      <c r="I8153" s="4"/>
      <c r="J8153" s="4"/>
      <c r="K8153" s="4"/>
      <c r="L8153" s="5">
        <v>5.0</v>
      </c>
      <c r="M8153" s="5" t="s">
        <v>7408</v>
      </c>
    </row>
    <row r="8154" ht="15.75" customHeight="1">
      <c r="A8154" s="2">
        <v>8152.0</v>
      </c>
      <c r="B8154" s="4"/>
      <c r="C8154" s="4"/>
      <c r="D8154" s="4"/>
      <c r="E8154" s="4"/>
      <c r="F8154" s="4"/>
      <c r="G8154" s="4"/>
      <c r="H8154" s="4"/>
      <c r="I8154" s="4"/>
      <c r="J8154" s="4"/>
      <c r="K8154" s="4"/>
      <c r="L8154" s="5">
        <v>4.0</v>
      </c>
      <c r="M8154" s="5" t="s">
        <v>7409</v>
      </c>
    </row>
    <row r="8155" ht="15.75" customHeight="1">
      <c r="A8155" s="2">
        <v>8153.0</v>
      </c>
      <c r="B8155" s="4"/>
      <c r="C8155" s="4"/>
      <c r="D8155" s="4"/>
      <c r="E8155" s="4"/>
      <c r="F8155" s="4"/>
      <c r="G8155" s="4"/>
      <c r="H8155" s="4"/>
      <c r="I8155" s="4"/>
      <c r="J8155" s="4"/>
      <c r="K8155" s="4"/>
      <c r="L8155" s="5">
        <v>4.0</v>
      </c>
      <c r="M8155" s="5" t="s">
        <v>7410</v>
      </c>
    </row>
    <row r="8156" ht="15.75" customHeight="1">
      <c r="A8156" s="2">
        <v>8154.0</v>
      </c>
      <c r="B8156" s="4"/>
      <c r="C8156" s="4"/>
      <c r="D8156" s="4"/>
      <c r="E8156" s="4"/>
      <c r="F8156" s="4"/>
      <c r="G8156" s="4"/>
      <c r="H8156" s="4"/>
      <c r="I8156" s="4"/>
      <c r="J8156" s="4"/>
      <c r="K8156" s="4"/>
      <c r="L8156" s="5">
        <v>4.0</v>
      </c>
      <c r="M8156" s="5" t="s">
        <v>7411</v>
      </c>
    </row>
    <row r="8157" ht="15.75" customHeight="1">
      <c r="A8157" s="2">
        <v>8155.0</v>
      </c>
      <c r="B8157" s="4"/>
      <c r="C8157" s="4"/>
      <c r="D8157" s="4"/>
      <c r="E8157" s="4"/>
      <c r="F8157" s="4"/>
      <c r="G8157" s="4"/>
      <c r="H8157" s="4"/>
      <c r="I8157" s="4"/>
      <c r="J8157" s="4"/>
      <c r="K8157" s="4"/>
      <c r="L8157" s="5">
        <v>1.0</v>
      </c>
      <c r="M8157" s="5" t="s">
        <v>7412</v>
      </c>
    </row>
    <row r="8158" ht="15.75" customHeight="1">
      <c r="A8158" s="2">
        <v>8156.0</v>
      </c>
      <c r="B8158" s="4"/>
      <c r="C8158" s="4"/>
      <c r="D8158" s="4"/>
      <c r="E8158" s="4"/>
      <c r="F8158" s="4"/>
      <c r="G8158" s="4"/>
      <c r="H8158" s="4"/>
      <c r="I8158" s="4"/>
      <c r="J8158" s="4"/>
      <c r="K8158" s="4"/>
      <c r="L8158" s="5">
        <v>4.0</v>
      </c>
      <c r="M8158" s="5" t="s">
        <v>7413</v>
      </c>
    </row>
    <row r="8159" ht="15.75" customHeight="1">
      <c r="A8159" s="2">
        <v>8157.0</v>
      </c>
      <c r="B8159" s="4"/>
      <c r="C8159" s="4"/>
      <c r="D8159" s="4"/>
      <c r="E8159" s="4"/>
      <c r="F8159" s="4"/>
      <c r="G8159" s="4"/>
      <c r="H8159" s="4"/>
      <c r="I8159" s="4"/>
      <c r="J8159" s="4"/>
      <c r="K8159" s="4"/>
      <c r="L8159" s="5">
        <v>5.0</v>
      </c>
      <c r="M8159" s="5" t="s">
        <v>7414</v>
      </c>
    </row>
    <row r="8160" ht="15.75" customHeight="1">
      <c r="A8160" s="2">
        <v>8158.0</v>
      </c>
      <c r="B8160" s="4"/>
      <c r="C8160" s="4"/>
      <c r="D8160" s="4"/>
      <c r="E8160" s="4"/>
      <c r="F8160" s="4"/>
      <c r="G8160" s="4"/>
      <c r="H8160" s="4"/>
      <c r="I8160" s="4"/>
      <c r="J8160" s="4"/>
      <c r="K8160" s="4"/>
      <c r="L8160" s="5">
        <v>1.0</v>
      </c>
      <c r="M8160" s="5" t="s">
        <v>7415</v>
      </c>
    </row>
    <row r="8161" ht="15.75" customHeight="1">
      <c r="A8161" s="2">
        <v>8159.0</v>
      </c>
      <c r="B8161" s="4"/>
      <c r="C8161" s="4"/>
      <c r="D8161" s="4"/>
      <c r="E8161" s="4"/>
      <c r="F8161" s="4"/>
      <c r="G8161" s="4"/>
      <c r="H8161" s="4"/>
      <c r="I8161" s="4"/>
      <c r="J8161" s="4"/>
      <c r="K8161" s="4"/>
      <c r="L8161" s="5">
        <v>4.0</v>
      </c>
      <c r="M8161" s="5" t="s">
        <v>7416</v>
      </c>
    </row>
    <row r="8162" ht="15.75" customHeight="1">
      <c r="A8162" s="2">
        <v>8160.0</v>
      </c>
      <c r="B8162" s="4"/>
      <c r="C8162" s="4"/>
      <c r="D8162" s="4"/>
      <c r="E8162" s="4"/>
      <c r="F8162" s="4"/>
      <c r="G8162" s="4"/>
      <c r="H8162" s="4"/>
      <c r="I8162" s="4"/>
      <c r="J8162" s="4"/>
      <c r="K8162" s="4"/>
      <c r="L8162" s="5">
        <v>4.0</v>
      </c>
      <c r="M8162" s="5" t="s">
        <v>7417</v>
      </c>
    </row>
    <row r="8163" ht="15.75" customHeight="1">
      <c r="A8163" s="2">
        <v>8161.0</v>
      </c>
      <c r="B8163" s="4"/>
      <c r="C8163" s="4"/>
      <c r="D8163" s="4"/>
      <c r="E8163" s="4"/>
      <c r="F8163" s="4"/>
      <c r="G8163" s="4"/>
      <c r="H8163" s="4"/>
      <c r="I8163" s="4"/>
      <c r="J8163" s="4"/>
      <c r="K8163" s="4"/>
      <c r="L8163" s="5">
        <v>1.0</v>
      </c>
      <c r="M8163" s="5" t="s">
        <v>7418</v>
      </c>
    </row>
    <row r="8164" ht="15.75" customHeight="1">
      <c r="A8164" s="2">
        <v>8162.0</v>
      </c>
      <c r="B8164" s="4"/>
      <c r="C8164" s="4"/>
      <c r="D8164" s="4"/>
      <c r="E8164" s="4"/>
      <c r="F8164" s="4"/>
      <c r="G8164" s="4"/>
      <c r="H8164" s="4"/>
      <c r="I8164" s="4"/>
      <c r="J8164" s="4"/>
      <c r="K8164" s="4"/>
      <c r="L8164" s="5">
        <v>5.0</v>
      </c>
      <c r="M8164" s="5" t="s">
        <v>7419</v>
      </c>
    </row>
    <row r="8165" ht="15.75" customHeight="1">
      <c r="A8165" s="2">
        <v>8163.0</v>
      </c>
      <c r="B8165" s="4"/>
      <c r="C8165" s="4"/>
      <c r="D8165" s="4"/>
      <c r="E8165" s="4"/>
      <c r="F8165" s="4"/>
      <c r="G8165" s="4"/>
      <c r="H8165" s="4"/>
      <c r="I8165" s="4"/>
      <c r="J8165" s="4"/>
      <c r="K8165" s="4"/>
      <c r="L8165" s="5">
        <v>4.0</v>
      </c>
      <c r="M8165" s="5" t="s">
        <v>7420</v>
      </c>
    </row>
    <row r="8166" ht="15.75" customHeight="1">
      <c r="A8166" s="2">
        <v>8164.0</v>
      </c>
      <c r="B8166" s="4"/>
      <c r="C8166" s="4"/>
      <c r="D8166" s="4"/>
      <c r="E8166" s="4"/>
      <c r="F8166" s="4"/>
      <c r="G8166" s="4"/>
      <c r="H8166" s="4"/>
      <c r="I8166" s="4"/>
      <c r="J8166" s="4"/>
      <c r="K8166" s="4"/>
      <c r="L8166" s="5">
        <v>5.0</v>
      </c>
      <c r="M8166" s="5" t="s">
        <v>7421</v>
      </c>
    </row>
    <row r="8167" ht="15.75" customHeight="1">
      <c r="A8167" s="2">
        <v>8165.0</v>
      </c>
      <c r="B8167" s="4"/>
      <c r="C8167" s="4"/>
      <c r="D8167" s="4"/>
      <c r="E8167" s="4"/>
      <c r="F8167" s="4"/>
      <c r="G8167" s="4"/>
      <c r="H8167" s="4"/>
      <c r="I8167" s="4"/>
      <c r="J8167" s="4"/>
      <c r="K8167" s="4"/>
      <c r="L8167" s="5">
        <v>5.0</v>
      </c>
      <c r="M8167" s="5" t="s">
        <v>7422</v>
      </c>
    </row>
    <row r="8168" ht="15.75" customHeight="1">
      <c r="A8168" s="2">
        <v>8166.0</v>
      </c>
      <c r="B8168" s="4"/>
      <c r="C8168" s="4"/>
      <c r="D8168" s="4"/>
      <c r="E8168" s="4"/>
      <c r="F8168" s="4"/>
      <c r="G8168" s="4"/>
      <c r="H8168" s="4"/>
      <c r="I8168" s="4"/>
      <c r="J8168" s="4"/>
      <c r="K8168" s="4"/>
      <c r="L8168" s="5">
        <v>4.0</v>
      </c>
      <c r="M8168" s="5" t="s">
        <v>7423</v>
      </c>
    </row>
    <row r="8169" ht="15.75" customHeight="1">
      <c r="A8169" s="2">
        <v>8167.0</v>
      </c>
      <c r="B8169" s="4"/>
      <c r="C8169" s="4"/>
      <c r="D8169" s="4"/>
      <c r="E8169" s="4"/>
      <c r="F8169" s="4"/>
      <c r="G8169" s="4"/>
      <c r="H8169" s="4"/>
      <c r="I8169" s="4"/>
      <c r="J8169" s="4"/>
      <c r="K8169" s="4"/>
      <c r="L8169" s="5">
        <v>4.0</v>
      </c>
      <c r="M8169" s="5" t="s">
        <v>7424</v>
      </c>
    </row>
    <row r="8170" ht="15.75" customHeight="1">
      <c r="A8170" s="2">
        <v>8168.0</v>
      </c>
      <c r="B8170" s="4"/>
      <c r="C8170" s="4"/>
      <c r="D8170" s="4"/>
      <c r="E8170" s="4"/>
      <c r="F8170" s="4"/>
      <c r="G8170" s="4"/>
      <c r="H8170" s="4"/>
      <c r="I8170" s="4"/>
      <c r="J8170" s="4"/>
      <c r="K8170" s="4"/>
      <c r="L8170" s="5">
        <v>5.0</v>
      </c>
      <c r="M8170" s="5" t="s">
        <v>7425</v>
      </c>
    </row>
    <row r="8171" ht="15.75" customHeight="1">
      <c r="A8171" s="2">
        <v>8169.0</v>
      </c>
      <c r="B8171" s="4"/>
      <c r="C8171" s="4"/>
      <c r="D8171" s="4"/>
      <c r="E8171" s="4"/>
      <c r="F8171" s="4"/>
      <c r="G8171" s="4"/>
      <c r="H8171" s="4"/>
      <c r="I8171" s="4"/>
      <c r="J8171" s="4"/>
      <c r="K8171" s="4"/>
      <c r="L8171" s="5">
        <v>5.0</v>
      </c>
      <c r="M8171" s="5" t="s">
        <v>7426</v>
      </c>
    </row>
    <row r="8172" ht="15.75" customHeight="1">
      <c r="A8172" s="2">
        <v>8170.0</v>
      </c>
      <c r="B8172" s="4"/>
      <c r="C8172" s="4"/>
      <c r="D8172" s="4"/>
      <c r="E8172" s="4"/>
      <c r="F8172" s="4"/>
      <c r="G8172" s="4"/>
      <c r="H8172" s="4"/>
      <c r="I8172" s="4"/>
      <c r="J8172" s="4"/>
      <c r="K8172" s="4"/>
      <c r="L8172" s="5">
        <v>2.0</v>
      </c>
      <c r="M8172" s="5" t="s">
        <v>7427</v>
      </c>
    </row>
    <row r="8173" ht="15.75" customHeight="1">
      <c r="A8173" s="2">
        <v>8171.0</v>
      </c>
      <c r="B8173" s="4"/>
      <c r="C8173" s="4"/>
      <c r="D8173" s="4"/>
      <c r="E8173" s="4"/>
      <c r="F8173" s="4"/>
      <c r="G8173" s="4"/>
      <c r="H8173" s="4"/>
      <c r="I8173" s="4"/>
      <c r="J8173" s="4"/>
      <c r="K8173" s="4"/>
      <c r="L8173" s="5">
        <v>4.0</v>
      </c>
      <c r="M8173" s="5" t="s">
        <v>7428</v>
      </c>
    </row>
    <row r="8174" ht="15.75" customHeight="1">
      <c r="A8174" s="2">
        <v>8172.0</v>
      </c>
      <c r="B8174" s="4"/>
      <c r="C8174" s="4"/>
      <c r="D8174" s="4"/>
      <c r="E8174" s="4"/>
      <c r="F8174" s="4"/>
      <c r="G8174" s="4"/>
      <c r="H8174" s="4"/>
      <c r="I8174" s="4"/>
      <c r="J8174" s="4"/>
      <c r="K8174" s="4"/>
      <c r="L8174" s="5">
        <v>3.0</v>
      </c>
      <c r="M8174" s="5" t="s">
        <v>7429</v>
      </c>
    </row>
    <row r="8175" ht="15.75" customHeight="1">
      <c r="A8175" s="2">
        <v>8173.0</v>
      </c>
      <c r="B8175" s="4"/>
      <c r="C8175" s="4"/>
      <c r="D8175" s="4"/>
      <c r="E8175" s="4"/>
      <c r="F8175" s="4"/>
      <c r="G8175" s="4"/>
      <c r="H8175" s="4"/>
      <c r="I8175" s="4"/>
      <c r="J8175" s="4"/>
      <c r="K8175" s="4"/>
      <c r="L8175" s="5">
        <v>1.0</v>
      </c>
      <c r="M8175" s="5" t="s">
        <v>7430</v>
      </c>
    </row>
    <row r="8176" ht="15.75" customHeight="1">
      <c r="A8176" s="2">
        <v>8174.0</v>
      </c>
      <c r="B8176" s="4"/>
      <c r="C8176" s="4"/>
      <c r="D8176" s="4"/>
      <c r="E8176" s="4"/>
      <c r="F8176" s="4"/>
      <c r="G8176" s="4"/>
      <c r="H8176" s="4"/>
      <c r="I8176" s="4"/>
      <c r="J8176" s="4"/>
      <c r="K8176" s="4"/>
      <c r="L8176" s="5">
        <v>3.0</v>
      </c>
      <c r="M8176" s="5" t="s">
        <v>7431</v>
      </c>
    </row>
    <row r="8177" ht="15.75" customHeight="1">
      <c r="A8177" s="2">
        <v>8175.0</v>
      </c>
      <c r="B8177" s="4"/>
      <c r="C8177" s="4"/>
      <c r="D8177" s="4"/>
      <c r="E8177" s="4"/>
      <c r="F8177" s="4"/>
      <c r="G8177" s="4"/>
      <c r="H8177" s="4"/>
      <c r="I8177" s="4"/>
      <c r="J8177" s="4"/>
      <c r="K8177" s="4"/>
      <c r="L8177" s="5">
        <v>2.0</v>
      </c>
      <c r="M8177" s="5" t="s">
        <v>7432</v>
      </c>
    </row>
    <row r="8178" ht="15.75" customHeight="1">
      <c r="A8178" s="2">
        <v>8176.0</v>
      </c>
      <c r="B8178" s="4"/>
      <c r="C8178" s="4"/>
      <c r="D8178" s="4"/>
      <c r="E8178" s="4"/>
      <c r="F8178" s="4"/>
      <c r="G8178" s="4"/>
      <c r="H8178" s="4"/>
      <c r="I8178" s="4"/>
      <c r="J8178" s="4"/>
      <c r="K8178" s="4"/>
      <c r="L8178" s="5">
        <v>3.0</v>
      </c>
      <c r="M8178" s="5" t="s">
        <v>7433</v>
      </c>
    </row>
    <row r="8179" ht="15.75" customHeight="1">
      <c r="A8179" s="2">
        <v>8177.0</v>
      </c>
      <c r="B8179" s="4"/>
      <c r="C8179" s="4"/>
      <c r="D8179" s="4"/>
      <c r="E8179" s="4"/>
      <c r="F8179" s="4"/>
      <c r="G8179" s="4"/>
      <c r="H8179" s="4"/>
      <c r="I8179" s="4"/>
      <c r="J8179" s="4"/>
      <c r="K8179" s="4"/>
      <c r="L8179" s="5">
        <v>5.0</v>
      </c>
      <c r="M8179" s="5" t="s">
        <v>7434</v>
      </c>
    </row>
    <row r="8180" ht="15.75" customHeight="1">
      <c r="A8180" s="2">
        <v>8178.0</v>
      </c>
      <c r="B8180" s="4"/>
      <c r="C8180" s="4"/>
      <c r="D8180" s="4"/>
      <c r="E8180" s="4"/>
      <c r="F8180" s="4"/>
      <c r="G8180" s="4"/>
      <c r="H8180" s="4"/>
      <c r="I8180" s="4"/>
      <c r="J8180" s="4"/>
      <c r="K8180" s="4"/>
      <c r="L8180" s="5">
        <v>3.0</v>
      </c>
      <c r="M8180" s="5" t="s">
        <v>7435</v>
      </c>
    </row>
    <row r="8181" ht="15.75" customHeight="1">
      <c r="A8181" s="2">
        <v>8179.0</v>
      </c>
      <c r="B8181" s="4"/>
      <c r="C8181" s="4"/>
      <c r="D8181" s="4"/>
      <c r="E8181" s="4"/>
      <c r="F8181" s="4"/>
      <c r="G8181" s="4"/>
      <c r="H8181" s="4"/>
      <c r="I8181" s="4"/>
      <c r="J8181" s="4"/>
      <c r="K8181" s="4"/>
      <c r="L8181" s="5">
        <v>3.0</v>
      </c>
      <c r="M8181" s="5" t="s">
        <v>7436</v>
      </c>
    </row>
    <row r="8182" ht="15.75" customHeight="1">
      <c r="A8182" s="2">
        <v>8180.0</v>
      </c>
      <c r="B8182" s="4"/>
      <c r="C8182" s="4"/>
      <c r="D8182" s="4"/>
      <c r="E8182" s="4"/>
      <c r="F8182" s="4"/>
      <c r="G8182" s="4"/>
      <c r="H8182" s="4"/>
      <c r="I8182" s="4"/>
      <c r="J8182" s="4"/>
      <c r="K8182" s="4"/>
      <c r="L8182" s="5">
        <v>5.0</v>
      </c>
      <c r="M8182" s="5" t="s">
        <v>7437</v>
      </c>
    </row>
    <row r="8183" ht="15.75" customHeight="1">
      <c r="A8183" s="2">
        <v>8181.0</v>
      </c>
      <c r="B8183" s="4"/>
      <c r="C8183" s="4"/>
      <c r="D8183" s="4"/>
      <c r="E8183" s="4"/>
      <c r="F8183" s="4"/>
      <c r="G8183" s="4"/>
      <c r="H8183" s="4"/>
      <c r="I8183" s="4"/>
      <c r="J8183" s="4"/>
      <c r="K8183" s="4"/>
      <c r="L8183" s="5">
        <v>2.0</v>
      </c>
      <c r="M8183" s="5" t="s">
        <v>7438</v>
      </c>
    </row>
    <row r="8184" ht="15.75" customHeight="1">
      <c r="A8184" s="2">
        <v>8182.0</v>
      </c>
      <c r="B8184" s="4"/>
      <c r="C8184" s="4"/>
      <c r="D8184" s="4"/>
      <c r="E8184" s="4"/>
      <c r="F8184" s="4"/>
      <c r="G8184" s="4"/>
      <c r="H8184" s="4"/>
      <c r="I8184" s="4"/>
      <c r="J8184" s="4"/>
      <c r="K8184" s="4"/>
      <c r="L8184" s="5">
        <v>4.0</v>
      </c>
      <c r="M8184" s="5" t="s">
        <v>7439</v>
      </c>
    </row>
    <row r="8185" ht="15.75" customHeight="1">
      <c r="A8185" s="2">
        <v>8183.0</v>
      </c>
      <c r="B8185" s="4"/>
      <c r="C8185" s="4"/>
      <c r="D8185" s="4"/>
      <c r="E8185" s="4"/>
      <c r="F8185" s="4"/>
      <c r="G8185" s="4"/>
      <c r="H8185" s="4"/>
      <c r="I8185" s="4"/>
      <c r="J8185" s="4"/>
      <c r="K8185" s="4"/>
      <c r="L8185" s="5">
        <v>3.0</v>
      </c>
      <c r="M8185" s="5" t="s">
        <v>7440</v>
      </c>
    </row>
    <row r="8186" ht="15.75" customHeight="1">
      <c r="A8186" s="2">
        <v>8184.0</v>
      </c>
      <c r="B8186" s="4"/>
      <c r="C8186" s="4"/>
      <c r="D8186" s="4"/>
      <c r="E8186" s="4"/>
      <c r="F8186" s="4"/>
      <c r="G8186" s="4"/>
      <c r="H8186" s="4"/>
      <c r="I8186" s="4"/>
      <c r="J8186" s="4"/>
      <c r="K8186" s="4"/>
      <c r="L8186" s="5">
        <v>5.0</v>
      </c>
      <c r="M8186" s="5" t="s">
        <v>7441</v>
      </c>
    </row>
    <row r="8187" ht="15.75" customHeight="1">
      <c r="A8187" s="2">
        <v>8185.0</v>
      </c>
      <c r="B8187" s="4"/>
      <c r="C8187" s="4"/>
      <c r="D8187" s="4"/>
      <c r="E8187" s="4"/>
      <c r="F8187" s="4"/>
      <c r="G8187" s="4"/>
      <c r="H8187" s="4"/>
      <c r="I8187" s="4"/>
      <c r="J8187" s="4"/>
      <c r="K8187" s="4"/>
      <c r="L8187" s="5">
        <v>2.0</v>
      </c>
      <c r="M8187" s="5" t="s">
        <v>7442</v>
      </c>
    </row>
    <row r="8188" ht="15.75" customHeight="1">
      <c r="A8188" s="2">
        <v>8186.0</v>
      </c>
      <c r="B8188" s="4"/>
      <c r="C8188" s="4"/>
      <c r="D8188" s="4"/>
      <c r="E8188" s="4"/>
      <c r="F8188" s="4"/>
      <c r="G8188" s="4"/>
      <c r="H8188" s="4"/>
      <c r="I8188" s="4"/>
      <c r="J8188" s="4"/>
      <c r="K8188" s="4"/>
      <c r="L8188" s="5">
        <v>2.0</v>
      </c>
      <c r="M8188" s="5" t="s">
        <v>7443</v>
      </c>
    </row>
    <row r="8189" ht="15.75" customHeight="1">
      <c r="A8189" s="2">
        <v>8187.0</v>
      </c>
      <c r="B8189" s="4"/>
      <c r="C8189" s="4"/>
      <c r="D8189" s="4"/>
      <c r="E8189" s="4"/>
      <c r="F8189" s="4"/>
      <c r="G8189" s="4"/>
      <c r="H8189" s="4"/>
      <c r="I8189" s="4"/>
      <c r="J8189" s="4"/>
      <c r="K8189" s="4"/>
      <c r="L8189" s="5">
        <v>3.0</v>
      </c>
      <c r="M8189" s="5" t="s">
        <v>7444</v>
      </c>
    </row>
    <row r="8190" ht="15.75" customHeight="1">
      <c r="A8190" s="2">
        <v>8188.0</v>
      </c>
      <c r="B8190" s="4"/>
      <c r="C8190" s="4"/>
      <c r="D8190" s="4"/>
      <c r="E8190" s="4"/>
      <c r="F8190" s="4"/>
      <c r="G8190" s="4"/>
      <c r="H8190" s="4"/>
      <c r="I8190" s="4"/>
      <c r="J8190" s="4"/>
      <c r="K8190" s="4"/>
      <c r="L8190" s="5">
        <v>4.0</v>
      </c>
      <c r="M8190" s="5" t="s">
        <v>7445</v>
      </c>
    </row>
    <row r="8191" ht="15.75" customHeight="1">
      <c r="A8191" s="2">
        <v>8189.0</v>
      </c>
      <c r="B8191" s="4"/>
      <c r="C8191" s="4"/>
      <c r="D8191" s="4"/>
      <c r="E8191" s="4"/>
      <c r="F8191" s="4"/>
      <c r="G8191" s="4"/>
      <c r="H8191" s="4"/>
      <c r="I8191" s="4"/>
      <c r="J8191" s="4"/>
      <c r="K8191" s="4"/>
      <c r="L8191" s="5">
        <v>4.0</v>
      </c>
      <c r="M8191" s="5" t="s">
        <v>7446</v>
      </c>
    </row>
    <row r="8192" ht="15.75" customHeight="1">
      <c r="A8192" s="2">
        <v>8190.0</v>
      </c>
      <c r="B8192" s="4"/>
      <c r="C8192" s="4"/>
      <c r="D8192" s="4"/>
      <c r="E8192" s="4"/>
      <c r="F8192" s="4"/>
      <c r="G8192" s="4"/>
      <c r="H8192" s="4"/>
      <c r="I8192" s="4"/>
      <c r="J8192" s="4"/>
      <c r="K8192" s="4"/>
      <c r="L8192" s="5">
        <v>1.0</v>
      </c>
      <c r="M8192" s="5" t="s">
        <v>7447</v>
      </c>
    </row>
    <row r="8193" ht="15.75" customHeight="1">
      <c r="A8193" s="2">
        <v>8191.0</v>
      </c>
      <c r="B8193" s="4"/>
      <c r="C8193" s="4"/>
      <c r="D8193" s="4"/>
      <c r="E8193" s="4"/>
      <c r="F8193" s="4"/>
      <c r="G8193" s="4"/>
      <c r="H8193" s="4"/>
      <c r="I8193" s="4"/>
      <c r="J8193" s="4"/>
      <c r="K8193" s="4"/>
      <c r="L8193" s="5">
        <v>5.0</v>
      </c>
      <c r="M8193" s="5" t="s">
        <v>7448</v>
      </c>
    </row>
    <row r="8194" ht="15.75" customHeight="1">
      <c r="A8194" s="2">
        <v>8192.0</v>
      </c>
      <c r="B8194" s="4"/>
      <c r="C8194" s="4"/>
      <c r="D8194" s="4"/>
      <c r="E8194" s="4"/>
      <c r="F8194" s="4"/>
      <c r="G8194" s="4"/>
      <c r="H8194" s="4"/>
      <c r="I8194" s="4"/>
      <c r="J8194" s="4"/>
      <c r="K8194" s="4"/>
      <c r="L8194" s="5">
        <v>1.0</v>
      </c>
      <c r="M8194" s="5" t="s">
        <v>7449</v>
      </c>
    </row>
    <row r="8195" ht="15.75" customHeight="1">
      <c r="A8195" s="2">
        <v>8193.0</v>
      </c>
      <c r="B8195" s="4"/>
      <c r="C8195" s="4"/>
      <c r="D8195" s="4"/>
      <c r="E8195" s="4"/>
      <c r="F8195" s="4"/>
      <c r="G8195" s="4"/>
      <c r="H8195" s="4"/>
      <c r="I8195" s="4"/>
      <c r="J8195" s="4"/>
      <c r="K8195" s="4"/>
      <c r="L8195" s="5">
        <v>5.0</v>
      </c>
      <c r="M8195" s="5" t="s">
        <v>7450</v>
      </c>
    </row>
    <row r="8196" ht="15.75" customHeight="1">
      <c r="A8196" s="2">
        <v>8194.0</v>
      </c>
      <c r="B8196" s="4"/>
      <c r="C8196" s="4"/>
      <c r="D8196" s="4"/>
      <c r="E8196" s="4"/>
      <c r="F8196" s="4"/>
      <c r="G8196" s="4"/>
      <c r="H8196" s="4"/>
      <c r="I8196" s="4"/>
      <c r="J8196" s="4"/>
      <c r="K8196" s="4"/>
      <c r="L8196" s="5">
        <v>5.0</v>
      </c>
      <c r="M8196" s="5" t="s">
        <v>7451</v>
      </c>
    </row>
    <row r="8197" ht="15.75" customHeight="1">
      <c r="A8197" s="2">
        <v>8195.0</v>
      </c>
      <c r="B8197" s="4"/>
      <c r="C8197" s="4"/>
      <c r="D8197" s="4"/>
      <c r="E8197" s="4"/>
      <c r="F8197" s="4"/>
      <c r="G8197" s="4"/>
      <c r="H8197" s="4"/>
      <c r="I8197" s="4"/>
      <c r="J8197" s="4"/>
      <c r="K8197" s="4"/>
      <c r="L8197" s="5">
        <v>3.0</v>
      </c>
      <c r="M8197" s="5" t="s">
        <v>7452</v>
      </c>
    </row>
    <row r="8198" ht="15.75" customHeight="1">
      <c r="A8198" s="2">
        <v>8196.0</v>
      </c>
      <c r="B8198" s="4"/>
      <c r="C8198" s="4"/>
      <c r="D8198" s="4"/>
      <c r="E8198" s="4"/>
      <c r="F8198" s="4"/>
      <c r="G8198" s="4"/>
      <c r="H8198" s="4"/>
      <c r="I8198" s="4"/>
      <c r="J8198" s="4"/>
      <c r="K8198" s="4"/>
      <c r="L8198" s="5">
        <v>1.0</v>
      </c>
      <c r="M8198" s="5" t="s">
        <v>7453</v>
      </c>
    </row>
    <row r="8199" ht="15.75" customHeight="1">
      <c r="A8199" s="2">
        <v>8197.0</v>
      </c>
      <c r="B8199" s="4"/>
      <c r="C8199" s="4"/>
      <c r="D8199" s="4"/>
      <c r="E8199" s="4"/>
      <c r="F8199" s="4"/>
      <c r="G8199" s="4"/>
      <c r="H8199" s="4"/>
      <c r="I8199" s="4"/>
      <c r="J8199" s="4"/>
      <c r="K8199" s="4"/>
      <c r="L8199" s="5">
        <v>5.0</v>
      </c>
      <c r="M8199" s="5" t="s">
        <v>7454</v>
      </c>
    </row>
    <row r="8200" ht="15.75" customHeight="1">
      <c r="A8200" s="2">
        <v>8198.0</v>
      </c>
      <c r="B8200" s="4"/>
      <c r="C8200" s="4"/>
      <c r="D8200" s="4"/>
      <c r="E8200" s="4"/>
      <c r="F8200" s="4"/>
      <c r="G8200" s="4"/>
      <c r="H8200" s="4"/>
      <c r="I8200" s="4"/>
      <c r="J8200" s="4"/>
      <c r="K8200" s="4"/>
      <c r="L8200" s="5">
        <v>5.0</v>
      </c>
      <c r="M8200" s="5" t="s">
        <v>7455</v>
      </c>
    </row>
    <row r="8201" ht="15.75" customHeight="1">
      <c r="A8201" s="2">
        <v>8199.0</v>
      </c>
      <c r="B8201" s="4"/>
      <c r="C8201" s="4"/>
      <c r="D8201" s="4"/>
      <c r="E8201" s="4"/>
      <c r="F8201" s="4"/>
      <c r="G8201" s="4"/>
      <c r="H8201" s="4"/>
      <c r="I8201" s="4"/>
      <c r="J8201" s="4"/>
      <c r="K8201" s="4"/>
      <c r="L8201" s="5">
        <v>5.0</v>
      </c>
      <c r="M8201" s="5" t="s">
        <v>7456</v>
      </c>
    </row>
    <row r="8202" ht="15.75" customHeight="1">
      <c r="A8202" s="2">
        <v>8200.0</v>
      </c>
      <c r="B8202" s="4"/>
      <c r="C8202" s="4"/>
      <c r="D8202" s="4"/>
      <c r="E8202" s="4"/>
      <c r="F8202" s="4"/>
      <c r="G8202" s="4"/>
      <c r="H8202" s="4"/>
      <c r="I8202" s="4"/>
      <c r="J8202" s="4"/>
      <c r="K8202" s="4"/>
      <c r="L8202" s="5">
        <v>4.0</v>
      </c>
      <c r="M8202" s="5" t="s">
        <v>7457</v>
      </c>
    </row>
    <row r="8203" ht="15.75" customHeight="1">
      <c r="A8203" s="2">
        <v>8201.0</v>
      </c>
      <c r="B8203" s="4"/>
      <c r="C8203" s="4"/>
      <c r="D8203" s="4"/>
      <c r="E8203" s="4"/>
      <c r="F8203" s="4"/>
      <c r="G8203" s="4"/>
      <c r="H8203" s="4"/>
      <c r="I8203" s="4"/>
      <c r="J8203" s="4"/>
      <c r="K8203" s="4"/>
      <c r="L8203" s="5">
        <v>5.0</v>
      </c>
      <c r="M8203" s="5" t="s">
        <v>7458</v>
      </c>
    </row>
    <row r="8204" ht="15.75" customHeight="1">
      <c r="A8204" s="2">
        <v>8202.0</v>
      </c>
      <c r="B8204" s="4"/>
      <c r="C8204" s="4"/>
      <c r="D8204" s="4"/>
      <c r="E8204" s="4"/>
      <c r="F8204" s="4"/>
      <c r="G8204" s="4"/>
      <c r="H8204" s="4"/>
      <c r="I8204" s="4"/>
      <c r="J8204" s="4"/>
      <c r="K8204" s="4"/>
      <c r="L8204" s="5">
        <v>4.0</v>
      </c>
      <c r="M8204" s="5" t="s">
        <v>7459</v>
      </c>
    </row>
    <row r="8205" ht="15.75" customHeight="1">
      <c r="A8205" s="2">
        <v>8203.0</v>
      </c>
      <c r="B8205" s="4"/>
      <c r="C8205" s="4"/>
      <c r="D8205" s="4"/>
      <c r="E8205" s="4"/>
      <c r="F8205" s="4"/>
      <c r="G8205" s="4"/>
      <c r="H8205" s="4"/>
      <c r="I8205" s="4"/>
      <c r="J8205" s="4"/>
      <c r="K8205" s="4"/>
      <c r="L8205" s="5">
        <v>3.0</v>
      </c>
      <c r="M8205" s="5" t="s">
        <v>7460</v>
      </c>
    </row>
    <row r="8206" ht="15.75" customHeight="1">
      <c r="A8206" s="2">
        <v>8204.0</v>
      </c>
      <c r="B8206" s="4"/>
      <c r="C8206" s="4"/>
      <c r="D8206" s="4"/>
      <c r="E8206" s="4"/>
      <c r="F8206" s="4"/>
      <c r="G8206" s="4"/>
      <c r="H8206" s="4"/>
      <c r="I8206" s="4"/>
      <c r="J8206" s="4"/>
      <c r="K8206" s="4"/>
      <c r="L8206" s="5">
        <v>1.0</v>
      </c>
      <c r="M8206" s="5" t="s">
        <v>7461</v>
      </c>
    </row>
    <row r="8207" ht="15.75" customHeight="1">
      <c r="A8207" s="2">
        <v>8205.0</v>
      </c>
      <c r="B8207" s="4"/>
      <c r="C8207" s="4"/>
      <c r="D8207" s="4"/>
      <c r="E8207" s="4"/>
      <c r="F8207" s="4"/>
      <c r="G8207" s="4"/>
      <c r="H8207" s="4"/>
      <c r="I8207" s="4"/>
      <c r="J8207" s="4"/>
      <c r="K8207" s="4"/>
      <c r="L8207" s="5">
        <v>5.0</v>
      </c>
      <c r="M8207" s="5" t="s">
        <v>7462</v>
      </c>
    </row>
    <row r="8208" ht="15.75" customHeight="1">
      <c r="A8208" s="2">
        <v>8206.0</v>
      </c>
      <c r="B8208" s="4"/>
      <c r="C8208" s="4"/>
      <c r="D8208" s="4"/>
      <c r="E8208" s="4"/>
      <c r="F8208" s="4"/>
      <c r="G8208" s="4"/>
      <c r="H8208" s="4"/>
      <c r="I8208" s="4"/>
      <c r="J8208" s="4"/>
      <c r="K8208" s="4"/>
      <c r="L8208" s="5">
        <v>2.0</v>
      </c>
      <c r="M8208" s="5" t="s">
        <v>7463</v>
      </c>
    </row>
    <row r="8209" ht="15.75" customHeight="1">
      <c r="A8209" s="2">
        <v>8207.0</v>
      </c>
      <c r="B8209" s="4"/>
      <c r="C8209" s="4"/>
      <c r="D8209" s="4"/>
      <c r="E8209" s="4"/>
      <c r="F8209" s="4"/>
      <c r="G8209" s="4"/>
      <c r="H8209" s="4"/>
      <c r="I8209" s="4"/>
      <c r="J8209" s="4"/>
      <c r="K8209" s="4"/>
      <c r="L8209" s="5">
        <v>3.0</v>
      </c>
      <c r="M8209" s="5" t="s">
        <v>7464</v>
      </c>
    </row>
    <row r="8210" ht="15.75" customHeight="1">
      <c r="A8210" s="2">
        <v>8208.0</v>
      </c>
      <c r="B8210" s="4"/>
      <c r="C8210" s="4"/>
      <c r="D8210" s="4"/>
      <c r="E8210" s="4"/>
      <c r="F8210" s="4"/>
      <c r="G8210" s="4"/>
      <c r="H8210" s="4"/>
      <c r="I8210" s="4"/>
      <c r="J8210" s="4"/>
      <c r="K8210" s="4"/>
      <c r="L8210" s="5">
        <v>4.0</v>
      </c>
      <c r="M8210" s="5" t="s">
        <v>7465</v>
      </c>
    </row>
    <row r="8211" ht="15.75" customHeight="1">
      <c r="A8211" s="2">
        <v>8209.0</v>
      </c>
      <c r="B8211" s="4"/>
      <c r="C8211" s="4"/>
      <c r="D8211" s="4"/>
      <c r="E8211" s="4"/>
      <c r="F8211" s="4"/>
      <c r="G8211" s="4"/>
      <c r="H8211" s="4"/>
      <c r="I8211" s="4"/>
      <c r="J8211" s="4"/>
      <c r="K8211" s="4"/>
      <c r="L8211" s="5">
        <v>5.0</v>
      </c>
      <c r="M8211" s="5" t="s">
        <v>7466</v>
      </c>
    </row>
    <row r="8212" ht="15.75" customHeight="1">
      <c r="A8212" s="2">
        <v>8210.0</v>
      </c>
      <c r="B8212" s="4"/>
      <c r="C8212" s="4"/>
      <c r="D8212" s="4"/>
      <c r="E8212" s="4"/>
      <c r="F8212" s="4"/>
      <c r="G8212" s="4"/>
      <c r="H8212" s="4"/>
      <c r="I8212" s="4"/>
      <c r="J8212" s="4"/>
      <c r="K8212" s="4"/>
      <c r="L8212" s="5">
        <v>3.0</v>
      </c>
      <c r="M8212" s="5" t="s">
        <v>7467</v>
      </c>
    </row>
    <row r="8213" ht="15.75" customHeight="1">
      <c r="A8213" s="2">
        <v>8211.0</v>
      </c>
      <c r="B8213" s="4"/>
      <c r="C8213" s="4"/>
      <c r="D8213" s="4"/>
      <c r="E8213" s="4"/>
      <c r="F8213" s="4"/>
      <c r="G8213" s="4"/>
      <c r="H8213" s="4"/>
      <c r="I8213" s="4"/>
      <c r="J8213" s="4"/>
      <c r="K8213" s="4"/>
      <c r="L8213" s="5">
        <v>3.0</v>
      </c>
      <c r="M8213" s="5" t="s">
        <v>7468</v>
      </c>
    </row>
    <row r="8214" ht="15.75" customHeight="1">
      <c r="A8214" s="2">
        <v>8212.0</v>
      </c>
      <c r="B8214" s="4"/>
      <c r="C8214" s="4"/>
      <c r="D8214" s="4"/>
      <c r="E8214" s="4"/>
      <c r="F8214" s="4"/>
      <c r="G8214" s="4"/>
      <c r="H8214" s="4"/>
      <c r="I8214" s="4"/>
      <c r="J8214" s="4"/>
      <c r="K8214" s="4"/>
      <c r="L8214" s="5">
        <v>5.0</v>
      </c>
      <c r="M8214" s="5" t="s">
        <v>7469</v>
      </c>
    </row>
    <row r="8215" ht="15.75" customHeight="1">
      <c r="A8215" s="2">
        <v>8213.0</v>
      </c>
      <c r="B8215" s="4"/>
      <c r="C8215" s="4"/>
      <c r="D8215" s="4"/>
      <c r="E8215" s="4"/>
      <c r="F8215" s="4"/>
      <c r="G8215" s="4"/>
      <c r="H8215" s="4"/>
      <c r="I8215" s="4"/>
      <c r="J8215" s="4"/>
      <c r="K8215" s="4"/>
      <c r="L8215" s="5">
        <v>1.0</v>
      </c>
      <c r="M8215" s="5" t="s">
        <v>7470</v>
      </c>
    </row>
    <row r="8216" ht="15.75" customHeight="1">
      <c r="A8216" s="2">
        <v>8214.0</v>
      </c>
      <c r="B8216" s="4"/>
      <c r="C8216" s="4"/>
      <c r="D8216" s="4"/>
      <c r="E8216" s="4"/>
      <c r="F8216" s="4"/>
      <c r="G8216" s="4"/>
      <c r="H8216" s="4"/>
      <c r="I8216" s="4"/>
      <c r="J8216" s="4"/>
      <c r="K8216" s="4"/>
      <c r="L8216" s="5">
        <v>5.0</v>
      </c>
      <c r="M8216" s="5" t="s">
        <v>7471</v>
      </c>
    </row>
    <row r="8217" ht="15.75" customHeight="1">
      <c r="A8217" s="2">
        <v>8215.0</v>
      </c>
      <c r="B8217" s="4"/>
      <c r="C8217" s="4"/>
      <c r="D8217" s="4"/>
      <c r="E8217" s="4"/>
      <c r="F8217" s="4"/>
      <c r="G8217" s="4"/>
      <c r="H8217" s="4"/>
      <c r="I8217" s="4"/>
      <c r="J8217" s="4"/>
      <c r="K8217" s="4"/>
      <c r="L8217" s="5">
        <v>1.0</v>
      </c>
      <c r="M8217" s="5" t="s">
        <v>7472</v>
      </c>
    </row>
    <row r="8218" ht="15.75" customHeight="1">
      <c r="A8218" s="2">
        <v>8216.0</v>
      </c>
      <c r="B8218" s="4"/>
      <c r="C8218" s="4"/>
      <c r="D8218" s="4"/>
      <c r="E8218" s="4"/>
      <c r="F8218" s="4"/>
      <c r="G8218" s="4"/>
      <c r="H8218" s="4"/>
      <c r="I8218" s="4"/>
      <c r="J8218" s="4"/>
      <c r="K8218" s="4"/>
      <c r="L8218" s="5">
        <v>2.0</v>
      </c>
      <c r="M8218" s="5" t="s">
        <v>7473</v>
      </c>
    </row>
    <row r="8219" ht="15.75" customHeight="1">
      <c r="A8219" s="2">
        <v>8217.0</v>
      </c>
      <c r="B8219" s="4"/>
      <c r="C8219" s="4"/>
      <c r="D8219" s="4"/>
      <c r="E8219" s="4"/>
      <c r="F8219" s="4"/>
      <c r="G8219" s="4"/>
      <c r="H8219" s="4"/>
      <c r="I8219" s="4"/>
      <c r="J8219" s="4"/>
      <c r="K8219" s="4"/>
      <c r="L8219" s="5">
        <v>2.0</v>
      </c>
      <c r="M8219" s="5" t="s">
        <v>7474</v>
      </c>
    </row>
    <row r="8220" ht="15.75" customHeight="1">
      <c r="A8220" s="2">
        <v>8218.0</v>
      </c>
      <c r="B8220" s="4"/>
      <c r="C8220" s="4"/>
      <c r="D8220" s="4"/>
      <c r="E8220" s="4"/>
      <c r="F8220" s="4"/>
      <c r="G8220" s="4"/>
      <c r="H8220" s="4"/>
      <c r="I8220" s="4"/>
      <c r="J8220" s="4"/>
      <c r="K8220" s="4"/>
      <c r="L8220" s="5">
        <v>5.0</v>
      </c>
      <c r="M8220" s="5" t="s">
        <v>7475</v>
      </c>
    </row>
    <row r="8221" ht="15.75" customHeight="1">
      <c r="A8221" s="2">
        <v>8219.0</v>
      </c>
      <c r="B8221" s="4"/>
      <c r="C8221" s="4"/>
      <c r="D8221" s="4"/>
      <c r="E8221" s="4"/>
      <c r="F8221" s="4"/>
      <c r="G8221" s="4"/>
      <c r="H8221" s="4"/>
      <c r="I8221" s="4"/>
      <c r="J8221" s="4"/>
      <c r="K8221" s="4"/>
      <c r="L8221" s="5">
        <v>5.0</v>
      </c>
      <c r="M8221" s="5" t="s">
        <v>7476</v>
      </c>
    </row>
    <row r="8222" ht="15.75" customHeight="1">
      <c r="A8222" s="2">
        <v>8220.0</v>
      </c>
      <c r="B8222" s="4"/>
      <c r="C8222" s="4"/>
      <c r="D8222" s="4"/>
      <c r="E8222" s="4"/>
      <c r="F8222" s="4"/>
      <c r="G8222" s="4"/>
      <c r="H8222" s="4"/>
      <c r="I8222" s="4"/>
      <c r="J8222" s="4"/>
      <c r="K8222" s="4"/>
      <c r="L8222" s="5">
        <v>5.0</v>
      </c>
      <c r="M8222" s="5" t="s">
        <v>135</v>
      </c>
    </row>
    <row r="8223" ht="15.75" customHeight="1">
      <c r="A8223" s="2">
        <v>8221.0</v>
      </c>
      <c r="B8223" s="4"/>
      <c r="C8223" s="4"/>
      <c r="D8223" s="4"/>
      <c r="E8223" s="4"/>
      <c r="F8223" s="4"/>
      <c r="G8223" s="4"/>
      <c r="H8223" s="4"/>
      <c r="I8223" s="4"/>
      <c r="J8223" s="4"/>
      <c r="K8223" s="4"/>
      <c r="L8223" s="5">
        <v>5.0</v>
      </c>
      <c r="M8223" s="5" t="s">
        <v>7477</v>
      </c>
    </row>
    <row r="8224" ht="15.75" customHeight="1">
      <c r="A8224" s="2">
        <v>8222.0</v>
      </c>
      <c r="B8224" s="4"/>
      <c r="C8224" s="4"/>
      <c r="D8224" s="4"/>
      <c r="E8224" s="4"/>
      <c r="F8224" s="4"/>
      <c r="G8224" s="4"/>
      <c r="H8224" s="4"/>
      <c r="I8224" s="4"/>
      <c r="J8224" s="4"/>
      <c r="K8224" s="4"/>
      <c r="L8224" s="5">
        <v>1.0</v>
      </c>
      <c r="M8224" s="5" t="s">
        <v>7478</v>
      </c>
    </row>
    <row r="8225" ht="15.75" customHeight="1">
      <c r="A8225" s="2">
        <v>8223.0</v>
      </c>
      <c r="B8225" s="4"/>
      <c r="C8225" s="4"/>
      <c r="D8225" s="4"/>
      <c r="E8225" s="4"/>
      <c r="F8225" s="4"/>
      <c r="G8225" s="4"/>
      <c r="H8225" s="4"/>
      <c r="I8225" s="4"/>
      <c r="J8225" s="4"/>
      <c r="K8225" s="4"/>
      <c r="L8225" s="5">
        <v>1.0</v>
      </c>
      <c r="M8225" s="5" t="s">
        <v>7479</v>
      </c>
    </row>
    <row r="8226" ht="15.75" customHeight="1">
      <c r="A8226" s="2">
        <v>8224.0</v>
      </c>
      <c r="B8226" s="4"/>
      <c r="C8226" s="4"/>
      <c r="D8226" s="4"/>
      <c r="E8226" s="4"/>
      <c r="F8226" s="4"/>
      <c r="G8226" s="4"/>
      <c r="H8226" s="4"/>
      <c r="I8226" s="4"/>
      <c r="J8226" s="4"/>
      <c r="K8226" s="4"/>
      <c r="L8226" s="5">
        <v>5.0</v>
      </c>
      <c r="M8226" s="5" t="s">
        <v>1924</v>
      </c>
    </row>
    <row r="8227" ht="15.75" customHeight="1">
      <c r="A8227" s="2">
        <v>8225.0</v>
      </c>
      <c r="B8227" s="4"/>
      <c r="C8227" s="4"/>
      <c r="D8227" s="4"/>
      <c r="E8227" s="4"/>
      <c r="F8227" s="4"/>
      <c r="G8227" s="4"/>
      <c r="H8227" s="4"/>
      <c r="I8227" s="4"/>
      <c r="J8227" s="4"/>
      <c r="K8227" s="4"/>
      <c r="L8227" s="5">
        <v>1.0</v>
      </c>
      <c r="M8227" s="5" t="s">
        <v>7480</v>
      </c>
    </row>
    <row r="8228" ht="15.75" customHeight="1">
      <c r="A8228" s="2">
        <v>8226.0</v>
      </c>
      <c r="B8228" s="4"/>
      <c r="C8228" s="4"/>
      <c r="D8228" s="4"/>
      <c r="E8228" s="4"/>
      <c r="F8228" s="4"/>
      <c r="G8228" s="4"/>
      <c r="H8228" s="4"/>
      <c r="I8228" s="4"/>
      <c r="J8228" s="4"/>
      <c r="K8228" s="4"/>
      <c r="L8228" s="5">
        <v>5.0</v>
      </c>
      <c r="M8228" s="5" t="s">
        <v>7481</v>
      </c>
    </row>
    <row r="8229" ht="15.75" customHeight="1">
      <c r="A8229" s="2">
        <v>8227.0</v>
      </c>
      <c r="B8229" s="4"/>
      <c r="C8229" s="4"/>
      <c r="D8229" s="4"/>
      <c r="E8229" s="4"/>
      <c r="F8229" s="4"/>
      <c r="G8229" s="4"/>
      <c r="H8229" s="4"/>
      <c r="I8229" s="4"/>
      <c r="J8229" s="4"/>
      <c r="K8229" s="4"/>
      <c r="L8229" s="5">
        <v>4.0</v>
      </c>
      <c r="M8229" s="5" t="s">
        <v>14</v>
      </c>
    </row>
    <row r="8230" ht="15.75" customHeight="1">
      <c r="A8230" s="2">
        <v>8228.0</v>
      </c>
      <c r="B8230" s="4"/>
      <c r="C8230" s="4"/>
      <c r="D8230" s="4"/>
      <c r="E8230" s="4"/>
      <c r="F8230" s="4"/>
      <c r="G8230" s="4"/>
      <c r="H8230" s="4"/>
      <c r="I8230" s="4"/>
      <c r="J8230" s="4"/>
      <c r="K8230" s="4"/>
      <c r="L8230" s="5">
        <v>5.0</v>
      </c>
      <c r="M8230" s="5" t="s">
        <v>7482</v>
      </c>
    </row>
    <row r="8231" ht="15.75" customHeight="1">
      <c r="A8231" s="2">
        <v>8229.0</v>
      </c>
      <c r="B8231" s="4"/>
      <c r="C8231" s="4"/>
      <c r="D8231" s="4"/>
      <c r="E8231" s="4"/>
      <c r="F8231" s="4"/>
      <c r="G8231" s="4"/>
      <c r="H8231" s="4"/>
      <c r="I8231" s="4"/>
      <c r="J8231" s="4"/>
      <c r="K8231" s="4"/>
      <c r="L8231" s="5">
        <v>4.0</v>
      </c>
      <c r="M8231" s="5" t="s">
        <v>7483</v>
      </c>
    </row>
    <row r="8232" ht="15.75" customHeight="1">
      <c r="A8232" s="2">
        <v>8230.0</v>
      </c>
      <c r="B8232" s="4"/>
      <c r="C8232" s="4"/>
      <c r="D8232" s="4"/>
      <c r="E8232" s="4"/>
      <c r="F8232" s="4"/>
      <c r="G8232" s="4"/>
      <c r="H8232" s="4"/>
      <c r="I8232" s="4"/>
      <c r="J8232" s="4"/>
      <c r="K8232" s="4"/>
      <c r="L8232" s="5">
        <v>5.0</v>
      </c>
      <c r="M8232" s="5" t="s">
        <v>7484</v>
      </c>
    </row>
    <row r="8233" ht="15.75" customHeight="1">
      <c r="A8233" s="2">
        <v>8231.0</v>
      </c>
      <c r="B8233" s="4"/>
      <c r="C8233" s="4"/>
      <c r="D8233" s="4"/>
      <c r="E8233" s="4"/>
      <c r="F8233" s="4"/>
      <c r="G8233" s="4"/>
      <c r="H8233" s="4"/>
      <c r="I8233" s="4"/>
      <c r="J8233" s="4"/>
      <c r="K8233" s="4"/>
      <c r="L8233" s="5">
        <v>5.0</v>
      </c>
      <c r="M8233" s="5" t="s">
        <v>7485</v>
      </c>
    </row>
    <row r="8234" ht="15.75" customHeight="1">
      <c r="A8234" s="2">
        <v>8232.0</v>
      </c>
      <c r="B8234" s="4"/>
      <c r="C8234" s="4"/>
      <c r="D8234" s="4"/>
      <c r="E8234" s="4"/>
      <c r="F8234" s="4"/>
      <c r="G8234" s="4"/>
      <c r="H8234" s="4"/>
      <c r="I8234" s="4"/>
      <c r="J8234" s="4"/>
      <c r="K8234" s="4"/>
      <c r="L8234" s="5">
        <v>5.0</v>
      </c>
      <c r="M8234" s="5" t="s">
        <v>7486</v>
      </c>
    </row>
    <row r="8235" ht="15.75" customHeight="1">
      <c r="A8235" s="2">
        <v>8233.0</v>
      </c>
      <c r="B8235" s="4"/>
      <c r="C8235" s="4"/>
      <c r="D8235" s="4"/>
      <c r="E8235" s="4"/>
      <c r="F8235" s="4"/>
      <c r="G8235" s="4"/>
      <c r="H8235" s="4"/>
      <c r="I8235" s="4"/>
      <c r="J8235" s="4"/>
      <c r="K8235" s="4"/>
      <c r="L8235" s="5">
        <v>3.0</v>
      </c>
      <c r="M8235" s="5" t="s">
        <v>7487</v>
      </c>
    </row>
    <row r="8236" ht="15.75" customHeight="1">
      <c r="A8236" s="2">
        <v>8234.0</v>
      </c>
      <c r="B8236" s="4"/>
      <c r="C8236" s="4"/>
      <c r="D8236" s="4"/>
      <c r="E8236" s="4"/>
      <c r="F8236" s="4"/>
      <c r="G8236" s="4"/>
      <c r="H8236" s="4"/>
      <c r="I8236" s="4"/>
      <c r="J8236" s="4"/>
      <c r="K8236" s="4"/>
      <c r="L8236" s="5">
        <v>2.0</v>
      </c>
      <c r="M8236" s="5" t="s">
        <v>7488</v>
      </c>
    </row>
    <row r="8237" ht="15.75" customHeight="1">
      <c r="A8237" s="2">
        <v>8235.0</v>
      </c>
      <c r="B8237" s="4"/>
      <c r="C8237" s="4"/>
      <c r="D8237" s="4"/>
      <c r="E8237" s="4"/>
      <c r="F8237" s="4"/>
      <c r="G8237" s="4"/>
      <c r="H8237" s="4"/>
      <c r="I8237" s="4"/>
      <c r="J8237" s="4"/>
      <c r="K8237" s="4"/>
      <c r="L8237" s="5">
        <v>1.0</v>
      </c>
      <c r="M8237" s="5" t="s">
        <v>7489</v>
      </c>
    </row>
    <row r="8238" ht="15.75" customHeight="1">
      <c r="A8238" s="2">
        <v>8236.0</v>
      </c>
      <c r="B8238" s="4"/>
      <c r="C8238" s="4"/>
      <c r="D8238" s="4"/>
      <c r="E8238" s="4"/>
      <c r="F8238" s="4"/>
      <c r="G8238" s="4"/>
      <c r="H8238" s="4"/>
      <c r="I8238" s="4"/>
      <c r="J8238" s="4"/>
      <c r="K8238" s="4"/>
      <c r="L8238" s="5">
        <v>5.0</v>
      </c>
      <c r="M8238" s="5" t="s">
        <v>7490</v>
      </c>
    </row>
    <row r="8239" ht="15.75" customHeight="1">
      <c r="A8239" s="2">
        <v>8237.0</v>
      </c>
      <c r="B8239" s="4"/>
      <c r="C8239" s="4"/>
      <c r="D8239" s="4"/>
      <c r="E8239" s="4"/>
      <c r="F8239" s="4"/>
      <c r="G8239" s="4"/>
      <c r="H8239" s="4"/>
      <c r="I8239" s="4"/>
      <c r="J8239" s="4"/>
      <c r="K8239" s="4"/>
      <c r="L8239" s="5">
        <v>1.0</v>
      </c>
      <c r="M8239" s="5" t="s">
        <v>7491</v>
      </c>
    </row>
    <row r="8240" ht="15.75" customHeight="1">
      <c r="A8240" s="2">
        <v>8238.0</v>
      </c>
      <c r="B8240" s="4"/>
      <c r="C8240" s="4"/>
      <c r="D8240" s="4"/>
      <c r="E8240" s="4"/>
      <c r="F8240" s="4"/>
      <c r="G8240" s="4"/>
      <c r="H8240" s="4"/>
      <c r="I8240" s="4"/>
      <c r="J8240" s="4"/>
      <c r="K8240" s="4"/>
      <c r="L8240" s="5">
        <v>2.0</v>
      </c>
      <c r="M8240" s="5" t="s">
        <v>7492</v>
      </c>
    </row>
    <row r="8241" ht="15.75" customHeight="1">
      <c r="A8241" s="2">
        <v>8239.0</v>
      </c>
      <c r="B8241" s="4"/>
      <c r="C8241" s="4"/>
      <c r="D8241" s="4"/>
      <c r="E8241" s="4"/>
      <c r="F8241" s="4"/>
      <c r="G8241" s="4"/>
      <c r="H8241" s="4"/>
      <c r="I8241" s="4"/>
      <c r="J8241" s="4"/>
      <c r="K8241" s="4"/>
      <c r="L8241" s="5">
        <v>1.0</v>
      </c>
      <c r="M8241" s="5" t="s">
        <v>7493</v>
      </c>
    </row>
    <row r="8242" ht="15.75" customHeight="1">
      <c r="A8242" s="2">
        <v>8240.0</v>
      </c>
      <c r="B8242" s="4"/>
      <c r="C8242" s="4"/>
      <c r="D8242" s="4"/>
      <c r="E8242" s="4"/>
      <c r="F8242" s="4"/>
      <c r="G8242" s="4"/>
      <c r="H8242" s="4"/>
      <c r="I8242" s="4"/>
      <c r="J8242" s="4"/>
      <c r="K8242" s="4"/>
      <c r="L8242" s="5">
        <v>3.0</v>
      </c>
      <c r="M8242" s="5" t="s">
        <v>7494</v>
      </c>
    </row>
    <row r="8243" ht="15.75" customHeight="1">
      <c r="A8243" s="2">
        <v>8241.0</v>
      </c>
      <c r="B8243" s="4"/>
      <c r="C8243" s="4"/>
      <c r="D8243" s="4"/>
      <c r="E8243" s="4"/>
      <c r="F8243" s="4"/>
      <c r="G8243" s="4"/>
      <c r="H8243" s="4"/>
      <c r="I8243" s="4"/>
      <c r="J8243" s="4"/>
      <c r="K8243" s="4"/>
      <c r="L8243" s="5">
        <v>3.0</v>
      </c>
      <c r="M8243" s="5" t="s">
        <v>7495</v>
      </c>
    </row>
    <row r="8244" ht="15.75" customHeight="1">
      <c r="A8244" s="2">
        <v>8242.0</v>
      </c>
      <c r="B8244" s="4"/>
      <c r="C8244" s="4"/>
      <c r="D8244" s="4"/>
      <c r="E8244" s="4"/>
      <c r="F8244" s="4"/>
      <c r="G8244" s="4"/>
      <c r="H8244" s="4"/>
      <c r="I8244" s="4"/>
      <c r="J8244" s="4"/>
      <c r="K8244" s="4"/>
      <c r="L8244" s="5">
        <v>4.0</v>
      </c>
      <c r="M8244" s="5" t="s">
        <v>7496</v>
      </c>
    </row>
    <row r="8245" ht="15.75" customHeight="1">
      <c r="A8245" s="2">
        <v>8243.0</v>
      </c>
      <c r="B8245" s="4"/>
      <c r="C8245" s="4"/>
      <c r="D8245" s="4"/>
      <c r="E8245" s="4"/>
      <c r="F8245" s="4"/>
      <c r="G8245" s="4"/>
      <c r="H8245" s="4"/>
      <c r="I8245" s="4"/>
      <c r="J8245" s="4"/>
      <c r="K8245" s="4"/>
      <c r="L8245" s="5">
        <v>2.0</v>
      </c>
      <c r="M8245" s="5" t="s">
        <v>7497</v>
      </c>
    </row>
    <row r="8246" ht="15.75" customHeight="1">
      <c r="A8246" s="2">
        <v>8244.0</v>
      </c>
      <c r="B8246" s="4"/>
      <c r="C8246" s="4"/>
      <c r="D8246" s="4"/>
      <c r="E8246" s="4"/>
      <c r="F8246" s="4"/>
      <c r="G8246" s="4"/>
      <c r="H8246" s="4"/>
      <c r="I8246" s="4"/>
      <c r="J8246" s="4"/>
      <c r="K8246" s="4"/>
      <c r="L8246" s="5">
        <v>4.0</v>
      </c>
      <c r="M8246" s="5" t="s">
        <v>7498</v>
      </c>
    </row>
    <row r="8247" ht="15.75" customHeight="1">
      <c r="A8247" s="2">
        <v>8245.0</v>
      </c>
      <c r="B8247" s="4"/>
      <c r="C8247" s="4"/>
      <c r="D8247" s="4"/>
      <c r="E8247" s="4"/>
      <c r="F8247" s="4"/>
      <c r="G8247" s="4"/>
      <c r="H8247" s="4"/>
      <c r="I8247" s="4"/>
      <c r="J8247" s="4"/>
      <c r="K8247" s="4"/>
      <c r="L8247" s="5">
        <v>3.0</v>
      </c>
      <c r="M8247" s="5" t="s">
        <v>7499</v>
      </c>
    </row>
    <row r="8248" ht="15.75" customHeight="1">
      <c r="A8248" s="2">
        <v>8246.0</v>
      </c>
      <c r="B8248" s="4"/>
      <c r="C8248" s="4"/>
      <c r="D8248" s="4"/>
      <c r="E8248" s="4"/>
      <c r="F8248" s="4"/>
      <c r="G8248" s="4"/>
      <c r="H8248" s="4"/>
      <c r="I8248" s="4"/>
      <c r="J8248" s="4"/>
      <c r="K8248" s="4"/>
      <c r="L8248" s="5">
        <v>4.0</v>
      </c>
      <c r="M8248" s="5" t="s">
        <v>7500</v>
      </c>
    </row>
    <row r="8249" ht="15.75" customHeight="1">
      <c r="A8249" s="2">
        <v>8247.0</v>
      </c>
      <c r="B8249" s="4"/>
      <c r="C8249" s="4"/>
      <c r="D8249" s="4"/>
      <c r="E8249" s="4"/>
      <c r="F8249" s="4"/>
      <c r="G8249" s="4"/>
      <c r="H8249" s="4"/>
      <c r="I8249" s="4"/>
      <c r="J8249" s="4"/>
      <c r="K8249" s="4"/>
      <c r="L8249" s="5">
        <v>1.0</v>
      </c>
      <c r="M8249" s="5" t="s">
        <v>7501</v>
      </c>
    </row>
    <row r="8250" ht="15.75" customHeight="1">
      <c r="A8250" s="2">
        <v>8248.0</v>
      </c>
      <c r="B8250" s="4"/>
      <c r="C8250" s="4"/>
      <c r="D8250" s="4"/>
      <c r="E8250" s="4"/>
      <c r="F8250" s="4"/>
      <c r="G8250" s="4"/>
      <c r="H8250" s="4"/>
      <c r="I8250" s="4"/>
      <c r="J8250" s="4"/>
      <c r="K8250" s="4"/>
      <c r="L8250" s="5">
        <v>4.0</v>
      </c>
      <c r="M8250" s="5" t="s">
        <v>7502</v>
      </c>
    </row>
    <row r="8251" ht="15.75" customHeight="1">
      <c r="A8251" s="2">
        <v>8249.0</v>
      </c>
      <c r="B8251" s="4"/>
      <c r="C8251" s="4"/>
      <c r="D8251" s="4"/>
      <c r="E8251" s="4"/>
      <c r="F8251" s="4"/>
      <c r="G8251" s="4"/>
      <c r="H8251" s="4"/>
      <c r="I8251" s="4"/>
      <c r="J8251" s="4"/>
      <c r="K8251" s="4"/>
      <c r="L8251" s="5">
        <v>3.0</v>
      </c>
      <c r="M8251" s="5" t="s">
        <v>7503</v>
      </c>
    </row>
    <row r="8252" ht="15.75" customHeight="1">
      <c r="A8252" s="2">
        <v>8250.0</v>
      </c>
      <c r="B8252" s="4"/>
      <c r="C8252" s="4"/>
      <c r="D8252" s="4"/>
      <c r="E8252" s="4"/>
      <c r="F8252" s="4"/>
      <c r="G8252" s="4"/>
      <c r="H8252" s="4"/>
      <c r="I8252" s="4"/>
      <c r="J8252" s="4"/>
      <c r="K8252" s="4"/>
      <c r="L8252" s="5">
        <v>5.0</v>
      </c>
      <c r="M8252" s="5" t="s">
        <v>7504</v>
      </c>
    </row>
    <row r="8253" ht="15.75" customHeight="1">
      <c r="A8253" s="2">
        <v>8251.0</v>
      </c>
      <c r="B8253" s="4"/>
      <c r="C8253" s="4"/>
      <c r="D8253" s="4"/>
      <c r="E8253" s="4"/>
      <c r="F8253" s="4"/>
      <c r="G8253" s="4"/>
      <c r="H8253" s="4"/>
      <c r="I8253" s="4"/>
      <c r="J8253" s="4"/>
      <c r="K8253" s="4"/>
      <c r="L8253" s="5">
        <v>4.0</v>
      </c>
      <c r="M8253" s="5" t="s">
        <v>7505</v>
      </c>
    </row>
    <row r="8254" ht="15.75" customHeight="1">
      <c r="A8254" s="2">
        <v>8252.0</v>
      </c>
      <c r="B8254" s="4"/>
      <c r="C8254" s="4"/>
      <c r="D8254" s="4"/>
      <c r="E8254" s="4"/>
      <c r="F8254" s="4"/>
      <c r="G8254" s="4"/>
      <c r="H8254" s="4"/>
      <c r="I8254" s="4"/>
      <c r="J8254" s="4"/>
      <c r="K8254" s="4"/>
      <c r="L8254" s="5">
        <v>5.0</v>
      </c>
      <c r="M8254" s="5" t="s">
        <v>7506</v>
      </c>
    </row>
    <row r="8255" ht="15.75" customHeight="1">
      <c r="A8255" s="2">
        <v>8253.0</v>
      </c>
      <c r="B8255" s="4"/>
      <c r="C8255" s="4"/>
      <c r="D8255" s="4"/>
      <c r="E8255" s="4"/>
      <c r="F8255" s="4"/>
      <c r="G8255" s="4"/>
      <c r="H8255" s="4"/>
      <c r="I8255" s="4"/>
      <c r="J8255" s="4"/>
      <c r="K8255" s="4"/>
      <c r="L8255" s="5">
        <v>5.0</v>
      </c>
      <c r="M8255" s="5" t="s">
        <v>7507</v>
      </c>
    </row>
    <row r="8256" ht="15.75" customHeight="1">
      <c r="A8256" s="2">
        <v>8254.0</v>
      </c>
      <c r="B8256" s="4"/>
      <c r="C8256" s="4"/>
      <c r="D8256" s="4"/>
      <c r="E8256" s="4"/>
      <c r="F8256" s="4"/>
      <c r="G8256" s="4"/>
      <c r="H8256" s="4"/>
      <c r="I8256" s="4"/>
      <c r="J8256" s="4"/>
      <c r="K8256" s="4"/>
      <c r="L8256" s="5">
        <v>3.0</v>
      </c>
      <c r="M8256" s="5" t="s">
        <v>7508</v>
      </c>
    </row>
    <row r="8257" ht="15.75" customHeight="1">
      <c r="A8257" s="2">
        <v>8255.0</v>
      </c>
      <c r="B8257" s="4"/>
      <c r="C8257" s="4"/>
      <c r="D8257" s="4"/>
      <c r="E8257" s="4"/>
      <c r="F8257" s="4"/>
      <c r="G8257" s="4"/>
      <c r="H8257" s="4"/>
      <c r="I8257" s="4"/>
      <c r="J8257" s="4"/>
      <c r="K8257" s="4"/>
      <c r="L8257" s="5">
        <v>1.0</v>
      </c>
      <c r="M8257" s="5" t="s">
        <v>7509</v>
      </c>
    </row>
    <row r="8258" ht="15.75" customHeight="1">
      <c r="A8258" s="2">
        <v>8256.0</v>
      </c>
      <c r="B8258" s="4"/>
      <c r="C8258" s="4"/>
      <c r="D8258" s="4"/>
      <c r="E8258" s="4"/>
      <c r="F8258" s="4"/>
      <c r="G8258" s="4"/>
      <c r="H8258" s="4"/>
      <c r="I8258" s="4"/>
      <c r="J8258" s="4"/>
      <c r="K8258" s="4"/>
      <c r="L8258" s="5">
        <v>2.0</v>
      </c>
      <c r="M8258" s="5" t="s">
        <v>7510</v>
      </c>
    </row>
    <row r="8259" ht="15.75" customHeight="1">
      <c r="A8259" s="2">
        <v>8257.0</v>
      </c>
      <c r="B8259" s="4"/>
      <c r="C8259" s="4"/>
      <c r="D8259" s="4"/>
      <c r="E8259" s="4"/>
      <c r="F8259" s="4"/>
      <c r="G8259" s="4"/>
      <c r="H8259" s="4"/>
      <c r="I8259" s="4"/>
      <c r="J8259" s="4"/>
      <c r="K8259" s="4"/>
      <c r="L8259" s="5">
        <v>2.0</v>
      </c>
      <c r="M8259" s="5" t="s">
        <v>7511</v>
      </c>
    </row>
    <row r="8260" ht="15.75" customHeight="1">
      <c r="A8260" s="2">
        <v>8258.0</v>
      </c>
      <c r="B8260" s="4"/>
      <c r="C8260" s="4"/>
      <c r="D8260" s="4"/>
      <c r="E8260" s="4"/>
      <c r="F8260" s="4"/>
      <c r="G8260" s="4"/>
      <c r="H8260" s="4"/>
      <c r="I8260" s="4"/>
      <c r="J8260" s="4"/>
      <c r="K8260" s="4"/>
      <c r="L8260" s="5">
        <v>5.0</v>
      </c>
      <c r="M8260" s="5" t="s">
        <v>7512</v>
      </c>
    </row>
    <row r="8261" ht="15.75" customHeight="1">
      <c r="A8261" s="2">
        <v>8259.0</v>
      </c>
      <c r="B8261" s="4"/>
      <c r="C8261" s="4"/>
      <c r="D8261" s="4"/>
      <c r="E8261" s="4"/>
      <c r="F8261" s="4"/>
      <c r="G8261" s="4"/>
      <c r="H8261" s="4"/>
      <c r="I8261" s="4"/>
      <c r="J8261" s="4"/>
      <c r="K8261" s="4"/>
      <c r="L8261" s="5">
        <v>4.0</v>
      </c>
      <c r="M8261" s="5" t="s">
        <v>7513</v>
      </c>
    </row>
    <row r="8262" ht="15.75" customHeight="1">
      <c r="A8262" s="2">
        <v>8260.0</v>
      </c>
      <c r="B8262" s="4"/>
      <c r="C8262" s="4"/>
      <c r="D8262" s="4"/>
      <c r="E8262" s="4"/>
      <c r="F8262" s="4"/>
      <c r="G8262" s="4"/>
      <c r="H8262" s="4"/>
      <c r="I8262" s="4"/>
      <c r="J8262" s="4"/>
      <c r="K8262" s="4"/>
      <c r="L8262" s="5">
        <v>3.0</v>
      </c>
      <c r="M8262" s="5" t="s">
        <v>7514</v>
      </c>
    </row>
    <row r="8263" ht="15.75" customHeight="1">
      <c r="A8263" s="2">
        <v>8261.0</v>
      </c>
      <c r="B8263" s="4"/>
      <c r="C8263" s="4"/>
      <c r="D8263" s="4"/>
      <c r="E8263" s="4"/>
      <c r="F8263" s="4"/>
      <c r="G8263" s="4"/>
      <c r="H8263" s="4"/>
      <c r="I8263" s="4"/>
      <c r="J8263" s="4"/>
      <c r="K8263" s="4"/>
      <c r="L8263" s="5">
        <v>3.0</v>
      </c>
      <c r="M8263" s="5" t="s">
        <v>7515</v>
      </c>
    </row>
    <row r="8264" ht="15.75" customHeight="1">
      <c r="A8264" s="2">
        <v>8262.0</v>
      </c>
      <c r="B8264" s="4"/>
      <c r="C8264" s="4"/>
      <c r="D8264" s="4"/>
      <c r="E8264" s="4"/>
      <c r="F8264" s="4"/>
      <c r="G8264" s="4"/>
      <c r="H8264" s="4"/>
      <c r="I8264" s="4"/>
      <c r="J8264" s="4"/>
      <c r="K8264" s="4"/>
      <c r="L8264" s="5">
        <v>1.0</v>
      </c>
      <c r="M8264" s="5" t="s">
        <v>7516</v>
      </c>
    </row>
    <row r="8265" ht="15.75" customHeight="1">
      <c r="A8265" s="2">
        <v>8263.0</v>
      </c>
      <c r="B8265" s="4"/>
      <c r="C8265" s="4"/>
      <c r="D8265" s="4"/>
      <c r="E8265" s="4"/>
      <c r="F8265" s="4"/>
      <c r="G8265" s="4"/>
      <c r="H8265" s="4"/>
      <c r="I8265" s="4"/>
      <c r="J8265" s="4"/>
      <c r="K8265" s="4"/>
      <c r="L8265" s="5">
        <v>3.0</v>
      </c>
      <c r="M8265" s="5" t="s">
        <v>7517</v>
      </c>
    </row>
    <row r="8266" ht="15.75" customHeight="1">
      <c r="A8266" s="2">
        <v>8264.0</v>
      </c>
      <c r="B8266" s="4"/>
      <c r="C8266" s="4"/>
      <c r="D8266" s="4"/>
      <c r="E8266" s="4"/>
      <c r="F8266" s="4"/>
      <c r="G8266" s="4"/>
      <c r="H8266" s="4"/>
      <c r="I8266" s="4"/>
      <c r="J8266" s="4"/>
      <c r="K8266" s="4"/>
      <c r="L8266" s="5">
        <v>3.0</v>
      </c>
      <c r="M8266" s="5" t="s">
        <v>7518</v>
      </c>
    </row>
    <row r="8267" ht="15.75" customHeight="1">
      <c r="A8267" s="2">
        <v>8265.0</v>
      </c>
      <c r="B8267" s="4"/>
      <c r="C8267" s="4"/>
      <c r="D8267" s="4"/>
      <c r="E8267" s="4"/>
      <c r="F8267" s="4"/>
      <c r="G8267" s="4"/>
      <c r="H8267" s="4"/>
      <c r="I8267" s="4"/>
      <c r="J8267" s="4"/>
      <c r="K8267" s="4"/>
      <c r="L8267" s="5">
        <v>1.0</v>
      </c>
      <c r="M8267" s="5" t="s">
        <v>7519</v>
      </c>
    </row>
    <row r="8268" ht="15.75" customHeight="1">
      <c r="A8268" s="2">
        <v>8266.0</v>
      </c>
      <c r="B8268" s="4"/>
      <c r="C8268" s="4"/>
      <c r="D8268" s="4"/>
      <c r="E8268" s="4"/>
      <c r="F8268" s="4"/>
      <c r="G8268" s="4"/>
      <c r="H8268" s="4"/>
      <c r="I8268" s="4"/>
      <c r="J8268" s="4"/>
      <c r="K8268" s="4"/>
      <c r="L8268" s="5">
        <v>5.0</v>
      </c>
      <c r="M8268" s="5" t="s">
        <v>7520</v>
      </c>
    </row>
    <row r="8269" ht="15.75" customHeight="1">
      <c r="A8269" s="2">
        <v>8267.0</v>
      </c>
      <c r="B8269" s="4"/>
      <c r="C8269" s="4"/>
      <c r="D8269" s="4"/>
      <c r="E8269" s="4"/>
      <c r="F8269" s="4"/>
      <c r="G8269" s="4"/>
      <c r="H8269" s="4"/>
      <c r="I8269" s="4"/>
      <c r="J8269" s="4"/>
      <c r="K8269" s="4"/>
      <c r="L8269" s="5">
        <v>2.0</v>
      </c>
      <c r="M8269" s="5" t="s">
        <v>7521</v>
      </c>
    </row>
    <row r="8270" ht="15.75" customHeight="1">
      <c r="A8270" s="2">
        <v>8268.0</v>
      </c>
      <c r="B8270" s="4"/>
      <c r="C8270" s="4"/>
      <c r="D8270" s="4"/>
      <c r="E8270" s="4"/>
      <c r="F8270" s="4"/>
      <c r="G8270" s="4"/>
      <c r="H8270" s="4"/>
      <c r="I8270" s="4"/>
      <c r="J8270" s="4"/>
      <c r="K8270" s="4"/>
      <c r="L8270" s="5">
        <v>3.0</v>
      </c>
      <c r="M8270" s="5" t="s">
        <v>7522</v>
      </c>
    </row>
    <row r="8271" ht="15.75" customHeight="1">
      <c r="A8271" s="2">
        <v>8269.0</v>
      </c>
      <c r="B8271" s="4"/>
      <c r="C8271" s="4"/>
      <c r="D8271" s="4"/>
      <c r="E8271" s="4"/>
      <c r="F8271" s="4"/>
      <c r="G8271" s="4"/>
      <c r="H8271" s="4"/>
      <c r="I8271" s="4"/>
      <c r="J8271" s="4"/>
      <c r="K8271" s="4"/>
      <c r="L8271" s="5">
        <v>5.0</v>
      </c>
      <c r="M8271" s="5" t="s">
        <v>7523</v>
      </c>
    </row>
    <row r="8272" ht="15.75" customHeight="1">
      <c r="A8272" s="2">
        <v>8270.0</v>
      </c>
      <c r="B8272" s="4"/>
      <c r="C8272" s="4"/>
      <c r="D8272" s="4"/>
      <c r="E8272" s="4"/>
      <c r="F8272" s="4"/>
      <c r="G8272" s="4"/>
      <c r="H8272" s="4"/>
      <c r="I8272" s="4"/>
      <c r="J8272" s="4"/>
      <c r="K8272" s="4"/>
      <c r="L8272" s="5">
        <v>1.0</v>
      </c>
      <c r="M8272" s="5" t="s">
        <v>7524</v>
      </c>
    </row>
    <row r="8273" ht="15.75" customHeight="1">
      <c r="A8273" s="2">
        <v>8271.0</v>
      </c>
      <c r="B8273" s="4"/>
      <c r="C8273" s="4"/>
      <c r="D8273" s="4"/>
      <c r="E8273" s="4"/>
      <c r="F8273" s="4"/>
      <c r="G8273" s="4"/>
      <c r="H8273" s="4"/>
      <c r="I8273" s="4"/>
      <c r="J8273" s="4"/>
      <c r="K8273" s="4"/>
      <c r="L8273" s="5">
        <v>3.0</v>
      </c>
      <c r="M8273" s="5" t="s">
        <v>7525</v>
      </c>
    </row>
    <row r="8274" ht="15.75" customHeight="1">
      <c r="A8274" s="2">
        <v>8272.0</v>
      </c>
      <c r="B8274" s="4"/>
      <c r="C8274" s="4"/>
      <c r="D8274" s="4"/>
      <c r="E8274" s="4"/>
      <c r="F8274" s="4"/>
      <c r="G8274" s="4"/>
      <c r="H8274" s="4"/>
      <c r="I8274" s="4"/>
      <c r="J8274" s="4"/>
      <c r="K8274" s="4"/>
      <c r="L8274" s="5">
        <v>3.0</v>
      </c>
      <c r="M8274" s="5" t="s">
        <v>7526</v>
      </c>
    </row>
    <row r="8275" ht="15.75" customHeight="1">
      <c r="A8275" s="2">
        <v>8273.0</v>
      </c>
      <c r="B8275" s="4"/>
      <c r="C8275" s="4"/>
      <c r="D8275" s="4"/>
      <c r="E8275" s="4"/>
      <c r="F8275" s="4"/>
      <c r="G8275" s="4"/>
      <c r="H8275" s="4"/>
      <c r="I8275" s="4"/>
      <c r="J8275" s="4"/>
      <c r="K8275" s="4"/>
      <c r="L8275" s="5">
        <v>3.0</v>
      </c>
      <c r="M8275" s="5" t="s">
        <v>7527</v>
      </c>
    </row>
    <row r="8276" ht="15.75" customHeight="1">
      <c r="A8276" s="2">
        <v>8274.0</v>
      </c>
      <c r="B8276" s="4"/>
      <c r="C8276" s="4"/>
      <c r="D8276" s="4"/>
      <c r="E8276" s="4"/>
      <c r="F8276" s="4"/>
      <c r="G8276" s="4"/>
      <c r="H8276" s="4"/>
      <c r="I8276" s="4"/>
      <c r="J8276" s="4"/>
      <c r="K8276" s="4"/>
      <c r="L8276" s="5">
        <v>2.0</v>
      </c>
      <c r="M8276" s="5" t="s">
        <v>7528</v>
      </c>
    </row>
    <row r="8277" ht="15.75" customHeight="1">
      <c r="A8277" s="2">
        <v>8275.0</v>
      </c>
      <c r="B8277" s="4"/>
      <c r="C8277" s="4"/>
      <c r="D8277" s="4"/>
      <c r="E8277" s="4"/>
      <c r="F8277" s="4"/>
      <c r="G8277" s="4"/>
      <c r="H8277" s="4"/>
      <c r="I8277" s="4"/>
      <c r="J8277" s="4"/>
      <c r="K8277" s="4"/>
      <c r="L8277" s="5">
        <v>4.0</v>
      </c>
      <c r="M8277" s="5" t="s">
        <v>7529</v>
      </c>
    </row>
    <row r="8278" ht="15.75" customHeight="1">
      <c r="A8278" s="2">
        <v>8276.0</v>
      </c>
      <c r="B8278" s="4"/>
      <c r="C8278" s="4"/>
      <c r="D8278" s="4"/>
      <c r="E8278" s="4"/>
      <c r="F8278" s="4"/>
      <c r="G8278" s="4"/>
      <c r="H8278" s="4"/>
      <c r="I8278" s="4"/>
      <c r="J8278" s="4"/>
      <c r="K8278" s="4"/>
      <c r="L8278" s="5">
        <v>4.0</v>
      </c>
      <c r="M8278" s="5" t="s">
        <v>7530</v>
      </c>
    </row>
    <row r="8279" ht="15.75" customHeight="1">
      <c r="A8279" s="2">
        <v>8277.0</v>
      </c>
      <c r="B8279" s="4"/>
      <c r="C8279" s="4"/>
      <c r="D8279" s="4"/>
      <c r="E8279" s="4"/>
      <c r="F8279" s="4"/>
      <c r="G8279" s="4"/>
      <c r="H8279" s="4"/>
      <c r="I8279" s="4"/>
      <c r="J8279" s="4"/>
      <c r="K8279" s="4"/>
      <c r="L8279" s="5">
        <v>4.0</v>
      </c>
      <c r="M8279" s="5" t="s">
        <v>7531</v>
      </c>
    </row>
    <row r="8280" ht="15.75" customHeight="1">
      <c r="A8280" s="2">
        <v>8278.0</v>
      </c>
      <c r="B8280" s="4"/>
      <c r="C8280" s="4"/>
      <c r="D8280" s="4"/>
      <c r="E8280" s="4"/>
      <c r="F8280" s="4"/>
      <c r="G8280" s="4"/>
      <c r="H8280" s="4"/>
      <c r="I8280" s="4"/>
      <c r="J8280" s="4"/>
      <c r="K8280" s="4"/>
      <c r="L8280" s="5">
        <v>5.0</v>
      </c>
      <c r="M8280" s="5" t="s">
        <v>7532</v>
      </c>
    </row>
    <row r="8281" ht="15.75" customHeight="1">
      <c r="A8281" s="2">
        <v>8279.0</v>
      </c>
      <c r="B8281" s="4"/>
      <c r="C8281" s="4"/>
      <c r="D8281" s="4"/>
      <c r="E8281" s="4"/>
      <c r="F8281" s="4"/>
      <c r="G8281" s="4"/>
      <c r="H8281" s="4"/>
      <c r="I8281" s="4"/>
      <c r="J8281" s="4"/>
      <c r="K8281" s="4"/>
      <c r="L8281" s="5">
        <v>4.0</v>
      </c>
      <c r="M8281" s="5" t="s">
        <v>7533</v>
      </c>
    </row>
    <row r="8282" ht="15.75" customHeight="1">
      <c r="A8282" s="2">
        <v>8280.0</v>
      </c>
      <c r="B8282" s="4"/>
      <c r="C8282" s="4"/>
      <c r="D8282" s="4"/>
      <c r="E8282" s="4"/>
      <c r="F8282" s="4"/>
      <c r="G8282" s="4"/>
      <c r="H8282" s="4"/>
      <c r="I8282" s="4"/>
      <c r="J8282" s="4"/>
      <c r="K8282" s="4"/>
      <c r="L8282" s="5">
        <v>3.0</v>
      </c>
      <c r="M8282" s="5" t="s">
        <v>7534</v>
      </c>
    </row>
    <row r="8283" ht="15.75" customHeight="1">
      <c r="A8283" s="2">
        <v>8281.0</v>
      </c>
      <c r="B8283" s="4"/>
      <c r="C8283" s="4"/>
      <c r="D8283" s="4"/>
      <c r="E8283" s="4"/>
      <c r="F8283" s="4"/>
      <c r="G8283" s="4"/>
      <c r="H8283" s="4"/>
      <c r="I8283" s="4"/>
      <c r="J8283" s="4"/>
      <c r="K8283" s="4"/>
      <c r="L8283" s="5">
        <v>5.0</v>
      </c>
      <c r="M8283" s="5" t="s">
        <v>7535</v>
      </c>
    </row>
    <row r="8284" ht="15.75" customHeight="1">
      <c r="A8284" s="2">
        <v>8282.0</v>
      </c>
      <c r="B8284" s="4"/>
      <c r="C8284" s="4"/>
      <c r="D8284" s="4"/>
      <c r="E8284" s="4"/>
      <c r="F8284" s="4"/>
      <c r="G8284" s="4"/>
      <c r="H8284" s="4"/>
      <c r="I8284" s="4"/>
      <c r="J8284" s="4"/>
      <c r="K8284" s="4"/>
      <c r="L8284" s="5">
        <v>1.0</v>
      </c>
      <c r="M8284" s="5" t="s">
        <v>7536</v>
      </c>
    </row>
    <row r="8285" ht="15.75" customHeight="1">
      <c r="A8285" s="2">
        <v>8283.0</v>
      </c>
      <c r="B8285" s="4"/>
      <c r="C8285" s="4"/>
      <c r="D8285" s="4"/>
      <c r="E8285" s="4"/>
      <c r="F8285" s="4"/>
      <c r="G8285" s="4"/>
      <c r="H8285" s="4"/>
      <c r="I8285" s="4"/>
      <c r="J8285" s="4"/>
      <c r="K8285" s="4"/>
      <c r="L8285" s="5">
        <v>5.0</v>
      </c>
      <c r="M8285" s="5" t="s">
        <v>7537</v>
      </c>
    </row>
    <row r="8286" ht="15.75" customHeight="1">
      <c r="A8286" s="2">
        <v>8284.0</v>
      </c>
      <c r="B8286" s="4"/>
      <c r="C8286" s="4"/>
      <c r="D8286" s="4"/>
      <c r="E8286" s="4"/>
      <c r="F8286" s="4"/>
      <c r="G8286" s="4"/>
      <c r="H8286" s="4"/>
      <c r="I8286" s="4"/>
      <c r="J8286" s="4"/>
      <c r="K8286" s="4"/>
      <c r="L8286" s="5">
        <v>5.0</v>
      </c>
      <c r="M8286" s="5" t="s">
        <v>335</v>
      </c>
    </row>
    <row r="8287" ht="15.75" customHeight="1">
      <c r="A8287" s="2">
        <v>8285.0</v>
      </c>
      <c r="B8287" s="4"/>
      <c r="C8287" s="4"/>
      <c r="D8287" s="4"/>
      <c r="E8287" s="4"/>
      <c r="F8287" s="4"/>
      <c r="G8287" s="4"/>
      <c r="H8287" s="4"/>
      <c r="I8287" s="4"/>
      <c r="J8287" s="4"/>
      <c r="K8287" s="4"/>
      <c r="L8287" s="5">
        <v>5.0</v>
      </c>
      <c r="M8287" s="5" t="s">
        <v>7538</v>
      </c>
    </row>
    <row r="8288" ht="15.75" customHeight="1">
      <c r="A8288" s="2">
        <v>8286.0</v>
      </c>
      <c r="B8288" s="4"/>
      <c r="C8288" s="4"/>
      <c r="D8288" s="4"/>
      <c r="E8288" s="4"/>
      <c r="F8288" s="4"/>
      <c r="G8288" s="4"/>
      <c r="H8288" s="4"/>
      <c r="I8288" s="4"/>
      <c r="J8288" s="4"/>
      <c r="K8288" s="4"/>
      <c r="L8288" s="5">
        <v>3.0</v>
      </c>
      <c r="M8288" s="5" t="s">
        <v>7539</v>
      </c>
    </row>
    <row r="8289" ht="15.75" customHeight="1">
      <c r="A8289" s="2">
        <v>8287.0</v>
      </c>
      <c r="B8289" s="4"/>
      <c r="C8289" s="4"/>
      <c r="D8289" s="4"/>
      <c r="E8289" s="4"/>
      <c r="F8289" s="4"/>
      <c r="G8289" s="4"/>
      <c r="H8289" s="4"/>
      <c r="I8289" s="4"/>
      <c r="J8289" s="4"/>
      <c r="K8289" s="4"/>
      <c r="L8289" s="5">
        <v>4.0</v>
      </c>
      <c r="M8289" s="5" t="s">
        <v>7540</v>
      </c>
    </row>
    <row r="8290" ht="15.75" customHeight="1">
      <c r="A8290" s="2">
        <v>8288.0</v>
      </c>
      <c r="B8290" s="4"/>
      <c r="C8290" s="4"/>
      <c r="D8290" s="4"/>
      <c r="E8290" s="4"/>
      <c r="F8290" s="4"/>
      <c r="G8290" s="4"/>
      <c r="H8290" s="4"/>
      <c r="I8290" s="4"/>
      <c r="J8290" s="4"/>
      <c r="K8290" s="4"/>
      <c r="L8290" s="5">
        <v>4.0</v>
      </c>
      <c r="M8290" s="5" t="s">
        <v>7541</v>
      </c>
    </row>
    <row r="8291" ht="15.75" customHeight="1">
      <c r="A8291" s="2">
        <v>8289.0</v>
      </c>
      <c r="B8291" s="4"/>
      <c r="C8291" s="4"/>
      <c r="D8291" s="4"/>
      <c r="E8291" s="4"/>
      <c r="F8291" s="4"/>
      <c r="G8291" s="4"/>
      <c r="H8291" s="4"/>
      <c r="I8291" s="4"/>
      <c r="J8291" s="4"/>
      <c r="K8291" s="4"/>
      <c r="L8291" s="5">
        <v>4.0</v>
      </c>
      <c r="M8291" s="5" t="s">
        <v>7542</v>
      </c>
    </row>
    <row r="8292" ht="15.75" customHeight="1">
      <c r="A8292" s="2">
        <v>8290.0</v>
      </c>
      <c r="B8292" s="4"/>
      <c r="C8292" s="4"/>
      <c r="D8292" s="4"/>
      <c r="E8292" s="4"/>
      <c r="F8292" s="4"/>
      <c r="G8292" s="4"/>
      <c r="H8292" s="4"/>
      <c r="I8292" s="4"/>
      <c r="J8292" s="4"/>
      <c r="K8292" s="4"/>
      <c r="L8292" s="5">
        <v>2.0</v>
      </c>
      <c r="M8292" s="5" t="s">
        <v>7543</v>
      </c>
    </row>
    <row r="8293" ht="15.75" customHeight="1">
      <c r="A8293" s="2">
        <v>8291.0</v>
      </c>
      <c r="B8293" s="4"/>
      <c r="C8293" s="4"/>
      <c r="D8293" s="4"/>
      <c r="E8293" s="4"/>
      <c r="F8293" s="4"/>
      <c r="G8293" s="4"/>
      <c r="H8293" s="4"/>
      <c r="I8293" s="4"/>
      <c r="J8293" s="4"/>
      <c r="K8293" s="4"/>
      <c r="L8293" s="5">
        <v>5.0</v>
      </c>
      <c r="M8293" s="5" t="s">
        <v>7544</v>
      </c>
    </row>
    <row r="8294" ht="15.75" customHeight="1">
      <c r="A8294" s="2">
        <v>8292.0</v>
      </c>
      <c r="B8294" s="4"/>
      <c r="C8294" s="4"/>
      <c r="D8294" s="4"/>
      <c r="E8294" s="4"/>
      <c r="F8294" s="4"/>
      <c r="G8294" s="4"/>
      <c r="H8294" s="4"/>
      <c r="I8294" s="4"/>
      <c r="J8294" s="4"/>
      <c r="K8294" s="4"/>
      <c r="L8294" s="5">
        <v>2.0</v>
      </c>
      <c r="M8294" s="5" t="s">
        <v>7545</v>
      </c>
    </row>
    <row r="8295" ht="15.75" customHeight="1">
      <c r="A8295" s="2">
        <v>8293.0</v>
      </c>
      <c r="B8295" s="4"/>
      <c r="C8295" s="4"/>
      <c r="D8295" s="4"/>
      <c r="E8295" s="4"/>
      <c r="F8295" s="4"/>
      <c r="G8295" s="4"/>
      <c r="H8295" s="4"/>
      <c r="I8295" s="4"/>
      <c r="J8295" s="4"/>
      <c r="K8295" s="4"/>
      <c r="L8295" s="5">
        <v>2.0</v>
      </c>
      <c r="M8295" s="5" t="s">
        <v>7546</v>
      </c>
    </row>
    <row r="8296" ht="15.75" customHeight="1">
      <c r="A8296" s="2">
        <v>8294.0</v>
      </c>
      <c r="B8296" s="4"/>
      <c r="C8296" s="4"/>
      <c r="D8296" s="4"/>
      <c r="E8296" s="4"/>
      <c r="F8296" s="4"/>
      <c r="G8296" s="4"/>
      <c r="H8296" s="4"/>
      <c r="I8296" s="4"/>
      <c r="J8296" s="4"/>
      <c r="K8296" s="4"/>
      <c r="L8296" s="5">
        <v>5.0</v>
      </c>
      <c r="M8296" s="5" t="s">
        <v>7547</v>
      </c>
    </row>
    <row r="8297" ht="15.75" customHeight="1">
      <c r="A8297" s="2">
        <v>8295.0</v>
      </c>
      <c r="B8297" s="4"/>
      <c r="C8297" s="4"/>
      <c r="D8297" s="4"/>
      <c r="E8297" s="4"/>
      <c r="F8297" s="4"/>
      <c r="G8297" s="4"/>
      <c r="H8297" s="4"/>
      <c r="I8297" s="4"/>
      <c r="J8297" s="4"/>
      <c r="K8297" s="4"/>
      <c r="L8297" s="5">
        <v>3.0</v>
      </c>
      <c r="M8297" s="5" t="s">
        <v>7548</v>
      </c>
    </row>
    <row r="8298" ht="15.75" customHeight="1">
      <c r="A8298" s="2">
        <v>8296.0</v>
      </c>
      <c r="B8298" s="4"/>
      <c r="C8298" s="4"/>
      <c r="D8298" s="4"/>
      <c r="E8298" s="4"/>
      <c r="F8298" s="4"/>
      <c r="G8298" s="4"/>
      <c r="H8298" s="4"/>
      <c r="I8298" s="4"/>
      <c r="J8298" s="4"/>
      <c r="K8298" s="4"/>
      <c r="L8298" s="5">
        <v>4.0</v>
      </c>
      <c r="M8298" s="5" t="s">
        <v>7549</v>
      </c>
    </row>
    <row r="8299" ht="15.75" customHeight="1">
      <c r="A8299" s="2">
        <v>8297.0</v>
      </c>
      <c r="B8299" s="4"/>
      <c r="C8299" s="4"/>
      <c r="D8299" s="4"/>
      <c r="E8299" s="4"/>
      <c r="F8299" s="4"/>
      <c r="G8299" s="4"/>
      <c r="H8299" s="4"/>
      <c r="I8299" s="4"/>
      <c r="J8299" s="4"/>
      <c r="K8299" s="4"/>
      <c r="L8299" s="5">
        <v>4.0</v>
      </c>
      <c r="M8299" s="5" t="s">
        <v>7550</v>
      </c>
    </row>
    <row r="8300" ht="15.75" customHeight="1">
      <c r="A8300" s="2">
        <v>8298.0</v>
      </c>
      <c r="B8300" s="4"/>
      <c r="C8300" s="4"/>
      <c r="D8300" s="4"/>
      <c r="E8300" s="4"/>
      <c r="F8300" s="4"/>
      <c r="G8300" s="4"/>
      <c r="H8300" s="4"/>
      <c r="I8300" s="4"/>
      <c r="J8300" s="4"/>
      <c r="K8300" s="4"/>
      <c r="L8300" s="5">
        <v>3.0</v>
      </c>
      <c r="M8300" s="5" t="s">
        <v>7551</v>
      </c>
    </row>
    <row r="8301" ht="15.75" customHeight="1">
      <c r="A8301" s="2">
        <v>8299.0</v>
      </c>
      <c r="B8301" s="4"/>
      <c r="C8301" s="4"/>
      <c r="D8301" s="6" t="s">
        <v>18</v>
      </c>
      <c r="E8301" s="6" t="s">
        <v>18</v>
      </c>
      <c r="F8301" s="4"/>
      <c r="G8301" s="4"/>
      <c r="H8301" s="6" t="s">
        <v>18</v>
      </c>
      <c r="I8301" s="4"/>
      <c r="J8301" s="4"/>
      <c r="K8301" s="4"/>
      <c r="L8301" s="5">
        <v>2.0</v>
      </c>
      <c r="M8301" s="5" t="s">
        <v>7552</v>
      </c>
    </row>
    <row r="8302" ht="15.75" customHeight="1">
      <c r="A8302" s="2">
        <v>8300.0</v>
      </c>
      <c r="B8302" s="4"/>
      <c r="C8302" s="4"/>
      <c r="D8302" s="4"/>
      <c r="E8302" s="4"/>
      <c r="F8302" s="4"/>
      <c r="G8302" s="4"/>
      <c r="H8302" s="4"/>
      <c r="I8302" s="4"/>
      <c r="J8302" s="4"/>
      <c r="K8302" s="4"/>
      <c r="L8302" s="5">
        <v>5.0</v>
      </c>
      <c r="M8302" s="5" t="s">
        <v>7553</v>
      </c>
    </row>
    <row r="8303" ht="15.75" customHeight="1">
      <c r="A8303" s="2">
        <v>8301.0</v>
      </c>
      <c r="B8303" s="6" t="s">
        <v>17</v>
      </c>
      <c r="C8303" s="4"/>
      <c r="D8303" s="4"/>
      <c r="E8303" s="6" t="s">
        <v>18</v>
      </c>
      <c r="F8303" s="4"/>
      <c r="G8303" s="4"/>
      <c r="H8303" s="4"/>
      <c r="I8303" s="4"/>
      <c r="J8303" s="4"/>
      <c r="K8303" s="4"/>
      <c r="L8303" s="5">
        <v>3.0</v>
      </c>
      <c r="M8303" s="5" t="s">
        <v>7554</v>
      </c>
    </row>
    <row r="8304" ht="15.75" customHeight="1">
      <c r="A8304" s="2">
        <v>8302.0</v>
      </c>
      <c r="B8304" s="4"/>
      <c r="C8304" s="4"/>
      <c r="D8304" s="4"/>
      <c r="E8304" s="4"/>
      <c r="F8304" s="4"/>
      <c r="G8304" s="4"/>
      <c r="H8304" s="4"/>
      <c r="I8304" s="4"/>
      <c r="J8304" s="4"/>
      <c r="K8304" s="4"/>
      <c r="L8304" s="5">
        <v>1.0</v>
      </c>
      <c r="M8304" s="5" t="s">
        <v>7555</v>
      </c>
    </row>
    <row r="8305" ht="15.75" customHeight="1">
      <c r="A8305" s="2">
        <v>8303.0</v>
      </c>
      <c r="B8305" s="6" t="s">
        <v>17</v>
      </c>
      <c r="C8305" s="4"/>
      <c r="D8305" s="4"/>
      <c r="E8305" s="4"/>
      <c r="F8305" s="4"/>
      <c r="G8305" s="4"/>
      <c r="H8305" s="4"/>
      <c r="I8305" s="4"/>
      <c r="J8305" s="4"/>
      <c r="K8305" s="4"/>
      <c r="L8305" s="5">
        <v>4.0</v>
      </c>
      <c r="M8305" s="5" t="s">
        <v>7556</v>
      </c>
    </row>
    <row r="8306" ht="15.75" customHeight="1">
      <c r="A8306" s="2">
        <v>8304.0</v>
      </c>
      <c r="B8306" s="4"/>
      <c r="C8306" s="4"/>
      <c r="D8306" s="4"/>
      <c r="E8306" s="4"/>
      <c r="F8306" s="4"/>
      <c r="G8306" s="4"/>
      <c r="H8306" s="4"/>
      <c r="I8306" s="4"/>
      <c r="J8306" s="4"/>
      <c r="K8306" s="4"/>
      <c r="L8306" s="5">
        <v>4.0</v>
      </c>
      <c r="M8306" s="5" t="s">
        <v>7557</v>
      </c>
    </row>
    <row r="8307" ht="15.75" customHeight="1">
      <c r="A8307" s="2">
        <v>8305.0</v>
      </c>
      <c r="B8307" s="4"/>
      <c r="C8307" s="4"/>
      <c r="D8307" s="4"/>
      <c r="E8307" s="4"/>
      <c r="F8307" s="4"/>
      <c r="G8307" s="4"/>
      <c r="H8307" s="4"/>
      <c r="I8307" s="4"/>
      <c r="J8307" s="4"/>
      <c r="K8307" s="4"/>
      <c r="L8307" s="5">
        <v>1.0</v>
      </c>
      <c r="M8307" s="5" t="s">
        <v>7558</v>
      </c>
    </row>
    <row r="8308" ht="15.75" customHeight="1">
      <c r="A8308" s="2">
        <v>8306.0</v>
      </c>
      <c r="B8308" s="4"/>
      <c r="C8308" s="4"/>
      <c r="D8308" s="4"/>
      <c r="E8308" s="4"/>
      <c r="F8308" s="4"/>
      <c r="G8308" s="4"/>
      <c r="H8308" s="4"/>
      <c r="I8308" s="4"/>
      <c r="J8308" s="4"/>
      <c r="K8308" s="4"/>
      <c r="L8308" s="5">
        <v>3.0</v>
      </c>
      <c r="M8308" s="5" t="s">
        <v>7559</v>
      </c>
    </row>
    <row r="8309" ht="15.75" customHeight="1">
      <c r="A8309" s="2">
        <v>8307.0</v>
      </c>
      <c r="B8309" s="4"/>
      <c r="C8309" s="6" t="s">
        <v>13</v>
      </c>
      <c r="D8309" s="6" t="s">
        <v>13</v>
      </c>
      <c r="E8309" s="4"/>
      <c r="F8309" s="6" t="s">
        <v>13</v>
      </c>
      <c r="G8309" s="4"/>
      <c r="H8309" s="4"/>
      <c r="I8309" s="4"/>
      <c r="J8309" s="4"/>
      <c r="K8309" s="4"/>
      <c r="L8309" s="5">
        <v>4.0</v>
      </c>
      <c r="M8309" s="5" t="s">
        <v>7560</v>
      </c>
    </row>
    <row r="8310" ht="15.75" customHeight="1">
      <c r="A8310" s="2">
        <v>8308.0</v>
      </c>
      <c r="B8310" s="4"/>
      <c r="C8310" s="4"/>
      <c r="D8310" s="4"/>
      <c r="E8310" s="4"/>
      <c r="F8310" s="4"/>
      <c r="G8310" s="4"/>
      <c r="H8310" s="4"/>
      <c r="I8310" s="4"/>
      <c r="J8310" s="4"/>
      <c r="K8310" s="4"/>
      <c r="L8310" s="5">
        <v>5.0</v>
      </c>
      <c r="M8310" s="5" t="s">
        <v>7561</v>
      </c>
    </row>
    <row r="8311" ht="15.75" customHeight="1">
      <c r="A8311" s="2">
        <v>8309.0</v>
      </c>
      <c r="B8311" s="4"/>
      <c r="C8311" s="4"/>
      <c r="D8311" s="4"/>
      <c r="E8311" s="4"/>
      <c r="F8311" s="4"/>
      <c r="G8311" s="4"/>
      <c r="H8311" s="4"/>
      <c r="I8311" s="4"/>
      <c r="J8311" s="4"/>
      <c r="K8311" s="4"/>
      <c r="L8311" s="5">
        <v>1.0</v>
      </c>
      <c r="M8311" s="5" t="s">
        <v>7562</v>
      </c>
    </row>
    <row r="8312" ht="15.75" customHeight="1">
      <c r="A8312" s="2">
        <v>8310.0</v>
      </c>
      <c r="B8312" s="4"/>
      <c r="C8312" s="4"/>
      <c r="D8312" s="4"/>
      <c r="E8312" s="4"/>
      <c r="F8312" s="4"/>
      <c r="G8312" s="4"/>
      <c r="H8312" s="4"/>
      <c r="I8312" s="4"/>
      <c r="J8312" s="4"/>
      <c r="K8312" s="4"/>
      <c r="L8312" s="5">
        <v>5.0</v>
      </c>
      <c r="M8312" s="5" t="s">
        <v>7563</v>
      </c>
    </row>
    <row r="8313" ht="15.75" customHeight="1">
      <c r="A8313" s="2">
        <v>8311.0</v>
      </c>
      <c r="B8313" s="6" t="s">
        <v>17</v>
      </c>
      <c r="C8313" s="4"/>
      <c r="D8313" s="4"/>
      <c r="E8313" s="4"/>
      <c r="F8313" s="4"/>
      <c r="G8313" s="4"/>
      <c r="H8313" s="4"/>
      <c r="I8313" s="4"/>
      <c r="J8313" s="4"/>
      <c r="K8313" s="4"/>
      <c r="L8313" s="5">
        <v>5.0</v>
      </c>
      <c r="M8313" s="5" t="s">
        <v>7564</v>
      </c>
    </row>
    <row r="8314" ht="15.75" customHeight="1">
      <c r="A8314" s="2">
        <v>8312.0</v>
      </c>
      <c r="B8314" s="6" t="s">
        <v>17</v>
      </c>
      <c r="C8314" s="4"/>
      <c r="D8314" s="4"/>
      <c r="E8314" s="4"/>
      <c r="F8314" s="4"/>
      <c r="G8314" s="4"/>
      <c r="H8314" s="4"/>
      <c r="I8314" s="4"/>
      <c r="J8314" s="4"/>
      <c r="K8314" s="4"/>
      <c r="L8314" s="5">
        <v>5.0</v>
      </c>
      <c r="M8314" s="5" t="s">
        <v>7565</v>
      </c>
    </row>
    <row r="8315" ht="15.75" customHeight="1">
      <c r="A8315" s="2">
        <v>8313.0</v>
      </c>
      <c r="B8315" s="4"/>
      <c r="C8315" s="4"/>
      <c r="D8315" s="4"/>
      <c r="E8315" s="6" t="s">
        <v>13</v>
      </c>
      <c r="F8315" s="4"/>
      <c r="G8315" s="4"/>
      <c r="H8315" s="4"/>
      <c r="I8315" s="4"/>
      <c r="J8315" s="4"/>
      <c r="K8315" s="4"/>
      <c r="L8315" s="5">
        <v>5.0</v>
      </c>
      <c r="M8315" s="5" t="s">
        <v>7566</v>
      </c>
    </row>
    <row r="8316" ht="15.75" customHeight="1">
      <c r="A8316" s="2">
        <v>8314.0</v>
      </c>
      <c r="B8316" s="6" t="s">
        <v>13</v>
      </c>
      <c r="C8316" s="4"/>
      <c r="D8316" s="4"/>
      <c r="E8316" s="4"/>
      <c r="F8316" s="4"/>
      <c r="G8316" s="4"/>
      <c r="H8316" s="4"/>
      <c r="I8316" s="4"/>
      <c r="J8316" s="4"/>
      <c r="K8316" s="4"/>
      <c r="L8316" s="5">
        <v>5.0</v>
      </c>
      <c r="M8316" s="5" t="s">
        <v>7567</v>
      </c>
    </row>
    <row r="8317" ht="15.75" customHeight="1">
      <c r="A8317" s="2">
        <v>8315.0</v>
      </c>
      <c r="B8317" s="4"/>
      <c r="C8317" s="4"/>
      <c r="D8317" s="4"/>
      <c r="E8317" s="4"/>
      <c r="F8317" s="4"/>
      <c r="G8317" s="4"/>
      <c r="H8317" s="4"/>
      <c r="I8317" s="4"/>
      <c r="J8317" s="4"/>
      <c r="K8317" s="4"/>
      <c r="L8317" s="5">
        <v>4.0</v>
      </c>
      <c r="M8317" s="5" t="s">
        <v>7568</v>
      </c>
    </row>
    <row r="8318" ht="15.75" customHeight="1">
      <c r="A8318" s="2">
        <v>8316.0</v>
      </c>
      <c r="B8318" s="6" t="s">
        <v>18</v>
      </c>
      <c r="C8318" s="4"/>
      <c r="D8318" s="4"/>
      <c r="E8318" s="4"/>
      <c r="F8318" s="4"/>
      <c r="G8318" s="4"/>
      <c r="H8318" s="4"/>
      <c r="I8318" s="4"/>
      <c r="J8318" s="6" t="s">
        <v>18</v>
      </c>
      <c r="K8318" s="4"/>
      <c r="L8318" s="5">
        <v>1.0</v>
      </c>
      <c r="M8318" s="5" t="s">
        <v>7569</v>
      </c>
    </row>
    <row r="8319" ht="15.75" customHeight="1">
      <c r="A8319" s="2">
        <v>8317.0</v>
      </c>
      <c r="B8319" s="4"/>
      <c r="C8319" s="4"/>
      <c r="D8319" s="4"/>
      <c r="E8319" s="6" t="s">
        <v>18</v>
      </c>
      <c r="F8319" s="4"/>
      <c r="G8319" s="4"/>
      <c r="H8319" s="4"/>
      <c r="I8319" s="4"/>
      <c r="J8319" s="4"/>
      <c r="K8319" s="4"/>
      <c r="L8319" s="5">
        <v>1.0</v>
      </c>
      <c r="M8319" s="5" t="s">
        <v>7570</v>
      </c>
    </row>
    <row r="8320" ht="15.75" customHeight="1">
      <c r="A8320" s="2">
        <v>8318.0</v>
      </c>
      <c r="B8320" s="4"/>
      <c r="C8320" s="4"/>
      <c r="D8320" s="4"/>
      <c r="E8320" s="4"/>
      <c r="F8320" s="4"/>
      <c r="G8320" s="4"/>
      <c r="H8320" s="4"/>
      <c r="I8320" s="4"/>
      <c r="J8320" s="4"/>
      <c r="K8320" s="4"/>
      <c r="L8320" s="5">
        <v>4.0</v>
      </c>
      <c r="M8320" s="5" t="s">
        <v>7571</v>
      </c>
    </row>
    <row r="8321" ht="15.75" customHeight="1">
      <c r="A8321" s="2">
        <v>8319.0</v>
      </c>
      <c r="B8321" s="6" t="s">
        <v>17</v>
      </c>
      <c r="C8321" s="4"/>
      <c r="D8321" s="4"/>
      <c r="E8321" s="4"/>
      <c r="F8321" s="4"/>
      <c r="G8321" s="4"/>
      <c r="H8321" s="4"/>
      <c r="I8321" s="4"/>
      <c r="J8321" s="4"/>
      <c r="K8321" s="4"/>
      <c r="L8321" s="5">
        <v>4.0</v>
      </c>
      <c r="M8321" s="5" t="s">
        <v>7572</v>
      </c>
    </row>
    <row r="8322" ht="15.75" customHeight="1">
      <c r="A8322" s="2">
        <v>8320.0</v>
      </c>
      <c r="B8322" s="6" t="s">
        <v>17</v>
      </c>
      <c r="C8322" s="4"/>
      <c r="D8322" s="4"/>
      <c r="E8322" s="4"/>
      <c r="F8322" s="4"/>
      <c r="G8322" s="4"/>
      <c r="H8322" s="4"/>
      <c r="I8322" s="4"/>
      <c r="J8322" s="4"/>
      <c r="K8322" s="4"/>
      <c r="L8322" s="5">
        <v>2.0</v>
      </c>
      <c r="M8322" s="5" t="s">
        <v>7573</v>
      </c>
    </row>
    <row r="8323" ht="15.75" customHeight="1">
      <c r="A8323" s="2">
        <v>8321.0</v>
      </c>
      <c r="B8323" s="6" t="s">
        <v>13</v>
      </c>
      <c r="C8323" s="4"/>
      <c r="D8323" s="4"/>
      <c r="E8323" s="4"/>
      <c r="F8323" s="6" t="s">
        <v>13</v>
      </c>
      <c r="G8323" s="6" t="s">
        <v>13</v>
      </c>
      <c r="H8323" s="4"/>
      <c r="I8323" s="4"/>
      <c r="J8323" s="4"/>
      <c r="K8323" s="4"/>
      <c r="L8323" s="5">
        <v>4.0</v>
      </c>
      <c r="M8323" s="5" t="s">
        <v>7574</v>
      </c>
    </row>
    <row r="8324" ht="15.75" customHeight="1">
      <c r="A8324" s="2">
        <v>8322.0</v>
      </c>
      <c r="B8324" s="4"/>
      <c r="C8324" s="4"/>
      <c r="D8324" s="4"/>
      <c r="E8324" s="4"/>
      <c r="F8324" s="4"/>
      <c r="G8324" s="4"/>
      <c r="H8324" s="4"/>
      <c r="I8324" s="4"/>
      <c r="J8324" s="4"/>
      <c r="K8324" s="4"/>
      <c r="L8324" s="5">
        <v>5.0</v>
      </c>
      <c r="M8324" s="5" t="s">
        <v>7575</v>
      </c>
    </row>
    <row r="8325" ht="15.75" customHeight="1">
      <c r="A8325" s="2">
        <v>8323.0</v>
      </c>
      <c r="B8325" s="4"/>
      <c r="C8325" s="4"/>
      <c r="D8325" s="4"/>
      <c r="E8325" s="4"/>
      <c r="F8325" s="6" t="s">
        <v>18</v>
      </c>
      <c r="G8325" s="4"/>
      <c r="H8325" s="4"/>
      <c r="I8325" s="4"/>
      <c r="J8325" s="4"/>
      <c r="K8325" s="4"/>
      <c r="L8325" s="5">
        <v>2.0</v>
      </c>
      <c r="M8325" s="5" t="s">
        <v>1903</v>
      </c>
    </row>
    <row r="8326" ht="15.75" customHeight="1">
      <c r="A8326" s="2">
        <v>8324.0</v>
      </c>
      <c r="B8326" s="4"/>
      <c r="C8326" s="4"/>
      <c r="D8326" s="4"/>
      <c r="E8326" s="4"/>
      <c r="F8326" s="4"/>
      <c r="G8326" s="4"/>
      <c r="H8326" s="4"/>
      <c r="I8326" s="4"/>
      <c r="J8326" s="4"/>
      <c r="K8326" s="4"/>
      <c r="L8326" s="5">
        <v>5.0</v>
      </c>
      <c r="M8326" s="5" t="s">
        <v>7576</v>
      </c>
    </row>
    <row r="8327" ht="15.75" customHeight="1">
      <c r="A8327" s="2">
        <v>8325.0</v>
      </c>
      <c r="B8327" s="6" t="s">
        <v>13</v>
      </c>
      <c r="C8327" s="4"/>
      <c r="D8327" s="4"/>
      <c r="E8327" s="4"/>
      <c r="F8327" s="4"/>
      <c r="G8327" s="4"/>
      <c r="H8327" s="4"/>
      <c r="I8327" s="4"/>
      <c r="J8327" s="4"/>
      <c r="K8327" s="4"/>
      <c r="L8327" s="5">
        <v>5.0</v>
      </c>
      <c r="M8327" s="5" t="s">
        <v>7577</v>
      </c>
    </row>
    <row r="8328" ht="15.75" customHeight="1">
      <c r="A8328" s="2">
        <v>8326.0</v>
      </c>
      <c r="B8328" s="6" t="s">
        <v>17</v>
      </c>
      <c r="C8328" s="4"/>
      <c r="D8328" s="4"/>
      <c r="E8328" s="6" t="s">
        <v>18</v>
      </c>
      <c r="F8328" s="4"/>
      <c r="G8328" s="4"/>
      <c r="H8328" s="4"/>
      <c r="I8328" s="4"/>
      <c r="J8328" s="4"/>
      <c r="K8328" s="4"/>
      <c r="L8328" s="5">
        <v>4.0</v>
      </c>
      <c r="M8328" s="5" t="s">
        <v>7578</v>
      </c>
    </row>
    <row r="8329" ht="15.75" customHeight="1">
      <c r="A8329" s="2">
        <v>8327.0</v>
      </c>
      <c r="B8329" s="4"/>
      <c r="C8329" s="6" t="s">
        <v>13</v>
      </c>
      <c r="D8329" s="4"/>
      <c r="E8329" s="4"/>
      <c r="F8329" s="4"/>
      <c r="G8329" s="4"/>
      <c r="H8329" s="4"/>
      <c r="I8329" s="4"/>
      <c r="J8329" s="4"/>
      <c r="K8329" s="4"/>
      <c r="L8329" s="5">
        <v>5.0</v>
      </c>
      <c r="M8329" s="5" t="s">
        <v>7579</v>
      </c>
    </row>
    <row r="8330" ht="15.75" customHeight="1">
      <c r="A8330" s="2">
        <v>8328.0</v>
      </c>
      <c r="B8330" s="6" t="s">
        <v>18</v>
      </c>
      <c r="C8330" s="4"/>
      <c r="D8330" s="4"/>
      <c r="E8330" s="6" t="s">
        <v>18</v>
      </c>
      <c r="F8330" s="4"/>
      <c r="G8330" s="4"/>
      <c r="H8330" s="4"/>
      <c r="I8330" s="4"/>
      <c r="J8330" s="6" t="s">
        <v>18</v>
      </c>
      <c r="K8330" s="4"/>
      <c r="L8330" s="5">
        <v>2.0</v>
      </c>
      <c r="M8330" s="5" t="s">
        <v>7580</v>
      </c>
    </row>
    <row r="8331" ht="15.75" customHeight="1">
      <c r="A8331" s="2">
        <v>8329.0</v>
      </c>
      <c r="B8331" s="4"/>
      <c r="C8331" s="4"/>
      <c r="D8331" s="4"/>
      <c r="E8331" s="4"/>
      <c r="F8331" s="6" t="s">
        <v>13</v>
      </c>
      <c r="G8331" s="6" t="s">
        <v>13</v>
      </c>
      <c r="H8331" s="4"/>
      <c r="I8331" s="4"/>
      <c r="J8331" s="4"/>
      <c r="K8331" s="4"/>
      <c r="L8331" s="5">
        <v>5.0</v>
      </c>
      <c r="M8331" s="5" t="s">
        <v>7581</v>
      </c>
    </row>
    <row r="8332" ht="15.75" customHeight="1">
      <c r="A8332" s="2">
        <v>8330.0</v>
      </c>
      <c r="B8332" s="6" t="s">
        <v>17</v>
      </c>
      <c r="C8332" s="4"/>
      <c r="D8332" s="4"/>
      <c r="E8332" s="4"/>
      <c r="F8332" s="4"/>
      <c r="G8332" s="4"/>
      <c r="H8332" s="4"/>
      <c r="I8332" s="4"/>
      <c r="J8332" s="4"/>
      <c r="K8332" s="4"/>
      <c r="L8332" s="5">
        <v>4.0</v>
      </c>
      <c r="M8332" s="5" t="s">
        <v>7582</v>
      </c>
    </row>
    <row r="8333" ht="15.75" customHeight="1">
      <c r="A8333" s="2">
        <v>8331.0</v>
      </c>
      <c r="B8333" s="6" t="s">
        <v>17</v>
      </c>
      <c r="C8333" s="4"/>
      <c r="D8333" s="4"/>
      <c r="E8333" s="6" t="s">
        <v>18</v>
      </c>
      <c r="F8333" s="6" t="s">
        <v>18</v>
      </c>
      <c r="G8333" s="4"/>
      <c r="H8333" s="4"/>
      <c r="I8333" s="4"/>
      <c r="J8333" s="4"/>
      <c r="K8333" s="4"/>
      <c r="L8333" s="5">
        <v>3.0</v>
      </c>
      <c r="M8333" s="5" t="s">
        <v>7583</v>
      </c>
    </row>
    <row r="8334" ht="15.75" customHeight="1">
      <c r="A8334" s="2">
        <v>8332.0</v>
      </c>
      <c r="B8334" s="4"/>
      <c r="C8334" s="4"/>
      <c r="D8334" s="4"/>
      <c r="E8334" s="4"/>
      <c r="F8334" s="4"/>
      <c r="G8334" s="6" t="s">
        <v>18</v>
      </c>
      <c r="H8334" s="4"/>
      <c r="I8334" s="4"/>
      <c r="J8334" s="4"/>
      <c r="K8334" s="4"/>
      <c r="L8334" s="5">
        <v>1.0</v>
      </c>
      <c r="M8334" s="5" t="s">
        <v>7584</v>
      </c>
    </row>
    <row r="8335" ht="15.75" customHeight="1">
      <c r="A8335" s="2">
        <v>8333.0</v>
      </c>
      <c r="B8335" s="4"/>
      <c r="C8335" s="4"/>
      <c r="D8335" s="4"/>
      <c r="E8335" s="4"/>
      <c r="F8335" s="4"/>
      <c r="G8335" s="4"/>
      <c r="H8335" s="4"/>
      <c r="I8335" s="4"/>
      <c r="J8335" s="4"/>
      <c r="K8335" s="4"/>
      <c r="L8335" s="5">
        <v>3.0</v>
      </c>
      <c r="M8335" s="5" t="s">
        <v>7585</v>
      </c>
    </row>
    <row r="8336" ht="15.75" customHeight="1">
      <c r="A8336" s="2">
        <v>8334.0</v>
      </c>
      <c r="B8336" s="4"/>
      <c r="C8336" s="4"/>
      <c r="D8336" s="4"/>
      <c r="E8336" s="4"/>
      <c r="F8336" s="4"/>
      <c r="G8336" s="4"/>
      <c r="H8336" s="4"/>
      <c r="I8336" s="4"/>
      <c r="J8336" s="4"/>
      <c r="K8336" s="4"/>
      <c r="L8336" s="5">
        <v>3.0</v>
      </c>
      <c r="M8336" s="5" t="s">
        <v>7586</v>
      </c>
    </row>
    <row r="8337" ht="15.75" customHeight="1">
      <c r="A8337" s="2">
        <v>8335.0</v>
      </c>
      <c r="B8337" s="6" t="s">
        <v>17</v>
      </c>
      <c r="C8337" s="6" t="s">
        <v>18</v>
      </c>
      <c r="D8337" s="4"/>
      <c r="E8337" s="4"/>
      <c r="F8337" s="4"/>
      <c r="G8337" s="4"/>
      <c r="H8337" s="4"/>
      <c r="I8337" s="4"/>
      <c r="J8337" s="4"/>
      <c r="K8337" s="4"/>
      <c r="L8337" s="5">
        <v>2.0</v>
      </c>
      <c r="M8337" s="5" t="s">
        <v>7587</v>
      </c>
    </row>
    <row r="8338" ht="15.75" customHeight="1">
      <c r="A8338" s="2">
        <v>8336.0</v>
      </c>
      <c r="B8338" s="6" t="s">
        <v>17</v>
      </c>
      <c r="C8338" s="4"/>
      <c r="D8338" s="4"/>
      <c r="E8338" s="4"/>
      <c r="F8338" s="4"/>
      <c r="G8338" s="4"/>
      <c r="H8338" s="4"/>
      <c r="I8338" s="4"/>
      <c r="J8338" s="4"/>
      <c r="K8338" s="4"/>
      <c r="L8338" s="5">
        <v>3.0</v>
      </c>
      <c r="M8338" s="5" t="s">
        <v>7588</v>
      </c>
    </row>
    <row r="8339" ht="15.75" customHeight="1">
      <c r="A8339" s="2">
        <v>8337.0</v>
      </c>
      <c r="B8339" s="4"/>
      <c r="C8339" s="4"/>
      <c r="D8339" s="4"/>
      <c r="E8339" s="4"/>
      <c r="F8339" s="4"/>
      <c r="G8339" s="4"/>
      <c r="H8339" s="4"/>
      <c r="I8339" s="4"/>
      <c r="J8339" s="4"/>
      <c r="K8339" s="4"/>
      <c r="L8339" s="5">
        <v>4.0</v>
      </c>
      <c r="M8339" s="5" t="s">
        <v>7589</v>
      </c>
    </row>
    <row r="8340" ht="15.75" customHeight="1">
      <c r="A8340" s="2">
        <v>8338.0</v>
      </c>
      <c r="B8340" s="6" t="s">
        <v>17</v>
      </c>
      <c r="C8340" s="4"/>
      <c r="D8340" s="4"/>
      <c r="E8340" s="4"/>
      <c r="F8340" s="6" t="s">
        <v>18</v>
      </c>
      <c r="G8340" s="4"/>
      <c r="H8340" s="4"/>
      <c r="I8340" s="4"/>
      <c r="J8340" s="4"/>
      <c r="K8340" s="4"/>
      <c r="L8340" s="5">
        <v>3.0</v>
      </c>
      <c r="M8340" s="5" t="s">
        <v>7590</v>
      </c>
    </row>
    <row r="8341" ht="15.75" customHeight="1">
      <c r="A8341" s="2">
        <v>8339.0</v>
      </c>
      <c r="B8341" s="6"/>
      <c r="C8341" s="4"/>
      <c r="D8341" s="4"/>
      <c r="E8341" s="4"/>
      <c r="F8341" s="6"/>
      <c r="G8341" s="4"/>
      <c r="H8341" s="4"/>
      <c r="I8341" s="4"/>
      <c r="J8341" s="4"/>
      <c r="K8341" s="4"/>
      <c r="L8341" s="5">
        <v>4.0</v>
      </c>
      <c r="M8341" s="5" t="s">
        <v>7591</v>
      </c>
    </row>
    <row r="8342" ht="15.75" customHeight="1">
      <c r="A8342" s="2">
        <v>8340.0</v>
      </c>
      <c r="B8342" s="4"/>
      <c r="C8342" s="4"/>
      <c r="D8342" s="4"/>
      <c r="E8342" s="6" t="s">
        <v>18</v>
      </c>
      <c r="F8342" s="4"/>
      <c r="G8342" s="4"/>
      <c r="H8342" s="4"/>
      <c r="I8342" s="4"/>
      <c r="J8342" s="4"/>
      <c r="K8342" s="4"/>
      <c r="L8342" s="5">
        <v>3.0</v>
      </c>
      <c r="M8342" s="5" t="s">
        <v>7592</v>
      </c>
    </row>
    <row r="8343" ht="15.75" customHeight="1">
      <c r="A8343" s="2">
        <v>8341.0</v>
      </c>
      <c r="B8343" s="6" t="s">
        <v>17</v>
      </c>
      <c r="C8343" s="4"/>
      <c r="D8343" s="4"/>
      <c r="E8343" s="4"/>
      <c r="F8343" s="4"/>
      <c r="G8343" s="4"/>
      <c r="H8343" s="4"/>
      <c r="I8343" s="4"/>
      <c r="J8343" s="4"/>
      <c r="K8343" s="4"/>
      <c r="L8343" s="5">
        <v>2.0</v>
      </c>
      <c r="M8343" s="5" t="s">
        <v>7593</v>
      </c>
    </row>
    <row r="8344" ht="15.75" customHeight="1">
      <c r="A8344" s="2">
        <v>8342.0</v>
      </c>
      <c r="B8344" s="6" t="s">
        <v>13</v>
      </c>
      <c r="C8344" s="4"/>
      <c r="D8344" s="4"/>
      <c r="E8344" s="4"/>
      <c r="F8344" s="4"/>
      <c r="G8344" s="4"/>
      <c r="H8344" s="4"/>
      <c r="I8344" s="4"/>
      <c r="J8344" s="6" t="s">
        <v>18</v>
      </c>
      <c r="K8344" s="4"/>
      <c r="L8344" s="5">
        <v>5.0</v>
      </c>
      <c r="M8344" s="5" t="s">
        <v>7594</v>
      </c>
    </row>
    <row r="8345" ht="15.75" customHeight="1">
      <c r="A8345" s="2">
        <v>8343.0</v>
      </c>
      <c r="B8345" s="6" t="s">
        <v>17</v>
      </c>
      <c r="C8345" s="4"/>
      <c r="D8345" s="4"/>
      <c r="E8345" s="4"/>
      <c r="F8345" s="6" t="s">
        <v>18</v>
      </c>
      <c r="G8345" s="4"/>
      <c r="H8345" s="4"/>
      <c r="I8345" s="4"/>
      <c r="J8345" s="6" t="s">
        <v>18</v>
      </c>
      <c r="K8345" s="4"/>
      <c r="L8345" s="5">
        <v>3.0</v>
      </c>
      <c r="M8345" s="5" t="s">
        <v>7595</v>
      </c>
    </row>
    <row r="8346" ht="15.75" customHeight="1">
      <c r="A8346" s="2">
        <v>8344.0</v>
      </c>
      <c r="B8346" s="4"/>
      <c r="C8346" s="6" t="s">
        <v>13</v>
      </c>
      <c r="D8346" s="4"/>
      <c r="E8346" s="4"/>
      <c r="F8346" s="4"/>
      <c r="G8346" s="4"/>
      <c r="H8346" s="4"/>
      <c r="I8346" s="4"/>
      <c r="J8346" s="4"/>
      <c r="K8346" s="4"/>
      <c r="L8346" s="5">
        <v>4.0</v>
      </c>
      <c r="M8346" s="5" t="s">
        <v>7596</v>
      </c>
    </row>
    <row r="8347" ht="15.75" customHeight="1">
      <c r="A8347" s="2">
        <v>8345.0</v>
      </c>
      <c r="B8347" s="6" t="s">
        <v>17</v>
      </c>
      <c r="C8347" s="4"/>
      <c r="D8347" s="4"/>
      <c r="E8347" s="4"/>
      <c r="F8347" s="4"/>
      <c r="G8347" s="4"/>
      <c r="H8347" s="4"/>
      <c r="I8347" s="4"/>
      <c r="J8347" s="4"/>
      <c r="K8347" s="4"/>
      <c r="L8347" s="5">
        <v>4.0</v>
      </c>
      <c r="M8347" s="5" t="s">
        <v>7597</v>
      </c>
    </row>
    <row r="8348" ht="15.75" customHeight="1">
      <c r="A8348" s="2">
        <v>8346.0</v>
      </c>
      <c r="B8348" s="4"/>
      <c r="C8348" s="4"/>
      <c r="D8348" s="4"/>
      <c r="E8348" s="6" t="s">
        <v>18</v>
      </c>
      <c r="F8348" s="6" t="s">
        <v>18</v>
      </c>
      <c r="G8348" s="4"/>
      <c r="H8348" s="4"/>
      <c r="I8348" s="4"/>
      <c r="J8348" s="4"/>
      <c r="K8348" s="4"/>
      <c r="L8348" s="5">
        <v>3.0</v>
      </c>
      <c r="M8348" s="5" t="s">
        <v>7598</v>
      </c>
    </row>
    <row r="8349" ht="15.75" customHeight="1">
      <c r="A8349" s="2">
        <v>8347.0</v>
      </c>
      <c r="B8349" s="4"/>
      <c r="C8349" s="4"/>
      <c r="D8349" s="4"/>
      <c r="E8349" s="4"/>
      <c r="F8349" s="4"/>
      <c r="G8349" s="4"/>
      <c r="H8349" s="4"/>
      <c r="I8349" s="4"/>
      <c r="J8349" s="4"/>
      <c r="K8349" s="4"/>
      <c r="L8349" s="5">
        <v>3.0</v>
      </c>
      <c r="M8349" s="5" t="s">
        <v>7599</v>
      </c>
    </row>
    <row r="8350" ht="15.75" customHeight="1">
      <c r="A8350" s="2">
        <v>8348.0</v>
      </c>
      <c r="B8350" s="6" t="s">
        <v>17</v>
      </c>
      <c r="C8350" s="4"/>
      <c r="D8350" s="4"/>
      <c r="E8350" s="4"/>
      <c r="F8350" s="4"/>
      <c r="G8350" s="4"/>
      <c r="H8350" s="4"/>
      <c r="I8350" s="4"/>
      <c r="J8350" s="4"/>
      <c r="K8350" s="4"/>
      <c r="L8350" s="5">
        <v>3.0</v>
      </c>
      <c r="M8350" s="5" t="s">
        <v>7600</v>
      </c>
    </row>
    <row r="8351" ht="15.75" customHeight="1">
      <c r="A8351" s="2">
        <v>8349.0</v>
      </c>
      <c r="B8351" s="6" t="s">
        <v>17</v>
      </c>
      <c r="C8351" s="4"/>
      <c r="D8351" s="4"/>
      <c r="E8351" s="4"/>
      <c r="F8351" s="4"/>
      <c r="G8351" s="4"/>
      <c r="H8351" s="4"/>
      <c r="I8351" s="4"/>
      <c r="J8351" s="4"/>
      <c r="K8351" s="4"/>
      <c r="L8351" s="5">
        <v>3.0</v>
      </c>
      <c r="M8351" s="5" t="s">
        <v>7601</v>
      </c>
    </row>
    <row r="8352" ht="15.75" customHeight="1">
      <c r="A8352" s="2">
        <v>8350.0</v>
      </c>
      <c r="B8352" s="4"/>
      <c r="C8352" s="4"/>
      <c r="D8352" s="4"/>
      <c r="E8352" s="4"/>
      <c r="F8352" s="4"/>
      <c r="G8352" s="6" t="s">
        <v>18</v>
      </c>
      <c r="H8352" s="4"/>
      <c r="I8352" s="4"/>
      <c r="J8352" s="4"/>
      <c r="K8352" s="4"/>
      <c r="L8352" s="5">
        <v>3.0</v>
      </c>
      <c r="M8352" s="5" t="s">
        <v>7602</v>
      </c>
    </row>
    <row r="8353" ht="15.75" customHeight="1">
      <c r="A8353" s="2">
        <v>8351.0</v>
      </c>
      <c r="B8353" s="4"/>
      <c r="C8353" s="6" t="s">
        <v>13</v>
      </c>
      <c r="D8353" s="4"/>
      <c r="E8353" s="6" t="s">
        <v>17</v>
      </c>
      <c r="F8353" s="4"/>
      <c r="G8353" s="4"/>
      <c r="H8353" s="4"/>
      <c r="I8353" s="4"/>
      <c r="J8353" s="6" t="s">
        <v>18</v>
      </c>
      <c r="K8353" s="4"/>
      <c r="L8353" s="5">
        <v>4.0</v>
      </c>
      <c r="M8353" s="5" t="s">
        <v>7603</v>
      </c>
    </row>
    <row r="8354" ht="15.75" customHeight="1">
      <c r="A8354" s="2">
        <v>8352.0</v>
      </c>
      <c r="B8354" s="4"/>
      <c r="C8354" s="4"/>
      <c r="D8354" s="4"/>
      <c r="E8354" s="4"/>
      <c r="F8354" s="4"/>
      <c r="G8354" s="4"/>
      <c r="H8354" s="4"/>
      <c r="I8354" s="4"/>
      <c r="J8354" s="4"/>
      <c r="K8354" s="4"/>
      <c r="L8354" s="5">
        <v>3.0</v>
      </c>
      <c r="M8354" s="5" t="s">
        <v>7604</v>
      </c>
    </row>
    <row r="8355" ht="15.75" customHeight="1">
      <c r="A8355" s="2">
        <v>8353.0</v>
      </c>
      <c r="B8355" s="6" t="s">
        <v>17</v>
      </c>
      <c r="C8355" s="4"/>
      <c r="D8355" s="4"/>
      <c r="E8355" s="4"/>
      <c r="F8355" s="4"/>
      <c r="G8355" s="4"/>
      <c r="H8355" s="4"/>
      <c r="I8355" s="4"/>
      <c r="J8355" s="4"/>
      <c r="K8355" s="4"/>
      <c r="L8355" s="5">
        <v>4.0</v>
      </c>
      <c r="M8355" s="5" t="s">
        <v>7605</v>
      </c>
    </row>
    <row r="8356" ht="15.75" customHeight="1">
      <c r="A8356" s="2">
        <v>8354.0</v>
      </c>
      <c r="B8356" s="6" t="s">
        <v>17</v>
      </c>
      <c r="C8356" s="4"/>
      <c r="D8356" s="4"/>
      <c r="E8356" s="4"/>
      <c r="F8356" s="4"/>
      <c r="G8356" s="4"/>
      <c r="H8356" s="4"/>
      <c r="I8356" s="4"/>
      <c r="J8356" s="4"/>
      <c r="K8356" s="4"/>
      <c r="L8356" s="5">
        <v>5.0</v>
      </c>
      <c r="M8356" s="5" t="s">
        <v>7606</v>
      </c>
    </row>
    <row r="8357" ht="15.75" customHeight="1">
      <c r="A8357" s="2">
        <v>8355.0</v>
      </c>
      <c r="B8357" s="4"/>
      <c r="C8357" s="6" t="s">
        <v>13</v>
      </c>
      <c r="D8357" s="4"/>
      <c r="E8357" s="4"/>
      <c r="F8357" s="4"/>
      <c r="G8357" s="4"/>
      <c r="H8357" s="4"/>
      <c r="I8357" s="4"/>
      <c r="J8357" s="4"/>
      <c r="K8357" s="4"/>
      <c r="L8357" s="5">
        <v>5.0</v>
      </c>
      <c r="M8357" s="5" t="s">
        <v>7607</v>
      </c>
    </row>
    <row r="8358" ht="15.75" customHeight="1">
      <c r="A8358" s="2">
        <v>8356.0</v>
      </c>
      <c r="B8358" s="6" t="s">
        <v>17</v>
      </c>
      <c r="C8358" s="4"/>
      <c r="D8358" s="4"/>
      <c r="E8358" s="4"/>
      <c r="F8358" s="4"/>
      <c r="G8358" s="4"/>
      <c r="H8358" s="4"/>
      <c r="I8358" s="4"/>
      <c r="J8358" s="4"/>
      <c r="K8358" s="4"/>
      <c r="L8358" s="5">
        <v>5.0</v>
      </c>
      <c r="M8358" s="5" t="s">
        <v>7608</v>
      </c>
    </row>
    <row r="8359" ht="15.75" customHeight="1">
      <c r="A8359" s="2">
        <v>8357.0</v>
      </c>
      <c r="B8359" s="6"/>
      <c r="C8359" s="4"/>
      <c r="D8359" s="4"/>
      <c r="E8359" s="6" t="s">
        <v>18</v>
      </c>
      <c r="F8359" s="4"/>
      <c r="G8359" s="4"/>
      <c r="H8359" s="4"/>
      <c r="I8359" s="4"/>
      <c r="J8359" s="4"/>
      <c r="K8359" s="4"/>
      <c r="L8359" s="5">
        <v>3.0</v>
      </c>
      <c r="M8359" s="5" t="s">
        <v>7609</v>
      </c>
    </row>
    <row r="8360" ht="15.75" customHeight="1">
      <c r="A8360" s="2">
        <v>8358.0</v>
      </c>
      <c r="B8360" s="4"/>
      <c r="C8360" s="4"/>
      <c r="D8360" s="4"/>
      <c r="E8360" s="6" t="s">
        <v>13</v>
      </c>
      <c r="F8360" s="4"/>
      <c r="G8360" s="4"/>
      <c r="H8360" s="4"/>
      <c r="I8360" s="4"/>
      <c r="J8360" s="4"/>
      <c r="K8360" s="4"/>
      <c r="L8360" s="5">
        <v>4.0</v>
      </c>
      <c r="M8360" s="5" t="s">
        <v>7610</v>
      </c>
    </row>
    <row r="8361" ht="15.75" customHeight="1">
      <c r="A8361" s="2">
        <v>8359.0</v>
      </c>
      <c r="B8361" s="6" t="s">
        <v>18</v>
      </c>
      <c r="C8361" s="4"/>
      <c r="D8361" s="4"/>
      <c r="E8361" s="4"/>
      <c r="F8361" s="4"/>
      <c r="G8361" s="4"/>
      <c r="H8361" s="4"/>
      <c r="I8361" s="4"/>
      <c r="J8361" s="4"/>
      <c r="K8361" s="4"/>
      <c r="L8361" s="5">
        <v>3.0</v>
      </c>
      <c r="M8361" s="5" t="s">
        <v>7611</v>
      </c>
    </row>
    <row r="8362" ht="15.75" customHeight="1">
      <c r="A8362" s="2">
        <v>8360.0</v>
      </c>
      <c r="B8362" s="4"/>
      <c r="C8362" s="4"/>
      <c r="D8362" s="4"/>
      <c r="E8362" s="4"/>
      <c r="F8362" s="4"/>
      <c r="G8362" s="4"/>
      <c r="H8362" s="4"/>
      <c r="I8362" s="4"/>
      <c r="J8362" s="4"/>
      <c r="K8362" s="4"/>
      <c r="L8362" s="5">
        <v>5.0</v>
      </c>
      <c r="M8362" s="5" t="s">
        <v>7612</v>
      </c>
    </row>
    <row r="8363" ht="15.75" customHeight="1">
      <c r="A8363" s="2">
        <v>8361.0</v>
      </c>
      <c r="B8363" s="4"/>
      <c r="C8363" s="4"/>
      <c r="D8363" s="4"/>
      <c r="E8363" s="4"/>
      <c r="F8363" s="4"/>
      <c r="G8363" s="4"/>
      <c r="H8363" s="4"/>
      <c r="I8363" s="4"/>
      <c r="J8363" s="4"/>
      <c r="K8363" s="4"/>
      <c r="L8363" s="5">
        <v>2.0</v>
      </c>
      <c r="M8363" s="5" t="s">
        <v>7613</v>
      </c>
    </row>
    <row r="8364" ht="15.75" customHeight="1">
      <c r="A8364" s="2">
        <v>8362.0</v>
      </c>
      <c r="B8364" s="6" t="s">
        <v>18</v>
      </c>
      <c r="C8364" s="4"/>
      <c r="D8364" s="4"/>
      <c r="E8364" s="4"/>
      <c r="F8364" s="4"/>
      <c r="G8364" s="4"/>
      <c r="H8364" s="4"/>
      <c r="I8364" s="4"/>
      <c r="J8364" s="4"/>
      <c r="K8364" s="4"/>
      <c r="L8364" s="5">
        <v>2.0</v>
      </c>
      <c r="M8364" s="5" t="s">
        <v>7614</v>
      </c>
    </row>
    <row r="8365" ht="15.75" customHeight="1">
      <c r="A8365" s="2">
        <v>8363.0</v>
      </c>
      <c r="B8365" s="6"/>
      <c r="C8365" s="4"/>
      <c r="D8365" s="4"/>
      <c r="E8365" s="4"/>
      <c r="F8365" s="4"/>
      <c r="G8365" s="4"/>
      <c r="H8365" s="4"/>
      <c r="I8365" s="4"/>
      <c r="J8365" s="4"/>
      <c r="K8365" s="4"/>
      <c r="L8365" s="5">
        <v>4.0</v>
      </c>
      <c r="M8365" s="5" t="s">
        <v>7615</v>
      </c>
    </row>
    <row r="8366" ht="15.75" customHeight="1">
      <c r="A8366" s="2">
        <v>8364.0</v>
      </c>
      <c r="B8366" s="4"/>
      <c r="C8366" s="4"/>
      <c r="D8366" s="4"/>
      <c r="E8366" s="4"/>
      <c r="F8366" s="4"/>
      <c r="G8366" s="4"/>
      <c r="H8366" s="4"/>
      <c r="I8366" s="4"/>
      <c r="J8366" s="4"/>
      <c r="K8366" s="4"/>
      <c r="L8366" s="5">
        <v>3.0</v>
      </c>
      <c r="M8366" s="5" t="s">
        <v>7616</v>
      </c>
    </row>
    <row r="8367" ht="15.75" customHeight="1">
      <c r="A8367" s="2">
        <v>8365.0</v>
      </c>
      <c r="B8367" s="4"/>
      <c r="C8367" s="4"/>
      <c r="D8367" s="4"/>
      <c r="E8367" s="6" t="s">
        <v>18</v>
      </c>
      <c r="F8367" s="6" t="s">
        <v>18</v>
      </c>
      <c r="G8367" s="4"/>
      <c r="H8367" s="4"/>
      <c r="I8367" s="4"/>
      <c r="J8367" s="4"/>
      <c r="K8367" s="4"/>
      <c r="L8367" s="5">
        <v>2.0</v>
      </c>
      <c r="M8367" s="5" t="s">
        <v>7617</v>
      </c>
    </row>
    <row r="8368" ht="15.75" customHeight="1">
      <c r="A8368" s="2">
        <v>8366.0</v>
      </c>
      <c r="B8368" s="4"/>
      <c r="C8368" s="4"/>
      <c r="D8368" s="4"/>
      <c r="E8368" s="4"/>
      <c r="F8368" s="4"/>
      <c r="G8368" s="4"/>
      <c r="H8368" s="4"/>
      <c r="I8368" s="4"/>
      <c r="J8368" s="4"/>
      <c r="K8368" s="4"/>
      <c r="L8368" s="5">
        <v>4.0</v>
      </c>
      <c r="M8368" s="5" t="s">
        <v>7618</v>
      </c>
    </row>
    <row r="8369" ht="15.75" customHeight="1">
      <c r="A8369" s="2">
        <v>8367.0</v>
      </c>
      <c r="B8369" s="6" t="s">
        <v>17</v>
      </c>
      <c r="C8369" s="4"/>
      <c r="D8369" s="4"/>
      <c r="E8369" s="4"/>
      <c r="F8369" s="6" t="s">
        <v>18</v>
      </c>
      <c r="G8369" s="4"/>
      <c r="H8369" s="4"/>
      <c r="I8369" s="4"/>
      <c r="J8369" s="4"/>
      <c r="K8369" s="4"/>
      <c r="L8369" s="5">
        <v>4.0</v>
      </c>
      <c r="M8369" s="5" t="s">
        <v>7619</v>
      </c>
    </row>
    <row r="8370" ht="15.75" customHeight="1">
      <c r="A8370" s="2">
        <v>8368.0</v>
      </c>
      <c r="B8370" s="4"/>
      <c r="C8370" s="6" t="s">
        <v>18</v>
      </c>
      <c r="D8370" s="6" t="s">
        <v>13</v>
      </c>
      <c r="E8370" s="4"/>
      <c r="F8370" s="4"/>
      <c r="G8370" s="6" t="s">
        <v>13</v>
      </c>
      <c r="H8370" s="4"/>
      <c r="I8370" s="4"/>
      <c r="J8370" s="4"/>
      <c r="K8370" s="4"/>
      <c r="L8370" s="5">
        <v>4.0</v>
      </c>
      <c r="M8370" s="5" t="s">
        <v>7620</v>
      </c>
    </row>
    <row r="8371" ht="15.75" customHeight="1">
      <c r="A8371" s="2">
        <v>8369.0</v>
      </c>
      <c r="B8371" s="6" t="s">
        <v>17</v>
      </c>
      <c r="C8371" s="4"/>
      <c r="D8371" s="4"/>
      <c r="E8371" s="4"/>
      <c r="F8371" s="4"/>
      <c r="G8371" s="4"/>
      <c r="H8371" s="4"/>
      <c r="I8371" s="4"/>
      <c r="J8371" s="4"/>
      <c r="K8371" s="4"/>
      <c r="L8371" s="5">
        <v>4.0</v>
      </c>
      <c r="M8371" s="5" t="s">
        <v>7621</v>
      </c>
    </row>
    <row r="8372" ht="15.75" customHeight="1">
      <c r="A8372" s="2">
        <v>8370.0</v>
      </c>
      <c r="B8372" s="4"/>
      <c r="C8372" s="4"/>
      <c r="D8372" s="4"/>
      <c r="E8372" s="6" t="s">
        <v>18</v>
      </c>
      <c r="F8372" s="6" t="s">
        <v>18</v>
      </c>
      <c r="G8372" s="4"/>
      <c r="H8372" s="4"/>
      <c r="I8372" s="4"/>
      <c r="J8372" s="6"/>
      <c r="K8372" s="4"/>
      <c r="L8372" s="5">
        <v>1.0</v>
      </c>
      <c r="M8372" s="5" t="s">
        <v>7622</v>
      </c>
    </row>
    <row r="8373" ht="15.75" customHeight="1">
      <c r="A8373" s="2">
        <v>8371.0</v>
      </c>
      <c r="B8373" s="4"/>
      <c r="C8373" s="4"/>
      <c r="D8373" s="4"/>
      <c r="E8373" s="4"/>
      <c r="F8373" s="4"/>
      <c r="G8373" s="4"/>
      <c r="H8373" s="4"/>
      <c r="I8373" s="4"/>
      <c r="J8373" s="6" t="s">
        <v>18</v>
      </c>
      <c r="K8373" s="4"/>
      <c r="L8373" s="5">
        <v>3.0</v>
      </c>
      <c r="M8373" s="5" t="s">
        <v>7623</v>
      </c>
    </row>
    <row r="8374" ht="15.75" customHeight="1">
      <c r="A8374" s="2">
        <v>8372.0</v>
      </c>
      <c r="B8374" s="6" t="s">
        <v>13</v>
      </c>
      <c r="C8374" s="4"/>
      <c r="D8374" s="4"/>
      <c r="E8374" s="4"/>
      <c r="F8374" s="4"/>
      <c r="G8374" s="4"/>
      <c r="H8374" s="4"/>
      <c r="I8374" s="4"/>
      <c r="J8374" s="4"/>
      <c r="K8374" s="4"/>
      <c r="L8374" s="5">
        <v>4.0</v>
      </c>
      <c r="M8374" s="5" t="s">
        <v>7624</v>
      </c>
    </row>
    <row r="8375" ht="15.75" customHeight="1">
      <c r="A8375" s="2">
        <v>8373.0</v>
      </c>
      <c r="B8375" s="4"/>
      <c r="C8375" s="4"/>
      <c r="D8375" s="4"/>
      <c r="E8375" s="4"/>
      <c r="F8375" s="4"/>
      <c r="G8375" s="4"/>
      <c r="H8375" s="4"/>
      <c r="I8375" s="4"/>
      <c r="J8375" s="6" t="s">
        <v>18</v>
      </c>
      <c r="K8375" s="4"/>
      <c r="L8375" s="5">
        <v>3.0</v>
      </c>
      <c r="M8375" s="5" t="s">
        <v>7625</v>
      </c>
    </row>
    <row r="8376" ht="15.75" customHeight="1">
      <c r="A8376" s="2">
        <v>8374.0</v>
      </c>
      <c r="B8376" s="4"/>
      <c r="C8376" s="4"/>
      <c r="D8376" s="4"/>
      <c r="E8376" s="4"/>
      <c r="F8376" s="6" t="s">
        <v>13</v>
      </c>
      <c r="G8376" s="4"/>
      <c r="H8376" s="4"/>
      <c r="I8376" s="4"/>
      <c r="J8376" s="4"/>
      <c r="K8376" s="4"/>
      <c r="L8376" s="5">
        <v>4.0</v>
      </c>
      <c r="M8376" s="5" t="s">
        <v>7626</v>
      </c>
    </row>
    <row r="8377" ht="15.75" customHeight="1">
      <c r="A8377" s="2">
        <v>8375.0</v>
      </c>
      <c r="B8377" s="4"/>
      <c r="C8377" s="4"/>
      <c r="D8377" s="4"/>
      <c r="E8377" s="4"/>
      <c r="F8377" s="6" t="s">
        <v>18</v>
      </c>
      <c r="G8377" s="4"/>
      <c r="H8377" s="4"/>
      <c r="I8377" s="4"/>
      <c r="J8377" s="4"/>
      <c r="K8377" s="4"/>
      <c r="L8377" s="5">
        <v>4.0</v>
      </c>
      <c r="M8377" s="5" t="s">
        <v>7627</v>
      </c>
    </row>
    <row r="8378" ht="15.75" customHeight="1">
      <c r="A8378" s="2">
        <v>8376.0</v>
      </c>
      <c r="B8378" s="4"/>
      <c r="C8378" s="4"/>
      <c r="D8378" s="6" t="s">
        <v>13</v>
      </c>
      <c r="E8378" s="4"/>
      <c r="F8378" s="4"/>
      <c r="G8378" s="4"/>
      <c r="H8378" s="4"/>
      <c r="I8378" s="4"/>
      <c r="J8378" s="4"/>
      <c r="K8378" s="4"/>
      <c r="L8378" s="5">
        <v>5.0</v>
      </c>
      <c r="M8378" s="5" t="s">
        <v>7628</v>
      </c>
    </row>
    <row r="8379" ht="15.75" customHeight="1">
      <c r="A8379" s="2">
        <v>8377.0</v>
      </c>
      <c r="B8379" s="4"/>
      <c r="C8379" s="4"/>
      <c r="D8379" s="4"/>
      <c r="E8379" s="4"/>
      <c r="F8379" s="4"/>
      <c r="G8379" s="4"/>
      <c r="H8379" s="4"/>
      <c r="I8379" s="4"/>
      <c r="J8379" s="6" t="s">
        <v>18</v>
      </c>
      <c r="K8379" s="4"/>
      <c r="L8379" s="5">
        <v>4.0</v>
      </c>
      <c r="M8379" s="5" t="s">
        <v>7629</v>
      </c>
    </row>
    <row r="8380" ht="15.75" customHeight="1">
      <c r="A8380" s="2">
        <v>8378.0</v>
      </c>
      <c r="B8380" s="4"/>
      <c r="C8380" s="4"/>
      <c r="D8380" s="4"/>
      <c r="E8380" s="6" t="s">
        <v>13</v>
      </c>
      <c r="F8380" s="6" t="s">
        <v>13</v>
      </c>
      <c r="G8380" s="4"/>
      <c r="H8380" s="4"/>
      <c r="I8380" s="4"/>
      <c r="J8380" s="4"/>
      <c r="K8380" s="4"/>
      <c r="L8380" s="5">
        <v>5.0</v>
      </c>
      <c r="M8380" s="5" t="s">
        <v>7630</v>
      </c>
    </row>
    <row r="8381" ht="15.75" customHeight="1">
      <c r="A8381" s="2">
        <v>8379.0</v>
      </c>
      <c r="B8381" s="4"/>
      <c r="C8381" s="4"/>
      <c r="D8381" s="4"/>
      <c r="E8381" s="4"/>
      <c r="F8381" s="4"/>
      <c r="G8381" s="4"/>
      <c r="H8381" s="4"/>
      <c r="I8381" s="4"/>
      <c r="J8381" s="6" t="s">
        <v>18</v>
      </c>
      <c r="K8381" s="4"/>
      <c r="L8381" s="5">
        <v>3.0</v>
      </c>
      <c r="M8381" s="5" t="s">
        <v>7631</v>
      </c>
    </row>
    <row r="8382" ht="15.75" customHeight="1">
      <c r="A8382" s="2">
        <v>8380.0</v>
      </c>
      <c r="B8382" s="4"/>
      <c r="C8382" s="4"/>
      <c r="D8382" s="4"/>
      <c r="E8382" s="4"/>
      <c r="F8382" s="4"/>
      <c r="G8382" s="4"/>
      <c r="H8382" s="4"/>
      <c r="I8382" s="4"/>
      <c r="J8382" s="4"/>
      <c r="K8382" s="4"/>
      <c r="L8382" s="5">
        <v>2.0</v>
      </c>
      <c r="M8382" s="5" t="s">
        <v>7632</v>
      </c>
    </row>
    <row r="8383" ht="15.75" customHeight="1">
      <c r="A8383" s="2">
        <v>8381.0</v>
      </c>
      <c r="B8383" s="4"/>
      <c r="C8383" s="6" t="s">
        <v>13</v>
      </c>
      <c r="D8383" s="6" t="s">
        <v>13</v>
      </c>
      <c r="E8383" s="4"/>
      <c r="F8383" s="4"/>
      <c r="G8383" s="4"/>
      <c r="H8383" s="4"/>
      <c r="I8383" s="4"/>
      <c r="J8383" s="4"/>
      <c r="K8383" s="4"/>
      <c r="L8383" s="5">
        <v>5.0</v>
      </c>
      <c r="M8383" s="5" t="s">
        <v>7633</v>
      </c>
    </row>
    <row r="8384" ht="15.75" customHeight="1">
      <c r="A8384" s="2">
        <v>8382.0</v>
      </c>
      <c r="B8384" s="4"/>
      <c r="C8384" s="4"/>
      <c r="D8384" s="4"/>
      <c r="E8384" s="4"/>
      <c r="F8384" s="4"/>
      <c r="G8384" s="4"/>
      <c r="H8384" s="4"/>
      <c r="I8384" s="4"/>
      <c r="J8384" s="4"/>
      <c r="K8384" s="4"/>
      <c r="L8384" s="5">
        <v>4.0</v>
      </c>
      <c r="M8384" s="5" t="s">
        <v>7634</v>
      </c>
    </row>
    <row r="8385" ht="15.75" customHeight="1">
      <c r="A8385" s="2">
        <v>8383.0</v>
      </c>
      <c r="B8385" s="6" t="s">
        <v>17</v>
      </c>
      <c r="C8385" s="4"/>
      <c r="D8385" s="4"/>
      <c r="E8385" s="4"/>
      <c r="F8385" s="6" t="s">
        <v>18</v>
      </c>
      <c r="G8385" s="4"/>
      <c r="H8385" s="4"/>
      <c r="I8385" s="4"/>
      <c r="J8385" s="4"/>
      <c r="K8385" s="4"/>
      <c r="L8385" s="5">
        <v>1.0</v>
      </c>
      <c r="M8385" s="5" t="s">
        <v>7635</v>
      </c>
    </row>
    <row r="8386" ht="15.75" customHeight="1">
      <c r="A8386" s="2">
        <v>8384.0</v>
      </c>
      <c r="B8386" s="6" t="s">
        <v>17</v>
      </c>
      <c r="C8386" s="4"/>
      <c r="D8386" s="4"/>
      <c r="E8386" s="4"/>
      <c r="F8386" s="4"/>
      <c r="G8386" s="4"/>
      <c r="H8386" s="4"/>
      <c r="I8386" s="4"/>
      <c r="J8386" s="4"/>
      <c r="K8386" s="4"/>
      <c r="L8386" s="5">
        <v>4.0</v>
      </c>
      <c r="M8386" s="5" t="s">
        <v>7636</v>
      </c>
    </row>
    <row r="8387" ht="15.75" customHeight="1">
      <c r="A8387" s="2">
        <v>8385.0</v>
      </c>
      <c r="B8387" s="6" t="s">
        <v>13</v>
      </c>
      <c r="C8387" s="4"/>
      <c r="D8387" s="4"/>
      <c r="E8387" s="4"/>
      <c r="F8387" s="4"/>
      <c r="G8387" s="4"/>
      <c r="H8387" s="4"/>
      <c r="I8387" s="4"/>
      <c r="J8387" s="4"/>
      <c r="K8387" s="4"/>
      <c r="L8387" s="5">
        <v>5.0</v>
      </c>
      <c r="M8387" s="5" t="s">
        <v>7637</v>
      </c>
    </row>
    <row r="8388" ht="15.75" customHeight="1">
      <c r="A8388" s="2">
        <v>8386.0</v>
      </c>
      <c r="B8388" s="4"/>
      <c r="C8388" s="4"/>
      <c r="D8388" s="4"/>
      <c r="E8388" s="4"/>
      <c r="F8388" s="6" t="s">
        <v>18</v>
      </c>
      <c r="G8388" s="4"/>
      <c r="H8388" s="4"/>
      <c r="I8388" s="4"/>
      <c r="J8388" s="6" t="s">
        <v>18</v>
      </c>
      <c r="K8388" s="4"/>
      <c r="L8388" s="5">
        <v>3.0</v>
      </c>
      <c r="M8388" s="5" t="s">
        <v>7638</v>
      </c>
    </row>
    <row r="8389" ht="15.75" customHeight="1">
      <c r="A8389" s="2">
        <v>8387.0</v>
      </c>
      <c r="B8389" s="4"/>
      <c r="C8389" s="4"/>
      <c r="D8389" s="4"/>
      <c r="E8389" s="4"/>
      <c r="F8389" s="6" t="s">
        <v>18</v>
      </c>
      <c r="G8389" s="4"/>
      <c r="H8389" s="4"/>
      <c r="I8389" s="4"/>
      <c r="J8389" s="4"/>
      <c r="K8389" s="4"/>
      <c r="L8389" s="5">
        <v>3.0</v>
      </c>
      <c r="M8389" s="5" t="s">
        <v>7639</v>
      </c>
    </row>
    <row r="8390" ht="15.75" customHeight="1">
      <c r="A8390" s="2">
        <v>8388.0</v>
      </c>
      <c r="B8390" s="6" t="s">
        <v>18</v>
      </c>
      <c r="C8390" s="4"/>
      <c r="D8390" s="4"/>
      <c r="E8390" s="4"/>
      <c r="F8390" s="4"/>
      <c r="G8390" s="4"/>
      <c r="H8390" s="4"/>
      <c r="I8390" s="4"/>
      <c r="J8390" s="4"/>
      <c r="K8390" s="4"/>
      <c r="L8390" s="5">
        <v>3.0</v>
      </c>
      <c r="M8390" s="5" t="s">
        <v>7640</v>
      </c>
    </row>
    <row r="8391" ht="15.75" customHeight="1">
      <c r="A8391" s="2">
        <v>8389.0</v>
      </c>
      <c r="B8391" s="4"/>
      <c r="C8391" s="6" t="s">
        <v>13</v>
      </c>
      <c r="D8391" s="6" t="s">
        <v>13</v>
      </c>
      <c r="E8391" s="4"/>
      <c r="F8391" s="4"/>
      <c r="G8391" s="4"/>
      <c r="H8391" s="4"/>
      <c r="I8391" s="4"/>
      <c r="J8391" s="4"/>
      <c r="K8391" s="4"/>
      <c r="L8391" s="5">
        <v>5.0</v>
      </c>
      <c r="M8391" s="5" t="s">
        <v>7641</v>
      </c>
    </row>
    <row r="8392" ht="15.75" customHeight="1">
      <c r="A8392" s="2">
        <v>8390.0</v>
      </c>
      <c r="B8392" s="6" t="s">
        <v>13</v>
      </c>
      <c r="C8392" s="4"/>
      <c r="D8392" s="4"/>
      <c r="E8392" s="4"/>
      <c r="F8392" s="4"/>
      <c r="G8392" s="4"/>
      <c r="H8392" s="4"/>
      <c r="I8392" s="4"/>
      <c r="J8392" s="4"/>
      <c r="K8392" s="4"/>
      <c r="L8392" s="5">
        <v>3.0</v>
      </c>
      <c r="M8392" s="5" t="s">
        <v>7642</v>
      </c>
    </row>
    <row r="8393" ht="15.75" customHeight="1">
      <c r="A8393" s="2">
        <v>8391.0</v>
      </c>
      <c r="B8393" s="6" t="s">
        <v>13</v>
      </c>
      <c r="C8393" s="4"/>
      <c r="D8393" s="4"/>
      <c r="E8393" s="4"/>
      <c r="F8393" s="4"/>
      <c r="G8393" s="4"/>
      <c r="H8393" s="4"/>
      <c r="I8393" s="4"/>
      <c r="J8393" s="4"/>
      <c r="K8393" s="4"/>
      <c r="L8393" s="5">
        <v>5.0</v>
      </c>
      <c r="M8393" s="5" t="s">
        <v>7643</v>
      </c>
    </row>
    <row r="8394" ht="15.75" customHeight="1">
      <c r="A8394" s="2">
        <v>8392.0</v>
      </c>
      <c r="B8394" s="4"/>
      <c r="C8394" s="6" t="s">
        <v>13</v>
      </c>
      <c r="D8394" s="4"/>
      <c r="E8394" s="4"/>
      <c r="F8394" s="4"/>
      <c r="G8394" s="4"/>
      <c r="H8394" s="4"/>
      <c r="I8394" s="4"/>
      <c r="J8394" s="4"/>
      <c r="K8394" s="4"/>
      <c r="L8394" s="5">
        <v>5.0</v>
      </c>
      <c r="M8394" s="5" t="s">
        <v>7644</v>
      </c>
    </row>
    <row r="8395" ht="15.75" customHeight="1">
      <c r="A8395" s="2">
        <v>8393.0</v>
      </c>
      <c r="B8395" s="6" t="s">
        <v>17</v>
      </c>
      <c r="C8395" s="4"/>
      <c r="D8395" s="4"/>
      <c r="E8395" s="4"/>
      <c r="F8395" s="4"/>
      <c r="G8395" s="4"/>
      <c r="H8395" s="4"/>
      <c r="I8395" s="4"/>
      <c r="J8395" s="4"/>
      <c r="K8395" s="4"/>
      <c r="L8395" s="5">
        <v>4.0</v>
      </c>
      <c r="M8395" s="5" t="s">
        <v>7645</v>
      </c>
    </row>
    <row r="8396" ht="15.75" customHeight="1">
      <c r="A8396" s="2">
        <v>8394.0</v>
      </c>
      <c r="B8396" s="4"/>
      <c r="C8396" s="4"/>
      <c r="D8396" s="4"/>
      <c r="E8396" s="4"/>
      <c r="F8396" s="4"/>
      <c r="G8396" s="6" t="s">
        <v>18</v>
      </c>
      <c r="H8396" s="4"/>
      <c r="I8396" s="4"/>
      <c r="J8396" s="4"/>
      <c r="K8396" s="4"/>
      <c r="L8396" s="5">
        <v>1.0</v>
      </c>
      <c r="M8396" s="5" t="s">
        <v>7646</v>
      </c>
    </row>
    <row r="8397" ht="15.75" customHeight="1">
      <c r="A8397" s="2">
        <v>8395.0</v>
      </c>
      <c r="B8397" s="4"/>
      <c r="C8397" s="4"/>
      <c r="D8397" s="4"/>
      <c r="E8397" s="4"/>
      <c r="F8397" s="4"/>
      <c r="G8397" s="6"/>
      <c r="H8397" s="4"/>
      <c r="I8397" s="4"/>
      <c r="J8397" s="4"/>
      <c r="K8397" s="4"/>
      <c r="L8397" s="5">
        <v>1.0</v>
      </c>
      <c r="M8397" s="5" t="s">
        <v>7647</v>
      </c>
    </row>
    <row r="8398" ht="15.75" customHeight="1">
      <c r="A8398" s="2">
        <v>8396.0</v>
      </c>
      <c r="B8398" s="4"/>
      <c r="C8398" s="4"/>
      <c r="D8398" s="4"/>
      <c r="E8398" s="4"/>
      <c r="F8398" s="4"/>
      <c r="G8398" s="4"/>
      <c r="H8398" s="4"/>
      <c r="I8398" s="4"/>
      <c r="J8398" s="4"/>
      <c r="K8398" s="4"/>
      <c r="L8398" s="5">
        <v>4.0</v>
      </c>
      <c r="M8398" s="5" t="s">
        <v>7648</v>
      </c>
    </row>
    <row r="8399" ht="15.75" customHeight="1">
      <c r="A8399" s="2">
        <v>8397.0</v>
      </c>
      <c r="B8399" s="4"/>
      <c r="C8399" s="4"/>
      <c r="D8399" s="4"/>
      <c r="E8399" s="6" t="s">
        <v>18</v>
      </c>
      <c r="F8399" s="4"/>
      <c r="G8399" s="4"/>
      <c r="H8399" s="4"/>
      <c r="I8399" s="4"/>
      <c r="J8399" s="4"/>
      <c r="K8399" s="4"/>
      <c r="L8399" s="5">
        <v>1.0</v>
      </c>
      <c r="M8399" s="5" t="s">
        <v>7649</v>
      </c>
    </row>
    <row r="8400" ht="15.75" customHeight="1">
      <c r="A8400" s="2">
        <v>8398.0</v>
      </c>
      <c r="B8400" s="6" t="s">
        <v>13</v>
      </c>
      <c r="C8400" s="4"/>
      <c r="D8400" s="4"/>
      <c r="E8400" s="4"/>
      <c r="F8400" s="4"/>
      <c r="G8400" s="4"/>
      <c r="H8400" s="4"/>
      <c r="I8400" s="4"/>
      <c r="J8400" s="4"/>
      <c r="K8400" s="4"/>
      <c r="L8400" s="5">
        <v>5.0</v>
      </c>
      <c r="M8400" s="5" t="s">
        <v>7650</v>
      </c>
    </row>
    <row r="8401" ht="15.75" customHeight="1">
      <c r="A8401" s="2">
        <v>8399.0</v>
      </c>
      <c r="B8401" s="4"/>
      <c r="C8401" s="4"/>
      <c r="D8401" s="4"/>
      <c r="E8401" s="4"/>
      <c r="F8401" s="4"/>
      <c r="G8401" s="4"/>
      <c r="H8401" s="4"/>
      <c r="I8401" s="4"/>
      <c r="J8401" s="4"/>
      <c r="K8401" s="4"/>
      <c r="L8401" s="5">
        <v>5.0</v>
      </c>
      <c r="M8401" s="5" t="s">
        <v>7651</v>
      </c>
    </row>
    <row r="8402" ht="15.75" customHeight="1">
      <c r="A8402" s="2">
        <v>8400.0</v>
      </c>
      <c r="B8402" s="6" t="s">
        <v>13</v>
      </c>
      <c r="C8402" s="4"/>
      <c r="D8402" s="4"/>
      <c r="E8402" s="4"/>
      <c r="F8402" s="4"/>
      <c r="G8402" s="4"/>
      <c r="H8402" s="4"/>
      <c r="I8402" s="4"/>
      <c r="J8402" s="4"/>
      <c r="K8402" s="4"/>
      <c r="L8402" s="5">
        <v>5.0</v>
      </c>
      <c r="M8402" s="5" t="s">
        <v>7652</v>
      </c>
    </row>
    <row r="8403" ht="15.75" customHeight="1">
      <c r="A8403" s="2">
        <v>8401.0</v>
      </c>
      <c r="B8403" s="4"/>
      <c r="C8403" s="4"/>
      <c r="D8403" s="4"/>
      <c r="E8403" s="4"/>
      <c r="F8403" s="6" t="s">
        <v>18</v>
      </c>
      <c r="G8403" s="4"/>
      <c r="H8403" s="4"/>
      <c r="I8403" s="4"/>
      <c r="J8403" s="6"/>
      <c r="K8403" s="4"/>
      <c r="L8403" s="5">
        <v>1.0</v>
      </c>
      <c r="M8403" s="5" t="s">
        <v>7653</v>
      </c>
    </row>
    <row r="8404" ht="15.75" customHeight="1">
      <c r="A8404" s="2">
        <v>8402.0</v>
      </c>
      <c r="B8404" s="6" t="s">
        <v>13</v>
      </c>
      <c r="C8404" s="4"/>
      <c r="D8404" s="4"/>
      <c r="E8404" s="4"/>
      <c r="F8404" s="4"/>
      <c r="G8404" s="4"/>
      <c r="H8404" s="4"/>
      <c r="I8404" s="4"/>
      <c r="J8404" s="4"/>
      <c r="K8404" s="4"/>
      <c r="L8404" s="5">
        <v>5.0</v>
      </c>
      <c r="M8404" s="5" t="s">
        <v>7654</v>
      </c>
    </row>
    <row r="8405" ht="15.75" customHeight="1">
      <c r="A8405" s="2">
        <v>8403.0</v>
      </c>
      <c r="B8405" s="4"/>
      <c r="C8405" s="4"/>
      <c r="D8405" s="4"/>
      <c r="E8405" s="4"/>
      <c r="F8405" s="4"/>
      <c r="G8405" s="4"/>
      <c r="H8405" s="4"/>
      <c r="I8405" s="4"/>
      <c r="J8405" s="6" t="s">
        <v>18</v>
      </c>
      <c r="K8405" s="4"/>
      <c r="L8405" s="5">
        <v>2.0</v>
      </c>
      <c r="M8405" s="5" t="s">
        <v>7655</v>
      </c>
    </row>
    <row r="8406" ht="15.75" customHeight="1">
      <c r="A8406" s="2">
        <v>8404.0</v>
      </c>
      <c r="B8406" s="4"/>
      <c r="C8406" s="4"/>
      <c r="D8406" s="4"/>
      <c r="E8406" s="4"/>
      <c r="F8406" s="6" t="s">
        <v>13</v>
      </c>
      <c r="G8406" s="4"/>
      <c r="H8406" s="4"/>
      <c r="I8406" s="4"/>
      <c r="J8406" s="4"/>
      <c r="K8406" s="4"/>
      <c r="L8406" s="5">
        <v>5.0</v>
      </c>
      <c r="M8406" s="5" t="s">
        <v>7656</v>
      </c>
    </row>
    <row r="8407" ht="15.75" customHeight="1">
      <c r="A8407" s="2">
        <v>8405.0</v>
      </c>
      <c r="B8407" s="6" t="s">
        <v>17</v>
      </c>
      <c r="C8407" s="4"/>
      <c r="D8407" s="4"/>
      <c r="E8407" s="4"/>
      <c r="F8407" s="4"/>
      <c r="G8407" s="4"/>
      <c r="H8407" s="4"/>
      <c r="I8407" s="4"/>
      <c r="J8407" s="6" t="s">
        <v>18</v>
      </c>
      <c r="K8407" s="4"/>
      <c r="L8407" s="5">
        <v>5.0</v>
      </c>
      <c r="M8407" s="5" t="s">
        <v>7657</v>
      </c>
    </row>
    <row r="8408" ht="15.75" customHeight="1">
      <c r="A8408" s="2">
        <v>8406.0</v>
      </c>
      <c r="B8408" s="6" t="s">
        <v>18</v>
      </c>
      <c r="C8408" s="4"/>
      <c r="D8408" s="4"/>
      <c r="E8408" s="4"/>
      <c r="F8408" s="4"/>
      <c r="G8408" s="4"/>
      <c r="H8408" s="4"/>
      <c r="I8408" s="4"/>
      <c r="J8408" s="6" t="s">
        <v>18</v>
      </c>
      <c r="K8408" s="4"/>
      <c r="L8408" s="5">
        <v>2.0</v>
      </c>
      <c r="M8408" s="5" t="s">
        <v>7658</v>
      </c>
    </row>
    <row r="8409" ht="15.75" customHeight="1">
      <c r="A8409" s="2">
        <v>8407.0</v>
      </c>
      <c r="B8409" s="6" t="s">
        <v>18</v>
      </c>
      <c r="C8409" s="4"/>
      <c r="D8409" s="4"/>
      <c r="E8409" s="4"/>
      <c r="F8409" s="4"/>
      <c r="G8409" s="6" t="s">
        <v>13</v>
      </c>
      <c r="H8409" s="4"/>
      <c r="I8409" s="4"/>
      <c r="J8409" s="4"/>
      <c r="K8409" s="4"/>
      <c r="L8409" s="5">
        <v>2.0</v>
      </c>
      <c r="M8409" s="5" t="s">
        <v>7659</v>
      </c>
    </row>
    <row r="8410" ht="15.75" customHeight="1">
      <c r="A8410" s="2">
        <v>8408.0</v>
      </c>
      <c r="B8410" s="4"/>
      <c r="C8410" s="4"/>
      <c r="D8410" s="4"/>
      <c r="E8410" s="4"/>
      <c r="F8410" s="4"/>
      <c r="G8410" s="4"/>
      <c r="H8410" s="4"/>
      <c r="I8410" s="4"/>
      <c r="J8410" s="6" t="s">
        <v>18</v>
      </c>
      <c r="K8410" s="4"/>
      <c r="L8410" s="5">
        <v>1.0</v>
      </c>
      <c r="M8410" s="5" t="s">
        <v>7660</v>
      </c>
    </row>
    <row r="8411" ht="15.75" customHeight="1">
      <c r="A8411" s="2">
        <v>8409.0</v>
      </c>
      <c r="B8411" s="6" t="s">
        <v>13</v>
      </c>
      <c r="C8411" s="4"/>
      <c r="D8411" s="4"/>
      <c r="E8411" s="4"/>
      <c r="F8411" s="4"/>
      <c r="G8411" s="4"/>
      <c r="H8411" s="4"/>
      <c r="I8411" s="4"/>
      <c r="J8411" s="4"/>
      <c r="K8411" s="4"/>
      <c r="L8411" s="5">
        <v>5.0</v>
      </c>
      <c r="M8411" s="5" t="s">
        <v>7661</v>
      </c>
    </row>
    <row r="8412" ht="15.75" customHeight="1">
      <c r="A8412" s="2">
        <v>8410.0</v>
      </c>
      <c r="B8412" s="4"/>
      <c r="C8412" s="6" t="s">
        <v>18</v>
      </c>
      <c r="D8412" s="4"/>
      <c r="E8412" s="4"/>
      <c r="F8412" s="4"/>
      <c r="G8412" s="6" t="s">
        <v>18</v>
      </c>
      <c r="H8412" s="4"/>
      <c r="I8412" s="4"/>
      <c r="J8412" s="4"/>
      <c r="K8412" s="4"/>
      <c r="L8412" s="5">
        <v>1.0</v>
      </c>
      <c r="M8412" s="5" t="s">
        <v>7662</v>
      </c>
    </row>
    <row r="8413" ht="15.75" customHeight="1">
      <c r="A8413" s="2">
        <v>8411.0</v>
      </c>
      <c r="B8413" s="6" t="s">
        <v>18</v>
      </c>
      <c r="C8413" s="4"/>
      <c r="D8413" s="4"/>
      <c r="E8413" s="4"/>
      <c r="F8413" s="6" t="s">
        <v>18</v>
      </c>
      <c r="G8413" s="4"/>
      <c r="H8413" s="4"/>
      <c r="I8413" s="4"/>
      <c r="J8413" s="4"/>
      <c r="K8413" s="4"/>
      <c r="L8413" s="5">
        <v>2.0</v>
      </c>
      <c r="M8413" s="5" t="s">
        <v>7663</v>
      </c>
    </row>
    <row r="8414" ht="15.75" customHeight="1">
      <c r="A8414" s="2">
        <v>8412.0</v>
      </c>
      <c r="B8414" s="4"/>
      <c r="C8414" s="4"/>
      <c r="D8414" s="4"/>
      <c r="E8414" s="4"/>
      <c r="F8414" s="4"/>
      <c r="G8414" s="4"/>
      <c r="H8414" s="4"/>
      <c r="I8414" s="4"/>
      <c r="J8414" s="4"/>
      <c r="K8414" s="4"/>
      <c r="L8414" s="5">
        <v>4.0</v>
      </c>
      <c r="M8414" s="5" t="s">
        <v>7664</v>
      </c>
    </row>
    <row r="8415" ht="15.75" customHeight="1">
      <c r="A8415" s="2">
        <v>8413.0</v>
      </c>
      <c r="B8415" s="6" t="s">
        <v>13</v>
      </c>
      <c r="C8415" s="4"/>
      <c r="D8415" s="4"/>
      <c r="E8415" s="4"/>
      <c r="F8415" s="4"/>
      <c r="G8415" s="4"/>
      <c r="H8415" s="4"/>
      <c r="I8415" s="4"/>
      <c r="J8415" s="6" t="s">
        <v>18</v>
      </c>
      <c r="K8415" s="4"/>
      <c r="L8415" s="5">
        <v>4.0</v>
      </c>
      <c r="M8415" s="5" t="s">
        <v>7665</v>
      </c>
    </row>
    <row r="8416" ht="15.75" customHeight="1">
      <c r="A8416" s="2">
        <v>8414.0</v>
      </c>
      <c r="B8416" s="4"/>
      <c r="C8416" s="4"/>
      <c r="D8416" s="4"/>
      <c r="E8416" s="4"/>
      <c r="F8416" s="4"/>
      <c r="G8416" s="4"/>
      <c r="H8416" s="4"/>
      <c r="I8416" s="4"/>
      <c r="J8416" s="4"/>
      <c r="K8416" s="4"/>
      <c r="L8416" s="5">
        <v>4.0</v>
      </c>
      <c r="M8416" s="5" t="s">
        <v>7666</v>
      </c>
    </row>
    <row r="8417" ht="15.75" customHeight="1">
      <c r="A8417" s="2">
        <v>8415.0</v>
      </c>
      <c r="B8417" s="4"/>
      <c r="C8417" s="4"/>
      <c r="D8417" s="4"/>
      <c r="E8417" s="4"/>
      <c r="F8417" s="4"/>
      <c r="G8417" s="4"/>
      <c r="H8417" s="4"/>
      <c r="I8417" s="4"/>
      <c r="J8417" s="4"/>
      <c r="K8417" s="4"/>
      <c r="L8417" s="5">
        <v>5.0</v>
      </c>
      <c r="M8417" s="5" t="s">
        <v>7667</v>
      </c>
    </row>
    <row r="8418" ht="15.75" customHeight="1">
      <c r="A8418" s="2">
        <v>8416.0</v>
      </c>
      <c r="B8418" s="4"/>
      <c r="C8418" s="4"/>
      <c r="D8418" s="4"/>
      <c r="E8418" s="4"/>
      <c r="F8418" s="4"/>
      <c r="G8418" s="4"/>
      <c r="H8418" s="4"/>
      <c r="I8418" s="4"/>
      <c r="J8418" s="4"/>
      <c r="K8418" s="4"/>
      <c r="L8418" s="5">
        <v>4.0</v>
      </c>
      <c r="M8418" s="5" t="s">
        <v>7668</v>
      </c>
    </row>
    <row r="8419" ht="15.75" customHeight="1">
      <c r="A8419" s="2">
        <v>8417.0</v>
      </c>
      <c r="B8419" s="4"/>
      <c r="C8419" s="4"/>
      <c r="D8419" s="4"/>
      <c r="E8419" s="4"/>
      <c r="F8419" s="6" t="s">
        <v>13</v>
      </c>
      <c r="G8419" s="4"/>
      <c r="H8419" s="4"/>
      <c r="I8419" s="4"/>
      <c r="J8419" s="6" t="s">
        <v>18</v>
      </c>
      <c r="K8419" s="4"/>
      <c r="L8419" s="5">
        <v>5.0</v>
      </c>
      <c r="M8419" s="5" t="s">
        <v>7669</v>
      </c>
    </row>
    <row r="8420" ht="15.75" customHeight="1">
      <c r="A8420" s="2">
        <v>8418.0</v>
      </c>
      <c r="B8420" s="6" t="s">
        <v>13</v>
      </c>
      <c r="C8420" s="4"/>
      <c r="D8420" s="4"/>
      <c r="E8420" s="4"/>
      <c r="F8420" s="4"/>
      <c r="G8420" s="4"/>
      <c r="H8420" s="4"/>
      <c r="I8420" s="4"/>
      <c r="J8420" s="4"/>
      <c r="K8420" s="4"/>
      <c r="L8420" s="5">
        <v>5.0</v>
      </c>
      <c r="M8420" s="5" t="s">
        <v>7670</v>
      </c>
    </row>
    <row r="8421" ht="15.75" customHeight="1">
      <c r="A8421" s="2">
        <v>8419.0</v>
      </c>
      <c r="B8421" s="4"/>
      <c r="C8421" s="4"/>
      <c r="D8421" s="4"/>
      <c r="E8421" s="6" t="s">
        <v>18</v>
      </c>
      <c r="F8421" s="4"/>
      <c r="G8421" s="4"/>
      <c r="H8421" s="4"/>
      <c r="I8421" s="4"/>
      <c r="J8421" s="6" t="s">
        <v>18</v>
      </c>
      <c r="K8421" s="4"/>
      <c r="L8421" s="5">
        <v>2.0</v>
      </c>
      <c r="M8421" s="5" t="s">
        <v>7671</v>
      </c>
    </row>
    <row r="8422" ht="15.75" customHeight="1">
      <c r="A8422" s="2">
        <v>8420.0</v>
      </c>
      <c r="B8422" s="6" t="s">
        <v>13</v>
      </c>
      <c r="C8422" s="4"/>
      <c r="D8422" s="4"/>
      <c r="E8422" s="4"/>
      <c r="F8422" s="4"/>
      <c r="G8422" s="4"/>
      <c r="H8422" s="4"/>
      <c r="I8422" s="4"/>
      <c r="J8422" s="4"/>
      <c r="K8422" s="4"/>
      <c r="L8422" s="5">
        <v>4.0</v>
      </c>
      <c r="M8422" s="5" t="s">
        <v>7672</v>
      </c>
    </row>
    <row r="8423" ht="15.75" customHeight="1">
      <c r="A8423" s="2">
        <v>8421.0</v>
      </c>
      <c r="B8423" s="6" t="s">
        <v>13</v>
      </c>
      <c r="C8423" s="4"/>
      <c r="D8423" s="4"/>
      <c r="E8423" s="4"/>
      <c r="F8423" s="4"/>
      <c r="G8423" s="4"/>
      <c r="H8423" s="4"/>
      <c r="I8423" s="4"/>
      <c r="J8423" s="4"/>
      <c r="K8423" s="4"/>
      <c r="L8423" s="5">
        <v>5.0</v>
      </c>
      <c r="M8423" s="5" t="s">
        <v>7673</v>
      </c>
    </row>
    <row r="8424" ht="15.75" customHeight="1">
      <c r="A8424" s="2">
        <v>8422.0</v>
      </c>
      <c r="B8424" s="4"/>
      <c r="C8424" s="4"/>
      <c r="D8424" s="6"/>
      <c r="E8424" s="6" t="s">
        <v>13</v>
      </c>
      <c r="F8424" s="6" t="s">
        <v>18</v>
      </c>
      <c r="G8424" s="4"/>
      <c r="H8424" s="4"/>
      <c r="I8424" s="4"/>
      <c r="J8424" s="4"/>
      <c r="K8424" s="4"/>
      <c r="L8424" s="5">
        <v>1.0</v>
      </c>
      <c r="M8424" s="5" t="s">
        <v>7674</v>
      </c>
    </row>
    <row r="8425" ht="15.75" customHeight="1">
      <c r="A8425" s="2">
        <v>8423.0</v>
      </c>
      <c r="B8425" s="4"/>
      <c r="C8425" s="4"/>
      <c r="D8425" s="4"/>
      <c r="E8425" s="4"/>
      <c r="F8425" s="4"/>
      <c r="G8425" s="4"/>
      <c r="H8425" s="4"/>
      <c r="I8425" s="4"/>
      <c r="J8425" s="4"/>
      <c r="K8425" s="4"/>
      <c r="L8425" s="5">
        <v>4.0</v>
      </c>
      <c r="M8425" s="5" t="s">
        <v>7675</v>
      </c>
    </row>
    <row r="8426" ht="15.75" customHeight="1">
      <c r="A8426" s="2">
        <v>8424.0</v>
      </c>
      <c r="B8426" s="6" t="s">
        <v>18</v>
      </c>
      <c r="C8426" s="4"/>
      <c r="D8426" s="4"/>
      <c r="E8426" s="4"/>
      <c r="F8426" s="6" t="s">
        <v>18</v>
      </c>
      <c r="G8426" s="4"/>
      <c r="H8426" s="4"/>
      <c r="I8426" s="4"/>
      <c r="J8426" s="4"/>
      <c r="K8426" s="4"/>
      <c r="L8426" s="5">
        <v>1.0</v>
      </c>
      <c r="M8426" s="5" t="s">
        <v>7676</v>
      </c>
    </row>
    <row r="8427" ht="15.75" customHeight="1">
      <c r="A8427" s="2">
        <v>8425.0</v>
      </c>
      <c r="B8427" s="4"/>
      <c r="C8427" s="4"/>
      <c r="D8427" s="4"/>
      <c r="E8427" s="4"/>
      <c r="F8427" s="4"/>
      <c r="G8427" s="4"/>
      <c r="H8427" s="4"/>
      <c r="I8427" s="4"/>
      <c r="J8427" s="6" t="s">
        <v>18</v>
      </c>
      <c r="K8427" s="4"/>
      <c r="L8427" s="5">
        <v>3.0</v>
      </c>
      <c r="M8427" s="5" t="s">
        <v>7677</v>
      </c>
    </row>
    <row r="8428" ht="15.75" customHeight="1">
      <c r="A8428" s="2">
        <v>8426.0</v>
      </c>
      <c r="B8428" s="6" t="s">
        <v>17</v>
      </c>
      <c r="C8428" s="4"/>
      <c r="D8428" s="4"/>
      <c r="E8428" s="4"/>
      <c r="F8428" s="4"/>
      <c r="G8428" s="4"/>
      <c r="H8428" s="4"/>
      <c r="I8428" s="4"/>
      <c r="J8428" s="4"/>
      <c r="K8428" s="4"/>
      <c r="L8428" s="5">
        <v>3.0</v>
      </c>
      <c r="M8428" s="5" t="s">
        <v>7678</v>
      </c>
    </row>
    <row r="8429" ht="15.75" customHeight="1">
      <c r="A8429" s="2">
        <v>8427.0</v>
      </c>
      <c r="B8429" s="6" t="s">
        <v>13</v>
      </c>
      <c r="C8429" s="4"/>
      <c r="D8429" s="4"/>
      <c r="E8429" s="4"/>
      <c r="F8429" s="4"/>
      <c r="G8429" s="4"/>
      <c r="H8429" s="4"/>
      <c r="I8429" s="4"/>
      <c r="J8429" s="4"/>
      <c r="K8429" s="4"/>
      <c r="L8429" s="5">
        <v>5.0</v>
      </c>
      <c r="M8429" s="5" t="s">
        <v>7679</v>
      </c>
    </row>
    <row r="8430" ht="15.75" customHeight="1">
      <c r="A8430" s="2">
        <v>8428.0</v>
      </c>
      <c r="B8430" s="4"/>
      <c r="C8430" s="4"/>
      <c r="D8430" s="4"/>
      <c r="E8430" s="4"/>
      <c r="F8430" s="4"/>
      <c r="G8430" s="4"/>
      <c r="H8430" s="4"/>
      <c r="I8430" s="4"/>
      <c r="J8430" s="4"/>
      <c r="K8430" s="4"/>
      <c r="L8430" s="5">
        <v>5.0</v>
      </c>
      <c r="M8430" s="7" t="s">
        <v>7680</v>
      </c>
    </row>
    <row r="8431" ht="15.75" customHeight="1">
      <c r="A8431" s="2">
        <v>8429.0</v>
      </c>
      <c r="B8431" s="4"/>
      <c r="C8431" s="6" t="s">
        <v>13</v>
      </c>
      <c r="D8431" s="4"/>
      <c r="E8431" s="4"/>
      <c r="F8431" s="4"/>
      <c r="G8431" s="4"/>
      <c r="H8431" s="4"/>
      <c r="I8431" s="4"/>
      <c r="J8431" s="4"/>
      <c r="K8431" s="4"/>
      <c r="L8431" s="5">
        <v>5.0</v>
      </c>
      <c r="M8431" s="5" t="s">
        <v>7681</v>
      </c>
    </row>
    <row r="8432" ht="15.75" customHeight="1">
      <c r="A8432" s="2">
        <v>8430.0</v>
      </c>
      <c r="B8432" s="6" t="s">
        <v>13</v>
      </c>
      <c r="C8432" s="4"/>
      <c r="D8432" s="4"/>
      <c r="E8432" s="4"/>
      <c r="F8432" s="4"/>
      <c r="G8432" s="4"/>
      <c r="H8432" s="4"/>
      <c r="I8432" s="4"/>
      <c r="J8432" s="4"/>
      <c r="K8432" s="4"/>
      <c r="L8432" s="5">
        <v>5.0</v>
      </c>
      <c r="M8432" s="5" t="s">
        <v>7682</v>
      </c>
    </row>
    <row r="8433" ht="15.75" customHeight="1">
      <c r="A8433" s="2">
        <v>8431.0</v>
      </c>
      <c r="B8433" s="4"/>
      <c r="C8433" s="4"/>
      <c r="D8433" s="6" t="s">
        <v>13</v>
      </c>
      <c r="E8433" s="4"/>
      <c r="F8433" s="4"/>
      <c r="G8433" s="4"/>
      <c r="H8433" s="4"/>
      <c r="I8433" s="6" t="s">
        <v>13</v>
      </c>
      <c r="J8433" s="4"/>
      <c r="K8433" s="4"/>
      <c r="L8433" s="5">
        <v>5.0</v>
      </c>
      <c r="M8433" s="5" t="s">
        <v>7683</v>
      </c>
    </row>
    <row r="8434" ht="15.75" customHeight="1">
      <c r="A8434" s="2">
        <v>8432.0</v>
      </c>
      <c r="B8434" s="6"/>
      <c r="C8434" s="4"/>
      <c r="D8434" s="4"/>
      <c r="E8434" s="4"/>
      <c r="F8434" s="4"/>
      <c r="G8434" s="4"/>
      <c r="H8434" s="4"/>
      <c r="I8434" s="4"/>
      <c r="J8434" s="4"/>
      <c r="K8434" s="4"/>
      <c r="L8434" s="5">
        <v>5.0</v>
      </c>
      <c r="M8434" s="5" t="s">
        <v>1942</v>
      </c>
    </row>
    <row r="8435" ht="15.75" customHeight="1">
      <c r="A8435" s="2">
        <v>8433.0</v>
      </c>
      <c r="B8435" s="6" t="s">
        <v>13</v>
      </c>
      <c r="C8435" s="4"/>
      <c r="D8435" s="4"/>
      <c r="E8435" s="4"/>
      <c r="F8435" s="4"/>
      <c r="G8435" s="4"/>
      <c r="H8435" s="4"/>
      <c r="I8435" s="4"/>
      <c r="J8435" s="4"/>
      <c r="K8435" s="4"/>
      <c r="L8435" s="5">
        <v>5.0</v>
      </c>
      <c r="M8435" s="5" t="s">
        <v>7684</v>
      </c>
    </row>
    <row r="8436" ht="15.75" customHeight="1">
      <c r="A8436" s="2">
        <v>8434.0</v>
      </c>
      <c r="B8436" s="6" t="s">
        <v>13</v>
      </c>
      <c r="C8436" s="4"/>
      <c r="D8436" s="4"/>
      <c r="E8436" s="4"/>
      <c r="F8436" s="4"/>
      <c r="G8436" s="4"/>
      <c r="H8436" s="4"/>
      <c r="I8436" s="4"/>
      <c r="J8436" s="4"/>
      <c r="K8436" s="4"/>
      <c r="L8436" s="5">
        <v>4.0</v>
      </c>
      <c r="M8436" s="5" t="s">
        <v>7685</v>
      </c>
    </row>
    <row r="8437" ht="15.75" customHeight="1">
      <c r="A8437" s="2">
        <v>8435.0</v>
      </c>
      <c r="B8437" s="4"/>
      <c r="C8437" s="4"/>
      <c r="D8437" s="4"/>
      <c r="E8437" s="4"/>
      <c r="F8437" s="4"/>
      <c r="G8437" s="4"/>
      <c r="H8437" s="4"/>
      <c r="I8437" s="4"/>
      <c r="J8437" s="4"/>
      <c r="K8437" s="4"/>
      <c r="L8437" s="5">
        <v>3.0</v>
      </c>
      <c r="M8437" s="5" t="s">
        <v>7686</v>
      </c>
    </row>
    <row r="8438" ht="15.75" customHeight="1">
      <c r="A8438" s="2">
        <v>8436.0</v>
      </c>
      <c r="B8438" s="6" t="s">
        <v>13</v>
      </c>
      <c r="C8438" s="4"/>
      <c r="D8438" s="4"/>
      <c r="E8438" s="4"/>
      <c r="F8438" s="4"/>
      <c r="G8438" s="4"/>
      <c r="H8438" s="4"/>
      <c r="I8438" s="4"/>
      <c r="J8438" s="4"/>
      <c r="K8438" s="4"/>
      <c r="L8438" s="5">
        <v>5.0</v>
      </c>
      <c r="M8438" s="5" t="s">
        <v>7687</v>
      </c>
    </row>
    <row r="8439" ht="15.75" customHeight="1">
      <c r="A8439" s="2">
        <v>8437.0</v>
      </c>
      <c r="B8439" s="4"/>
      <c r="C8439" s="4"/>
      <c r="D8439" s="4"/>
      <c r="E8439" s="4"/>
      <c r="F8439" s="4"/>
      <c r="G8439" s="4"/>
      <c r="H8439" s="4"/>
      <c r="I8439" s="4"/>
      <c r="J8439" s="4"/>
      <c r="K8439" s="4"/>
      <c r="L8439" s="5">
        <v>3.0</v>
      </c>
      <c r="M8439" s="5" t="s">
        <v>7688</v>
      </c>
    </row>
    <row r="8440" ht="15.75" customHeight="1">
      <c r="A8440" s="2">
        <v>8438.0</v>
      </c>
      <c r="B8440" s="4"/>
      <c r="C8440" s="4"/>
      <c r="D8440" s="4"/>
      <c r="E8440" s="4"/>
      <c r="F8440" s="4"/>
      <c r="G8440" s="4"/>
      <c r="H8440" s="4"/>
      <c r="I8440" s="4"/>
      <c r="J8440" s="4"/>
      <c r="K8440" s="4"/>
      <c r="L8440" s="5">
        <v>4.0</v>
      </c>
      <c r="M8440" s="5" t="s">
        <v>7689</v>
      </c>
    </row>
    <row r="8441" ht="15.75" customHeight="1">
      <c r="A8441" s="2">
        <v>8439.0</v>
      </c>
      <c r="B8441" s="4"/>
      <c r="C8441" s="6" t="s">
        <v>13</v>
      </c>
      <c r="D8441" s="4"/>
      <c r="E8441" s="4"/>
      <c r="F8441" s="6" t="s">
        <v>18</v>
      </c>
      <c r="G8441" s="4"/>
      <c r="H8441" s="4"/>
      <c r="I8441" s="4"/>
      <c r="J8441" s="4"/>
      <c r="K8441" s="4"/>
      <c r="L8441" s="5">
        <v>5.0</v>
      </c>
      <c r="M8441" s="5" t="s">
        <v>7690</v>
      </c>
    </row>
    <row r="8442" ht="15.75" customHeight="1">
      <c r="A8442" s="2">
        <v>8440.0</v>
      </c>
      <c r="B8442" s="4"/>
      <c r="C8442" s="6" t="s">
        <v>13</v>
      </c>
      <c r="D8442" s="4"/>
      <c r="E8442" s="4"/>
      <c r="F8442" s="4"/>
      <c r="G8442" s="4"/>
      <c r="H8442" s="4"/>
      <c r="I8442" s="4"/>
      <c r="J8442" s="4"/>
      <c r="K8442" s="4"/>
      <c r="L8442" s="5">
        <v>5.0</v>
      </c>
      <c r="M8442" s="5" t="s">
        <v>7691</v>
      </c>
    </row>
    <row r="8443" ht="15.75" customHeight="1">
      <c r="A8443" s="2">
        <v>8441.0</v>
      </c>
      <c r="B8443" s="4"/>
      <c r="C8443" s="4"/>
      <c r="D8443" s="4"/>
      <c r="E8443" s="4"/>
      <c r="F8443" s="6" t="s">
        <v>13</v>
      </c>
      <c r="G8443" s="4"/>
      <c r="H8443" s="4"/>
      <c r="I8443" s="4"/>
      <c r="J8443" s="4"/>
      <c r="K8443" s="4"/>
      <c r="L8443" s="5">
        <v>4.0</v>
      </c>
      <c r="M8443" s="5" t="s">
        <v>344</v>
      </c>
    </row>
    <row r="8444" ht="15.75" customHeight="1">
      <c r="A8444" s="2">
        <v>8442.0</v>
      </c>
      <c r="B8444" s="4"/>
      <c r="C8444" s="4"/>
      <c r="D8444" s="4"/>
      <c r="E8444" s="4"/>
      <c r="F8444" s="4"/>
      <c r="G8444" s="4"/>
      <c r="H8444" s="4"/>
      <c r="I8444" s="4"/>
      <c r="J8444" s="4"/>
      <c r="K8444" s="4"/>
      <c r="L8444" s="5">
        <v>4.0</v>
      </c>
      <c r="M8444" s="5" t="s">
        <v>7692</v>
      </c>
    </row>
    <row r="8445" ht="15.75" customHeight="1">
      <c r="A8445" s="2">
        <v>8443.0</v>
      </c>
      <c r="B8445" s="4"/>
      <c r="C8445" s="4"/>
      <c r="D8445" s="4"/>
      <c r="E8445" s="4"/>
      <c r="F8445" s="4"/>
      <c r="G8445" s="4"/>
      <c r="H8445" s="4"/>
      <c r="I8445" s="4"/>
      <c r="J8445" s="4"/>
      <c r="K8445" s="4"/>
      <c r="L8445" s="5">
        <v>4.0</v>
      </c>
      <c r="M8445" s="5" t="s">
        <v>7693</v>
      </c>
    </row>
    <row r="8446" ht="15.75" customHeight="1">
      <c r="A8446" s="2">
        <v>8444.0</v>
      </c>
      <c r="B8446" s="4"/>
      <c r="C8446" s="6" t="s">
        <v>13</v>
      </c>
      <c r="D8446" s="4"/>
      <c r="E8446" s="6" t="s">
        <v>18</v>
      </c>
      <c r="F8446" s="6" t="s">
        <v>18</v>
      </c>
      <c r="G8446" s="4"/>
      <c r="H8446" s="4"/>
      <c r="I8446" s="6" t="s">
        <v>13</v>
      </c>
      <c r="J8446" s="4"/>
      <c r="K8446" s="4"/>
      <c r="L8446" s="5">
        <v>2.0</v>
      </c>
      <c r="M8446" s="5" t="s">
        <v>7694</v>
      </c>
    </row>
    <row r="8447" ht="15.75" customHeight="1">
      <c r="A8447" s="2">
        <v>8445.0</v>
      </c>
      <c r="B8447" s="4"/>
      <c r="C8447" s="4"/>
      <c r="D8447" s="4"/>
      <c r="E8447" s="4"/>
      <c r="F8447" s="4"/>
      <c r="G8447" s="4"/>
      <c r="H8447" s="4"/>
      <c r="I8447" s="4"/>
      <c r="J8447" s="4"/>
      <c r="K8447" s="4"/>
      <c r="L8447" s="5">
        <v>5.0</v>
      </c>
      <c r="M8447" s="5" t="s">
        <v>7695</v>
      </c>
    </row>
    <row r="8448" ht="15.75" customHeight="1">
      <c r="A8448" s="2">
        <v>8446.0</v>
      </c>
      <c r="B8448" s="6" t="s">
        <v>17</v>
      </c>
      <c r="C8448" s="4"/>
      <c r="D8448" s="4"/>
      <c r="E8448" s="4"/>
      <c r="F8448" s="4"/>
      <c r="G8448" s="4"/>
      <c r="H8448" s="4"/>
      <c r="I8448" s="4"/>
      <c r="J8448" s="4"/>
      <c r="K8448" s="4"/>
      <c r="L8448" s="5">
        <v>4.0</v>
      </c>
      <c r="M8448" s="5" t="s">
        <v>7696</v>
      </c>
    </row>
    <row r="8449" ht="15.75" customHeight="1">
      <c r="A8449" s="2">
        <v>8447.0</v>
      </c>
      <c r="B8449" s="6" t="s">
        <v>13</v>
      </c>
      <c r="C8449" s="4"/>
      <c r="D8449" s="4"/>
      <c r="E8449" s="4"/>
      <c r="F8449" s="4"/>
      <c r="G8449" s="4"/>
      <c r="H8449" s="4"/>
      <c r="I8449" s="4"/>
      <c r="J8449" s="4"/>
      <c r="K8449" s="4"/>
      <c r="L8449" s="5">
        <v>4.0</v>
      </c>
      <c r="M8449" s="5" t="s">
        <v>7697</v>
      </c>
    </row>
    <row r="8450" ht="15.75" customHeight="1">
      <c r="A8450" s="2">
        <v>8448.0</v>
      </c>
      <c r="B8450" s="6" t="s">
        <v>17</v>
      </c>
      <c r="C8450" s="4"/>
      <c r="D8450" s="4"/>
      <c r="E8450" s="4"/>
      <c r="F8450" s="4"/>
      <c r="G8450" s="4"/>
      <c r="H8450" s="4"/>
      <c r="I8450" s="4"/>
      <c r="J8450" s="4"/>
      <c r="K8450" s="4"/>
      <c r="L8450" s="5">
        <v>4.0</v>
      </c>
      <c r="M8450" s="5" t="s">
        <v>7698</v>
      </c>
    </row>
    <row r="8451" ht="15.75" customHeight="1">
      <c r="A8451" s="2">
        <v>8449.0</v>
      </c>
      <c r="B8451" s="4"/>
      <c r="C8451" s="4"/>
      <c r="D8451" s="4"/>
      <c r="E8451" s="4"/>
      <c r="F8451" s="4"/>
      <c r="G8451" s="4"/>
      <c r="H8451" s="4"/>
      <c r="I8451" s="4"/>
      <c r="J8451" s="4"/>
      <c r="K8451" s="4"/>
      <c r="L8451" s="5">
        <v>5.0</v>
      </c>
      <c r="M8451" s="5" t="s">
        <v>7699</v>
      </c>
    </row>
    <row r="8452" ht="15.75" customHeight="1">
      <c r="A8452" s="2">
        <v>8450.0</v>
      </c>
      <c r="B8452" s="4"/>
      <c r="C8452" s="4"/>
      <c r="D8452" s="4"/>
      <c r="E8452" s="4"/>
      <c r="F8452" s="4"/>
      <c r="G8452" s="4"/>
      <c r="H8452" s="4"/>
      <c r="I8452" s="4"/>
      <c r="J8452" s="6" t="s">
        <v>18</v>
      </c>
      <c r="K8452" s="4"/>
      <c r="L8452" s="5">
        <v>5.0</v>
      </c>
      <c r="M8452" s="5" t="s">
        <v>7700</v>
      </c>
    </row>
    <row r="8453" ht="15.75" customHeight="1">
      <c r="A8453" s="2">
        <v>8451.0</v>
      </c>
      <c r="B8453" s="4"/>
      <c r="C8453" s="4"/>
      <c r="D8453" s="4"/>
      <c r="E8453" s="4"/>
      <c r="F8453" s="4"/>
      <c r="G8453" s="4"/>
      <c r="H8453" s="4"/>
      <c r="I8453" s="4"/>
      <c r="J8453" s="4"/>
      <c r="K8453" s="4"/>
      <c r="L8453" s="5">
        <v>4.0</v>
      </c>
      <c r="M8453" s="5" t="s">
        <v>7701</v>
      </c>
    </row>
    <row r="8454" ht="15.75" customHeight="1">
      <c r="A8454" s="2">
        <v>8452.0</v>
      </c>
      <c r="B8454" s="6" t="s">
        <v>17</v>
      </c>
      <c r="C8454" s="4"/>
      <c r="D8454" s="4"/>
      <c r="E8454" s="4"/>
      <c r="F8454" s="4"/>
      <c r="G8454" s="4"/>
      <c r="H8454" s="4"/>
      <c r="I8454" s="4"/>
      <c r="J8454" s="4"/>
      <c r="K8454" s="4"/>
      <c r="L8454" s="5">
        <v>1.0</v>
      </c>
      <c r="M8454" s="5" t="s">
        <v>7702</v>
      </c>
    </row>
    <row r="8455" ht="15.75" customHeight="1">
      <c r="A8455" s="2">
        <v>8453.0</v>
      </c>
      <c r="B8455" s="4"/>
      <c r="C8455" s="4"/>
      <c r="D8455" s="4"/>
      <c r="E8455" s="4"/>
      <c r="F8455" s="4"/>
      <c r="G8455" s="4"/>
      <c r="H8455" s="4"/>
      <c r="I8455" s="4"/>
      <c r="J8455" s="6" t="s">
        <v>18</v>
      </c>
      <c r="K8455" s="4"/>
      <c r="L8455" s="5">
        <v>3.0</v>
      </c>
      <c r="M8455" s="5" t="s">
        <v>7703</v>
      </c>
    </row>
    <row r="8456" ht="15.75" customHeight="1">
      <c r="A8456" s="2">
        <v>8454.0</v>
      </c>
      <c r="B8456" s="4"/>
      <c r="C8456" s="4"/>
      <c r="D8456" s="4"/>
      <c r="E8456" s="6" t="s">
        <v>13</v>
      </c>
      <c r="F8456" s="4"/>
      <c r="G8456" s="4"/>
      <c r="H8456" s="4"/>
      <c r="I8456" s="4"/>
      <c r="J8456" s="4"/>
      <c r="K8456" s="4"/>
      <c r="L8456" s="5">
        <v>5.0</v>
      </c>
      <c r="M8456" s="5" t="s">
        <v>7704</v>
      </c>
    </row>
    <row r="8457" ht="15.75" customHeight="1">
      <c r="A8457" s="2">
        <v>8455.0</v>
      </c>
      <c r="B8457" s="6" t="s">
        <v>17</v>
      </c>
      <c r="C8457" s="4"/>
      <c r="D8457" s="4"/>
      <c r="E8457" s="4"/>
      <c r="F8457" s="4"/>
      <c r="G8457" s="4"/>
      <c r="H8457" s="4"/>
      <c r="I8457" s="4"/>
      <c r="J8457" s="6" t="s">
        <v>18</v>
      </c>
      <c r="K8457" s="4"/>
      <c r="L8457" s="5">
        <v>3.0</v>
      </c>
      <c r="M8457" s="5" t="s">
        <v>7705</v>
      </c>
    </row>
    <row r="8458" ht="15.75" customHeight="1">
      <c r="A8458" s="2">
        <v>8456.0</v>
      </c>
      <c r="B8458" s="6"/>
      <c r="C8458" s="4"/>
      <c r="D8458" s="4"/>
      <c r="E8458" s="4"/>
      <c r="F8458" s="4"/>
      <c r="G8458" s="4"/>
      <c r="H8458" s="4"/>
      <c r="I8458" s="4"/>
      <c r="J8458" s="6"/>
      <c r="K8458" s="4"/>
      <c r="L8458" s="5">
        <v>3.0</v>
      </c>
      <c r="M8458" s="5" t="s">
        <v>7706</v>
      </c>
    </row>
    <row r="8459" ht="15.75" customHeight="1">
      <c r="A8459" s="2">
        <v>8457.0</v>
      </c>
      <c r="B8459" s="4"/>
      <c r="C8459" s="4"/>
      <c r="D8459" s="4"/>
      <c r="E8459" s="4"/>
      <c r="F8459" s="6" t="s">
        <v>13</v>
      </c>
      <c r="G8459" s="4"/>
      <c r="H8459" s="4"/>
      <c r="I8459" s="4"/>
      <c r="J8459" s="4"/>
      <c r="K8459" s="4"/>
      <c r="L8459" s="5">
        <v>5.0</v>
      </c>
      <c r="M8459" s="5" t="s">
        <v>7707</v>
      </c>
    </row>
    <row r="8460" ht="15.75" customHeight="1">
      <c r="A8460" s="2">
        <v>8458.0</v>
      </c>
      <c r="B8460" s="4"/>
      <c r="C8460" s="4"/>
      <c r="D8460" s="4"/>
      <c r="E8460" s="4"/>
      <c r="F8460" s="4"/>
      <c r="G8460" s="4"/>
      <c r="H8460" s="4"/>
      <c r="I8460" s="4"/>
      <c r="J8460" s="4"/>
      <c r="K8460" s="4"/>
      <c r="L8460" s="5">
        <v>1.0</v>
      </c>
      <c r="M8460" s="5" t="s">
        <v>7708</v>
      </c>
    </row>
    <row r="8461" ht="15.75" customHeight="1">
      <c r="A8461" s="2">
        <v>8459.0</v>
      </c>
      <c r="B8461" s="6" t="s">
        <v>17</v>
      </c>
      <c r="C8461" s="4"/>
      <c r="D8461" s="4"/>
      <c r="E8461" s="4"/>
      <c r="F8461" s="4"/>
      <c r="G8461" s="4"/>
      <c r="H8461" s="4"/>
      <c r="I8461" s="4"/>
      <c r="J8461" s="4"/>
      <c r="K8461" s="4"/>
      <c r="L8461" s="5">
        <v>4.0</v>
      </c>
      <c r="M8461" s="5" t="s">
        <v>7709</v>
      </c>
    </row>
    <row r="8462" ht="15.75" customHeight="1">
      <c r="A8462" s="2">
        <v>8460.0</v>
      </c>
      <c r="B8462" s="4"/>
      <c r="C8462" s="4"/>
      <c r="D8462" s="4"/>
      <c r="E8462" s="4"/>
      <c r="F8462" s="4"/>
      <c r="G8462" s="4"/>
      <c r="H8462" s="4"/>
      <c r="I8462" s="4"/>
      <c r="J8462" s="6" t="s">
        <v>18</v>
      </c>
      <c r="K8462" s="4"/>
      <c r="L8462" s="5">
        <v>3.0</v>
      </c>
      <c r="M8462" s="5" t="s">
        <v>7710</v>
      </c>
    </row>
    <row r="8463" ht="15.75" customHeight="1">
      <c r="A8463" s="2">
        <v>8461.0</v>
      </c>
      <c r="B8463" s="4"/>
      <c r="C8463" s="6" t="s">
        <v>18</v>
      </c>
      <c r="D8463" s="4"/>
      <c r="E8463" s="4"/>
      <c r="F8463" s="4"/>
      <c r="G8463" s="4"/>
      <c r="H8463" s="4"/>
      <c r="I8463" s="4"/>
      <c r="J8463" s="4"/>
      <c r="K8463" s="4"/>
      <c r="L8463" s="5">
        <v>1.0</v>
      </c>
      <c r="M8463" s="5" t="s">
        <v>7711</v>
      </c>
    </row>
    <row r="8464" ht="15.75" customHeight="1">
      <c r="A8464" s="2">
        <v>8462.0</v>
      </c>
      <c r="B8464" s="4"/>
      <c r="C8464" s="4"/>
      <c r="D8464" s="4"/>
      <c r="E8464" s="6" t="s">
        <v>18</v>
      </c>
      <c r="F8464" s="4"/>
      <c r="G8464" s="4"/>
      <c r="H8464" s="4"/>
      <c r="I8464" s="4"/>
      <c r="J8464" s="6" t="s">
        <v>18</v>
      </c>
      <c r="K8464" s="4"/>
      <c r="L8464" s="5">
        <v>1.0</v>
      </c>
      <c r="M8464" s="5" t="s">
        <v>7712</v>
      </c>
    </row>
    <row r="8465" ht="15.75" customHeight="1">
      <c r="A8465" s="2">
        <v>8463.0</v>
      </c>
      <c r="B8465" s="6" t="s">
        <v>17</v>
      </c>
      <c r="C8465" s="4"/>
      <c r="D8465" s="4"/>
      <c r="E8465" s="4"/>
      <c r="F8465" s="4"/>
      <c r="G8465" s="4"/>
      <c r="H8465" s="4"/>
      <c r="I8465" s="4"/>
      <c r="J8465" s="6" t="s">
        <v>18</v>
      </c>
      <c r="K8465" s="4"/>
      <c r="L8465" s="5">
        <v>4.0</v>
      </c>
      <c r="M8465" s="5" t="s">
        <v>7713</v>
      </c>
    </row>
    <row r="8466" ht="15.75" customHeight="1">
      <c r="A8466" s="2">
        <v>8464.0</v>
      </c>
      <c r="B8466" s="6" t="s">
        <v>13</v>
      </c>
      <c r="C8466" s="4"/>
      <c r="D8466" s="4"/>
      <c r="E8466" s="4"/>
      <c r="F8466" s="4"/>
      <c r="G8466" s="4"/>
      <c r="H8466" s="4"/>
      <c r="I8466" s="4"/>
      <c r="J8466" s="4"/>
      <c r="K8466" s="4"/>
      <c r="L8466" s="5">
        <v>5.0</v>
      </c>
      <c r="M8466" s="5" t="s">
        <v>7714</v>
      </c>
    </row>
    <row r="8467" ht="15.75" customHeight="1">
      <c r="A8467" s="2">
        <v>8465.0</v>
      </c>
      <c r="B8467" s="6" t="s">
        <v>18</v>
      </c>
      <c r="C8467" s="4"/>
      <c r="D8467" s="4"/>
      <c r="E8467" s="6" t="s">
        <v>18</v>
      </c>
      <c r="F8467" s="4"/>
      <c r="G8467" s="4"/>
      <c r="H8467" s="4"/>
      <c r="I8467" s="4"/>
      <c r="J8467" s="6" t="s">
        <v>18</v>
      </c>
      <c r="K8467" s="4"/>
      <c r="L8467" s="5">
        <v>1.0</v>
      </c>
      <c r="M8467" s="5" t="s">
        <v>7715</v>
      </c>
    </row>
    <row r="8468" ht="15.75" customHeight="1">
      <c r="A8468" s="2">
        <v>8466.0</v>
      </c>
      <c r="B8468" s="4"/>
      <c r="C8468" s="4"/>
      <c r="D8468" s="4"/>
      <c r="E8468" s="4"/>
      <c r="F8468" s="6" t="s">
        <v>13</v>
      </c>
      <c r="G8468" s="6" t="s">
        <v>13</v>
      </c>
      <c r="H8468" s="4"/>
      <c r="I8468" s="4"/>
      <c r="J8468" s="4"/>
      <c r="K8468" s="4"/>
      <c r="L8468" s="5">
        <v>5.0</v>
      </c>
      <c r="M8468" s="5" t="s">
        <v>7581</v>
      </c>
    </row>
    <row r="8469" ht="15.75" customHeight="1">
      <c r="A8469" s="2">
        <v>8467.0</v>
      </c>
      <c r="B8469" s="4"/>
      <c r="C8469" s="4"/>
      <c r="D8469" s="4"/>
      <c r="E8469" s="4"/>
      <c r="F8469" s="4"/>
      <c r="G8469" s="4"/>
      <c r="H8469" s="4"/>
      <c r="I8469" s="4"/>
      <c r="J8469" s="4"/>
      <c r="K8469" s="4"/>
      <c r="L8469" s="5">
        <v>1.0</v>
      </c>
      <c r="M8469" s="5" t="s">
        <v>7716</v>
      </c>
    </row>
    <row r="8470" ht="15.75" customHeight="1">
      <c r="A8470" s="2">
        <v>8468.0</v>
      </c>
      <c r="B8470" s="4"/>
      <c r="C8470" s="4"/>
      <c r="D8470" s="4"/>
      <c r="E8470" s="4"/>
      <c r="F8470" s="4"/>
      <c r="G8470" s="4"/>
      <c r="H8470" s="4"/>
      <c r="I8470" s="4"/>
      <c r="J8470" s="4"/>
      <c r="K8470" s="4"/>
      <c r="L8470" s="5">
        <v>4.0</v>
      </c>
      <c r="M8470" s="5" t="s">
        <v>7717</v>
      </c>
    </row>
    <row r="8471" ht="15.75" customHeight="1">
      <c r="A8471" s="2">
        <v>8469.0</v>
      </c>
      <c r="B8471" s="4"/>
      <c r="C8471" s="4"/>
      <c r="D8471" s="4"/>
      <c r="E8471" s="4"/>
      <c r="F8471" s="6" t="s">
        <v>18</v>
      </c>
      <c r="G8471" s="4"/>
      <c r="H8471" s="4"/>
      <c r="I8471" s="4"/>
      <c r="J8471" s="6"/>
      <c r="K8471" s="4"/>
      <c r="L8471" s="5">
        <v>3.0</v>
      </c>
      <c r="M8471" s="5" t="s">
        <v>7718</v>
      </c>
    </row>
    <row r="8472" ht="15.75" customHeight="1">
      <c r="A8472" s="2">
        <v>8470.0</v>
      </c>
      <c r="B8472" s="4"/>
      <c r="C8472" s="4"/>
      <c r="D8472" s="4"/>
      <c r="E8472" s="6" t="s">
        <v>13</v>
      </c>
      <c r="F8472" s="6"/>
      <c r="G8472" s="6" t="s">
        <v>13</v>
      </c>
      <c r="H8472" s="4"/>
      <c r="I8472" s="4"/>
      <c r="J8472" s="6" t="s">
        <v>18</v>
      </c>
      <c r="K8472" s="4"/>
      <c r="L8472" s="5">
        <v>3.0</v>
      </c>
      <c r="M8472" s="5" t="s">
        <v>7719</v>
      </c>
    </row>
    <row r="8473" ht="15.75" customHeight="1">
      <c r="A8473" s="2">
        <v>8471.0</v>
      </c>
      <c r="B8473" s="4"/>
      <c r="C8473" s="4"/>
      <c r="D8473" s="4"/>
      <c r="E8473" s="4"/>
      <c r="F8473" s="4"/>
      <c r="G8473" s="4"/>
      <c r="H8473" s="4"/>
      <c r="I8473" s="4"/>
      <c r="J8473" s="4"/>
      <c r="K8473" s="4"/>
      <c r="L8473" s="5">
        <v>1.0</v>
      </c>
      <c r="M8473" s="5" t="s">
        <v>7720</v>
      </c>
    </row>
    <row r="8474" ht="15.75" customHeight="1">
      <c r="A8474" s="2">
        <v>8472.0</v>
      </c>
      <c r="B8474" s="4"/>
      <c r="C8474" s="4"/>
      <c r="D8474" s="4"/>
      <c r="E8474" s="6" t="s">
        <v>18</v>
      </c>
      <c r="F8474" s="4"/>
      <c r="G8474" s="4"/>
      <c r="H8474" s="4"/>
      <c r="I8474" s="4"/>
      <c r="J8474" s="4"/>
      <c r="K8474" s="4"/>
      <c r="L8474" s="5">
        <v>2.0</v>
      </c>
      <c r="M8474" s="5" t="s">
        <v>7721</v>
      </c>
    </row>
    <row r="8475" ht="15.75" customHeight="1">
      <c r="A8475" s="2">
        <v>8473.0</v>
      </c>
      <c r="B8475" s="4"/>
      <c r="C8475" s="4"/>
      <c r="D8475" s="4"/>
      <c r="E8475" s="4"/>
      <c r="F8475" s="4"/>
      <c r="G8475" s="4"/>
      <c r="H8475" s="4"/>
      <c r="I8475" s="4"/>
      <c r="J8475" s="4"/>
      <c r="K8475" s="4"/>
      <c r="L8475" s="5">
        <v>1.0</v>
      </c>
      <c r="M8475" s="5" t="s">
        <v>7722</v>
      </c>
    </row>
    <row r="8476" ht="15.75" customHeight="1">
      <c r="A8476" s="2">
        <v>8474.0</v>
      </c>
      <c r="B8476" s="6" t="s">
        <v>17</v>
      </c>
      <c r="C8476" s="4"/>
      <c r="D8476" s="4"/>
      <c r="E8476" s="4"/>
      <c r="F8476" s="4"/>
      <c r="G8476" s="4"/>
      <c r="H8476" s="4"/>
      <c r="I8476" s="4"/>
      <c r="J8476" s="4"/>
      <c r="K8476" s="4"/>
      <c r="L8476" s="5">
        <v>3.0</v>
      </c>
      <c r="M8476" s="5" t="s">
        <v>7723</v>
      </c>
    </row>
    <row r="8477" ht="15.75" customHeight="1">
      <c r="A8477" s="2">
        <v>8475.0</v>
      </c>
      <c r="B8477" s="4"/>
      <c r="C8477" s="6" t="s">
        <v>13</v>
      </c>
      <c r="D8477" s="4"/>
      <c r="E8477" s="4"/>
      <c r="F8477" s="4"/>
      <c r="G8477" s="4"/>
      <c r="H8477" s="4"/>
      <c r="I8477" s="4"/>
      <c r="J8477" s="6" t="s">
        <v>18</v>
      </c>
      <c r="K8477" s="4"/>
      <c r="L8477" s="5">
        <v>3.0</v>
      </c>
      <c r="M8477" s="5" t="s">
        <v>7724</v>
      </c>
    </row>
    <row r="8478" ht="15.75" customHeight="1">
      <c r="A8478" s="2">
        <v>8476.0</v>
      </c>
      <c r="B8478" s="4"/>
      <c r="C8478" s="4"/>
      <c r="D8478" s="4"/>
      <c r="E8478" s="4"/>
      <c r="F8478" s="4"/>
      <c r="G8478" s="4"/>
      <c r="H8478" s="4"/>
      <c r="I8478" s="4"/>
      <c r="J8478" s="4"/>
      <c r="K8478" s="4"/>
      <c r="L8478" s="5">
        <v>5.0</v>
      </c>
      <c r="M8478" s="5" t="s">
        <v>7725</v>
      </c>
    </row>
    <row r="8479" ht="15.75" customHeight="1">
      <c r="A8479" s="2">
        <v>8477.0</v>
      </c>
      <c r="B8479" s="6" t="s">
        <v>17</v>
      </c>
      <c r="C8479" s="4"/>
      <c r="D8479" s="4"/>
      <c r="E8479" s="4"/>
      <c r="F8479" s="4"/>
      <c r="G8479" s="4"/>
      <c r="H8479" s="4"/>
      <c r="I8479" s="4"/>
      <c r="J8479" s="4"/>
      <c r="K8479" s="4"/>
      <c r="L8479" s="5">
        <v>4.0</v>
      </c>
      <c r="M8479" s="5" t="s">
        <v>7726</v>
      </c>
    </row>
    <row r="8480" ht="15.75" customHeight="1">
      <c r="A8480" s="2">
        <v>8478.0</v>
      </c>
      <c r="B8480" s="4"/>
      <c r="C8480" s="4"/>
      <c r="D8480" s="4"/>
      <c r="E8480" s="4"/>
      <c r="F8480" s="4"/>
      <c r="G8480" s="4"/>
      <c r="H8480" s="4"/>
      <c r="I8480" s="4"/>
      <c r="J8480" s="4"/>
      <c r="K8480" s="4"/>
      <c r="L8480" s="5">
        <v>5.0</v>
      </c>
      <c r="M8480" s="5" t="s">
        <v>7727</v>
      </c>
    </row>
    <row r="8481" ht="15.75" customHeight="1">
      <c r="A8481" s="2">
        <v>8479.0</v>
      </c>
      <c r="B8481" s="4"/>
      <c r="C8481" s="4"/>
      <c r="D8481" s="4"/>
      <c r="E8481" s="4"/>
      <c r="F8481" s="4"/>
      <c r="G8481" s="4"/>
      <c r="H8481" s="4"/>
      <c r="I8481" s="4"/>
      <c r="J8481" s="4"/>
      <c r="K8481" s="4"/>
      <c r="L8481" s="5">
        <v>3.0</v>
      </c>
      <c r="M8481" s="5" t="s">
        <v>7728</v>
      </c>
    </row>
    <row r="8482" ht="15.75" customHeight="1">
      <c r="A8482" s="2">
        <v>8480.0</v>
      </c>
      <c r="B8482" s="4"/>
      <c r="C8482" s="4"/>
      <c r="D8482" s="4"/>
      <c r="E8482" s="4"/>
      <c r="F8482" s="4"/>
      <c r="G8482" s="4"/>
      <c r="H8482" s="4"/>
      <c r="I8482" s="4"/>
      <c r="J8482" s="4"/>
      <c r="K8482" s="4"/>
      <c r="L8482" s="5">
        <v>4.0</v>
      </c>
      <c r="M8482" s="5" t="s">
        <v>7729</v>
      </c>
    </row>
    <row r="8483" ht="15.75" customHeight="1">
      <c r="A8483" s="2">
        <v>8481.0</v>
      </c>
      <c r="B8483" s="4"/>
      <c r="C8483" s="4"/>
      <c r="D8483" s="4"/>
      <c r="E8483" s="4"/>
      <c r="F8483" s="4"/>
      <c r="G8483" s="4"/>
      <c r="H8483" s="4"/>
      <c r="I8483" s="4"/>
      <c r="J8483" s="4"/>
      <c r="K8483" s="4"/>
      <c r="L8483" s="5">
        <v>4.0</v>
      </c>
      <c r="M8483" s="5" t="s">
        <v>7730</v>
      </c>
    </row>
    <row r="8484" ht="15.75" customHeight="1">
      <c r="A8484" s="2">
        <v>8482.0</v>
      </c>
      <c r="B8484" s="4"/>
      <c r="C8484" s="4"/>
      <c r="D8484" s="4"/>
      <c r="E8484" s="4"/>
      <c r="F8484" s="6" t="s">
        <v>13</v>
      </c>
      <c r="G8484" s="4"/>
      <c r="H8484" s="4"/>
      <c r="I8484" s="4"/>
      <c r="J8484" s="6" t="s">
        <v>18</v>
      </c>
      <c r="K8484" s="4"/>
      <c r="L8484" s="5">
        <v>4.0</v>
      </c>
      <c r="M8484" s="5" t="s">
        <v>7731</v>
      </c>
    </row>
    <row r="8485" ht="15.75" customHeight="1">
      <c r="A8485" s="2">
        <v>8483.0</v>
      </c>
      <c r="B8485" s="4"/>
      <c r="C8485" s="4"/>
      <c r="D8485" s="4"/>
      <c r="E8485" s="4"/>
      <c r="F8485" s="6" t="s">
        <v>13</v>
      </c>
      <c r="G8485" s="4"/>
      <c r="H8485" s="4"/>
      <c r="I8485" s="4"/>
      <c r="J8485" s="4"/>
      <c r="K8485" s="4"/>
      <c r="L8485" s="5">
        <v>5.0</v>
      </c>
      <c r="M8485" s="5" t="s">
        <v>7732</v>
      </c>
    </row>
    <row r="8486" ht="15.75" customHeight="1">
      <c r="A8486" s="2">
        <v>8484.0</v>
      </c>
      <c r="B8486" s="6" t="s">
        <v>18</v>
      </c>
      <c r="C8486" s="4"/>
      <c r="D8486" s="4"/>
      <c r="E8486" s="4"/>
      <c r="F8486" s="4"/>
      <c r="G8486" s="4"/>
      <c r="H8486" s="4"/>
      <c r="I8486" s="4"/>
      <c r="J8486" s="4"/>
      <c r="K8486" s="4"/>
      <c r="L8486" s="5">
        <v>1.0</v>
      </c>
      <c r="M8486" s="5" t="s">
        <v>7733</v>
      </c>
    </row>
    <row r="8487" ht="15.75" customHeight="1">
      <c r="A8487" s="2">
        <v>8485.0</v>
      </c>
      <c r="B8487" s="6" t="s">
        <v>17</v>
      </c>
      <c r="C8487" s="4"/>
      <c r="D8487" s="4"/>
      <c r="E8487" s="4"/>
      <c r="F8487" s="4"/>
      <c r="G8487" s="4"/>
      <c r="H8487" s="4"/>
      <c r="I8487" s="4"/>
      <c r="J8487" s="4"/>
      <c r="K8487" s="4"/>
      <c r="L8487" s="5">
        <v>4.0</v>
      </c>
      <c r="M8487" s="5" t="s">
        <v>7734</v>
      </c>
    </row>
    <row r="8488" ht="15.75" customHeight="1">
      <c r="A8488" s="2">
        <v>8486.0</v>
      </c>
      <c r="B8488" s="4"/>
      <c r="C8488" s="4"/>
      <c r="D8488" s="4"/>
      <c r="E8488" s="4"/>
      <c r="F8488" s="4"/>
      <c r="G8488" s="4"/>
      <c r="H8488" s="4"/>
      <c r="I8488" s="4"/>
      <c r="J8488" s="4"/>
      <c r="K8488" s="4"/>
      <c r="L8488" s="5">
        <v>5.0</v>
      </c>
      <c r="M8488" s="5" t="s">
        <v>7735</v>
      </c>
    </row>
    <row r="8489" ht="15.75" customHeight="1">
      <c r="A8489" s="2">
        <v>8487.0</v>
      </c>
      <c r="B8489" s="4"/>
      <c r="C8489" s="4"/>
      <c r="D8489" s="4"/>
      <c r="E8489" s="4"/>
      <c r="F8489" s="4"/>
      <c r="G8489" s="4"/>
      <c r="H8489" s="4"/>
      <c r="I8489" s="4"/>
      <c r="J8489" s="4"/>
      <c r="K8489" s="4"/>
      <c r="L8489" s="5">
        <v>1.0</v>
      </c>
      <c r="M8489" s="5" t="s">
        <v>7736</v>
      </c>
    </row>
    <row r="8490" ht="15.75" customHeight="1">
      <c r="A8490" s="2">
        <v>8488.0</v>
      </c>
      <c r="B8490" s="4"/>
      <c r="C8490" s="4"/>
      <c r="D8490" s="4"/>
      <c r="E8490" s="4"/>
      <c r="F8490" s="4"/>
      <c r="G8490" s="4"/>
      <c r="H8490" s="4"/>
      <c r="I8490" s="4"/>
      <c r="J8490" s="4"/>
      <c r="K8490" s="4"/>
      <c r="L8490" s="5">
        <v>4.0</v>
      </c>
      <c r="M8490" s="5" t="s">
        <v>7737</v>
      </c>
    </row>
    <row r="8491" ht="15.75" customHeight="1">
      <c r="A8491" s="2">
        <v>8489.0</v>
      </c>
      <c r="B8491" s="4"/>
      <c r="C8491" s="4"/>
      <c r="D8491" s="4"/>
      <c r="E8491" s="4"/>
      <c r="F8491" s="4"/>
      <c r="G8491" s="4"/>
      <c r="H8491" s="4"/>
      <c r="I8491" s="4"/>
      <c r="J8491" s="4"/>
      <c r="K8491" s="4"/>
      <c r="L8491" s="5">
        <v>1.0</v>
      </c>
      <c r="M8491" s="5" t="s">
        <v>7738</v>
      </c>
    </row>
    <row r="8492" ht="15.75" customHeight="1">
      <c r="A8492" s="2">
        <v>8490.0</v>
      </c>
      <c r="B8492" s="4"/>
      <c r="C8492" s="4"/>
      <c r="D8492" s="4"/>
      <c r="E8492" s="4"/>
      <c r="F8492" s="4"/>
      <c r="G8492" s="4"/>
      <c r="H8492" s="4"/>
      <c r="I8492" s="4"/>
      <c r="J8492" s="4"/>
      <c r="K8492" s="4"/>
      <c r="L8492" s="5">
        <v>5.0</v>
      </c>
      <c r="M8492" s="5" t="s">
        <v>7739</v>
      </c>
    </row>
    <row r="8493" ht="15.75" customHeight="1">
      <c r="A8493" s="2">
        <v>8491.0</v>
      </c>
      <c r="B8493" s="4"/>
      <c r="C8493" s="4"/>
      <c r="D8493" s="4"/>
      <c r="E8493" s="6" t="s">
        <v>18</v>
      </c>
      <c r="F8493" s="4"/>
      <c r="G8493" s="4"/>
      <c r="H8493" s="4"/>
      <c r="I8493" s="4"/>
      <c r="J8493" s="4"/>
      <c r="K8493" s="4"/>
      <c r="L8493" s="5">
        <v>3.0</v>
      </c>
      <c r="M8493" s="5" t="s">
        <v>7740</v>
      </c>
    </row>
    <row r="8494" ht="15.75" customHeight="1">
      <c r="A8494" s="2">
        <v>8492.0</v>
      </c>
      <c r="B8494" s="6" t="s">
        <v>17</v>
      </c>
      <c r="C8494" s="4"/>
      <c r="D8494" s="4"/>
      <c r="E8494" s="4"/>
      <c r="F8494" s="4"/>
      <c r="G8494" s="4"/>
      <c r="H8494" s="4"/>
      <c r="I8494" s="4"/>
      <c r="J8494" s="4"/>
      <c r="K8494" s="4"/>
      <c r="L8494" s="5">
        <v>3.0</v>
      </c>
      <c r="M8494" s="5" t="s">
        <v>7741</v>
      </c>
    </row>
    <row r="8495" ht="15.75" customHeight="1">
      <c r="A8495" s="2">
        <v>8493.0</v>
      </c>
      <c r="B8495" s="6" t="s">
        <v>13</v>
      </c>
      <c r="C8495" s="4"/>
      <c r="D8495" s="4"/>
      <c r="E8495" s="4"/>
      <c r="F8495" s="4"/>
      <c r="G8495" s="4"/>
      <c r="H8495" s="4"/>
      <c r="I8495" s="6" t="s">
        <v>13</v>
      </c>
      <c r="J8495" s="4"/>
      <c r="K8495" s="4"/>
      <c r="L8495" s="5">
        <v>5.0</v>
      </c>
      <c r="M8495" s="5" t="s">
        <v>7742</v>
      </c>
    </row>
    <row r="8496" ht="15.75" customHeight="1">
      <c r="A8496" s="2">
        <v>8494.0</v>
      </c>
      <c r="B8496" s="4"/>
      <c r="C8496" s="4"/>
      <c r="D8496" s="4"/>
      <c r="E8496" s="4"/>
      <c r="F8496" s="4"/>
      <c r="G8496" s="4"/>
      <c r="H8496" s="4"/>
      <c r="I8496" s="4"/>
      <c r="J8496" s="4"/>
      <c r="K8496" s="4"/>
      <c r="L8496" s="5">
        <v>4.0</v>
      </c>
      <c r="M8496" s="5" t="s">
        <v>7743</v>
      </c>
    </row>
    <row r="8497" ht="15.75" customHeight="1">
      <c r="A8497" s="2">
        <v>8495.0</v>
      </c>
      <c r="B8497" s="4"/>
      <c r="C8497" s="6" t="s">
        <v>13</v>
      </c>
      <c r="D8497" s="4"/>
      <c r="E8497" s="4"/>
      <c r="F8497" s="4"/>
      <c r="G8497" s="4"/>
      <c r="H8497" s="4"/>
      <c r="I8497" s="4"/>
      <c r="J8497" s="4"/>
      <c r="K8497" s="4"/>
      <c r="L8497" s="5">
        <v>3.0</v>
      </c>
      <c r="M8497" s="5" t="s">
        <v>7744</v>
      </c>
    </row>
    <row r="8498" ht="15.75" customHeight="1">
      <c r="A8498" s="2">
        <v>8496.0</v>
      </c>
      <c r="B8498" s="4"/>
      <c r="C8498" s="4"/>
      <c r="D8498" s="4"/>
      <c r="E8498" s="4"/>
      <c r="F8498" s="4"/>
      <c r="G8498" s="4"/>
      <c r="H8498" s="4"/>
      <c r="I8498" s="4"/>
      <c r="J8498" s="4"/>
      <c r="K8498" s="4"/>
      <c r="L8498" s="5">
        <v>2.0</v>
      </c>
      <c r="M8498" s="5" t="s">
        <v>7745</v>
      </c>
    </row>
    <row r="8499" ht="15.75" customHeight="1">
      <c r="A8499" s="2">
        <v>8497.0</v>
      </c>
      <c r="B8499" s="4"/>
      <c r="C8499" s="6" t="s">
        <v>13</v>
      </c>
      <c r="D8499" s="4"/>
      <c r="E8499" s="4"/>
      <c r="F8499" s="4"/>
      <c r="G8499" s="4"/>
      <c r="H8499" s="4"/>
      <c r="I8499" s="4"/>
      <c r="J8499" s="6" t="s">
        <v>18</v>
      </c>
      <c r="K8499" s="4"/>
      <c r="L8499" s="5">
        <v>4.0</v>
      </c>
      <c r="M8499" s="5" t="s">
        <v>7746</v>
      </c>
    </row>
    <row r="8500" ht="15.75" customHeight="1">
      <c r="A8500" s="2">
        <v>8498.0</v>
      </c>
      <c r="B8500" s="4"/>
      <c r="C8500" s="6" t="s">
        <v>13</v>
      </c>
      <c r="D8500" s="4"/>
      <c r="E8500" s="4"/>
      <c r="F8500" s="4"/>
      <c r="G8500" s="4"/>
      <c r="H8500" s="4"/>
      <c r="I8500" s="4"/>
      <c r="J8500" s="6" t="s">
        <v>18</v>
      </c>
      <c r="K8500" s="4"/>
      <c r="L8500" s="5">
        <v>4.0</v>
      </c>
      <c r="M8500" s="5" t="s">
        <v>7747</v>
      </c>
    </row>
    <row r="8501" ht="15.75" customHeight="1">
      <c r="A8501" s="2">
        <v>8499.0</v>
      </c>
      <c r="B8501" s="4"/>
      <c r="C8501" s="6"/>
      <c r="D8501" s="4"/>
      <c r="E8501" s="4"/>
      <c r="F8501" s="4"/>
      <c r="G8501" s="4"/>
      <c r="H8501" s="4"/>
      <c r="I8501" s="4"/>
      <c r="J8501" s="6"/>
      <c r="K8501" s="4"/>
      <c r="L8501" s="5">
        <v>4.0</v>
      </c>
      <c r="M8501" s="5" t="s">
        <v>7748</v>
      </c>
    </row>
    <row r="8502" ht="15.75" customHeight="1">
      <c r="A8502" s="2">
        <v>8500.0</v>
      </c>
      <c r="B8502" s="6" t="s">
        <v>17</v>
      </c>
      <c r="C8502" s="4"/>
      <c r="D8502" s="4"/>
      <c r="E8502" s="4"/>
      <c r="F8502" s="4"/>
      <c r="G8502" s="4"/>
      <c r="H8502" s="4"/>
      <c r="I8502" s="4"/>
      <c r="J8502" s="4"/>
      <c r="K8502" s="4"/>
      <c r="L8502" s="5">
        <v>4.0</v>
      </c>
      <c r="M8502" s="5" t="s">
        <v>7749</v>
      </c>
    </row>
    <row r="8503" ht="15.75" customHeight="1">
      <c r="A8503" s="2">
        <v>8501.0</v>
      </c>
      <c r="B8503" s="6" t="s">
        <v>17</v>
      </c>
      <c r="C8503" s="4"/>
      <c r="D8503" s="4"/>
      <c r="E8503" s="4"/>
      <c r="F8503" s="4"/>
      <c r="G8503" s="4"/>
      <c r="H8503" s="4"/>
      <c r="I8503" s="4"/>
      <c r="J8503" s="4"/>
      <c r="K8503" s="4"/>
      <c r="L8503" s="5">
        <v>4.0</v>
      </c>
      <c r="M8503" s="5" t="s">
        <v>7750</v>
      </c>
    </row>
    <row r="8504" ht="15.75" customHeight="1">
      <c r="A8504" s="2">
        <v>8502.0</v>
      </c>
      <c r="B8504" s="4"/>
      <c r="C8504" s="4"/>
      <c r="D8504" s="4"/>
      <c r="E8504" s="4"/>
      <c r="F8504" s="4"/>
      <c r="G8504" s="4"/>
      <c r="H8504" s="4"/>
      <c r="I8504" s="4"/>
      <c r="J8504" s="4"/>
      <c r="K8504" s="4"/>
      <c r="L8504" s="5">
        <v>2.0</v>
      </c>
      <c r="M8504" s="5" t="s">
        <v>7751</v>
      </c>
    </row>
    <row r="8505" ht="15.75" customHeight="1">
      <c r="A8505" s="2">
        <v>8503.0</v>
      </c>
      <c r="B8505" s="6" t="s">
        <v>18</v>
      </c>
      <c r="C8505" s="6" t="s">
        <v>18</v>
      </c>
      <c r="D8505" s="4"/>
      <c r="E8505" s="4"/>
      <c r="F8505" s="6" t="s">
        <v>18</v>
      </c>
      <c r="G8505" s="4"/>
      <c r="H8505" s="4"/>
      <c r="I8505" s="4"/>
      <c r="J8505" s="4"/>
      <c r="K8505" s="4"/>
      <c r="L8505" s="5">
        <v>1.0</v>
      </c>
      <c r="M8505" s="5" t="s">
        <v>7752</v>
      </c>
    </row>
    <row r="8506" ht="15.75" customHeight="1">
      <c r="A8506" s="2">
        <v>8504.0</v>
      </c>
      <c r="B8506" s="6" t="s">
        <v>17</v>
      </c>
      <c r="C8506" s="4"/>
      <c r="D8506" s="4"/>
      <c r="E8506" s="4"/>
      <c r="F8506" s="4"/>
      <c r="G8506" s="4"/>
      <c r="H8506" s="4"/>
      <c r="I8506" s="4"/>
      <c r="J8506" s="4"/>
      <c r="K8506" s="4"/>
      <c r="L8506" s="5">
        <v>1.0</v>
      </c>
      <c r="M8506" s="5" t="s">
        <v>7753</v>
      </c>
    </row>
    <row r="8507" ht="15.75" customHeight="1">
      <c r="A8507" s="2">
        <v>8505.0</v>
      </c>
      <c r="B8507" s="6" t="s">
        <v>13</v>
      </c>
      <c r="C8507" s="4"/>
      <c r="D8507" s="4"/>
      <c r="E8507" s="4"/>
      <c r="F8507" s="4"/>
      <c r="G8507" s="4"/>
      <c r="H8507" s="4"/>
      <c r="I8507" s="4"/>
      <c r="J8507" s="4"/>
      <c r="K8507" s="4"/>
      <c r="L8507" s="5">
        <v>4.0</v>
      </c>
      <c r="M8507" s="5" t="s">
        <v>7754</v>
      </c>
    </row>
    <row r="8508" ht="15.75" customHeight="1">
      <c r="A8508" s="2">
        <v>8506.0</v>
      </c>
      <c r="B8508" s="4"/>
      <c r="C8508" s="4"/>
      <c r="D8508" s="4"/>
      <c r="E8508" s="4"/>
      <c r="F8508" s="4"/>
      <c r="G8508" s="4"/>
      <c r="H8508" s="4"/>
      <c r="I8508" s="4"/>
      <c r="J8508" s="4"/>
      <c r="K8508" s="4"/>
      <c r="L8508" s="5">
        <v>4.0</v>
      </c>
      <c r="M8508" s="5" t="s">
        <v>7755</v>
      </c>
    </row>
    <row r="8509" ht="15.75" customHeight="1">
      <c r="A8509" s="2">
        <v>8507.0</v>
      </c>
      <c r="B8509" s="4"/>
      <c r="C8509" s="4"/>
      <c r="D8509" s="4"/>
      <c r="E8509" s="4"/>
      <c r="F8509" s="6" t="s">
        <v>18</v>
      </c>
      <c r="G8509" s="4"/>
      <c r="H8509" s="4"/>
      <c r="I8509" s="4"/>
      <c r="J8509" s="4"/>
      <c r="K8509" s="4"/>
      <c r="L8509" s="5">
        <v>3.0</v>
      </c>
      <c r="M8509" s="5" t="s">
        <v>7756</v>
      </c>
    </row>
    <row r="8510" ht="15.75" customHeight="1">
      <c r="A8510" s="2">
        <v>8508.0</v>
      </c>
      <c r="B8510" s="4"/>
      <c r="C8510" s="4"/>
      <c r="D8510" s="6" t="s">
        <v>13</v>
      </c>
      <c r="E8510" s="4"/>
      <c r="F8510" s="4"/>
      <c r="G8510" s="4"/>
      <c r="H8510" s="4"/>
      <c r="I8510" s="4"/>
      <c r="J8510" s="4"/>
      <c r="K8510" s="4"/>
      <c r="L8510" s="5">
        <v>5.0</v>
      </c>
      <c r="M8510" s="5" t="s">
        <v>7757</v>
      </c>
    </row>
    <row r="8511" ht="15.75" customHeight="1">
      <c r="A8511" s="2">
        <v>8509.0</v>
      </c>
      <c r="B8511" s="4"/>
      <c r="C8511" s="4"/>
      <c r="D8511" s="6" t="s">
        <v>13</v>
      </c>
      <c r="E8511" s="4"/>
      <c r="F8511" s="4"/>
      <c r="G8511" s="4"/>
      <c r="H8511" s="4"/>
      <c r="I8511" s="4"/>
      <c r="J8511" s="4"/>
      <c r="K8511" s="4"/>
      <c r="L8511" s="5">
        <v>4.0</v>
      </c>
      <c r="M8511" s="5" t="s">
        <v>7758</v>
      </c>
    </row>
    <row r="8512" ht="15.75" customHeight="1">
      <c r="A8512" s="2">
        <v>8510.0</v>
      </c>
      <c r="B8512" s="6" t="s">
        <v>17</v>
      </c>
      <c r="C8512" s="4"/>
      <c r="D8512" s="4"/>
      <c r="E8512" s="4"/>
      <c r="F8512" s="4"/>
      <c r="G8512" s="4"/>
      <c r="H8512" s="4"/>
      <c r="I8512" s="4"/>
      <c r="J8512" s="4"/>
      <c r="K8512" s="4"/>
      <c r="L8512" s="5">
        <v>4.0</v>
      </c>
      <c r="M8512" s="5" t="s">
        <v>7759</v>
      </c>
    </row>
    <row r="8513" ht="15.75" customHeight="1">
      <c r="A8513" s="2">
        <v>8511.0</v>
      </c>
      <c r="B8513" s="6" t="s">
        <v>13</v>
      </c>
      <c r="C8513" s="4"/>
      <c r="D8513" s="4"/>
      <c r="E8513" s="4"/>
      <c r="F8513" s="4"/>
      <c r="G8513" s="4"/>
      <c r="H8513" s="4"/>
      <c r="I8513" s="4"/>
      <c r="J8513" s="4"/>
      <c r="K8513" s="4"/>
      <c r="L8513" s="5">
        <v>5.0</v>
      </c>
      <c r="M8513" s="5" t="s">
        <v>7760</v>
      </c>
    </row>
    <row r="8514" ht="15.75" customHeight="1">
      <c r="A8514" s="2">
        <v>8512.0</v>
      </c>
      <c r="B8514" s="6" t="s">
        <v>17</v>
      </c>
      <c r="C8514" s="4"/>
      <c r="D8514" s="4"/>
      <c r="E8514" s="4"/>
      <c r="F8514" s="4"/>
      <c r="G8514" s="4"/>
      <c r="H8514" s="4"/>
      <c r="I8514" s="4"/>
      <c r="J8514" s="4"/>
      <c r="K8514" s="4"/>
      <c r="L8514" s="5">
        <v>3.0</v>
      </c>
      <c r="M8514" s="5" t="s">
        <v>7761</v>
      </c>
    </row>
    <row r="8515" ht="15.75" customHeight="1">
      <c r="A8515" s="2">
        <v>8513.0</v>
      </c>
      <c r="B8515" s="6" t="s">
        <v>18</v>
      </c>
      <c r="C8515" s="4"/>
      <c r="D8515" s="4"/>
      <c r="E8515" s="4"/>
      <c r="F8515" s="4"/>
      <c r="G8515" s="4"/>
      <c r="H8515" s="4"/>
      <c r="I8515" s="4"/>
      <c r="J8515" s="4"/>
      <c r="K8515" s="4"/>
      <c r="L8515" s="5">
        <v>4.0</v>
      </c>
      <c r="M8515" s="5" t="s">
        <v>7762</v>
      </c>
    </row>
    <row r="8516" ht="15.75" customHeight="1">
      <c r="A8516" s="2">
        <v>8514.0</v>
      </c>
      <c r="B8516" s="4"/>
      <c r="C8516" s="6" t="s">
        <v>18</v>
      </c>
      <c r="D8516" s="4"/>
      <c r="E8516" s="4"/>
      <c r="F8516" s="4"/>
      <c r="G8516" s="4"/>
      <c r="H8516" s="4"/>
      <c r="I8516" s="4"/>
      <c r="J8516" s="4"/>
      <c r="K8516" s="4"/>
      <c r="L8516" s="5">
        <v>1.0</v>
      </c>
      <c r="M8516" s="5" t="s">
        <v>7763</v>
      </c>
    </row>
    <row r="8517" ht="15.75" customHeight="1">
      <c r="A8517" s="2">
        <v>8515.0</v>
      </c>
      <c r="B8517" s="6" t="s">
        <v>17</v>
      </c>
      <c r="C8517" s="4"/>
      <c r="D8517" s="4"/>
      <c r="E8517" s="4"/>
      <c r="F8517" s="6" t="s">
        <v>13</v>
      </c>
      <c r="G8517" s="4"/>
      <c r="H8517" s="4"/>
      <c r="I8517" s="4"/>
      <c r="J8517" s="4"/>
      <c r="K8517" s="4"/>
      <c r="L8517" s="5">
        <v>4.0</v>
      </c>
      <c r="M8517" s="5" t="s">
        <v>7764</v>
      </c>
    </row>
    <row r="8518" ht="15.75" customHeight="1">
      <c r="A8518" s="2">
        <v>8516.0</v>
      </c>
      <c r="B8518" s="4"/>
      <c r="C8518" s="4"/>
      <c r="D8518" s="4"/>
      <c r="E8518" s="4"/>
      <c r="F8518" s="4"/>
      <c r="G8518" s="4"/>
      <c r="H8518" s="4"/>
      <c r="I8518" s="4"/>
      <c r="J8518" s="4"/>
      <c r="K8518" s="4"/>
      <c r="L8518" s="5">
        <v>4.0</v>
      </c>
      <c r="M8518" s="5" t="s">
        <v>7765</v>
      </c>
    </row>
    <row r="8519" ht="15.75" customHeight="1">
      <c r="A8519" s="2">
        <v>8517.0</v>
      </c>
      <c r="B8519" s="4"/>
      <c r="C8519" s="4"/>
      <c r="D8519" s="4"/>
      <c r="E8519" s="4"/>
      <c r="F8519" s="6" t="s">
        <v>18</v>
      </c>
      <c r="G8519" s="4"/>
      <c r="H8519" s="4"/>
      <c r="I8519" s="4"/>
      <c r="J8519" s="6"/>
      <c r="K8519" s="4"/>
      <c r="L8519" s="5">
        <v>1.0</v>
      </c>
      <c r="M8519" s="5" t="s">
        <v>7766</v>
      </c>
    </row>
    <row r="8520" ht="15.75" customHeight="1">
      <c r="A8520" s="2">
        <v>8518.0</v>
      </c>
      <c r="B8520" s="6" t="s">
        <v>17</v>
      </c>
      <c r="C8520" s="4"/>
      <c r="D8520" s="4"/>
      <c r="E8520" s="4"/>
      <c r="F8520" s="4"/>
      <c r="G8520" s="4"/>
      <c r="H8520" s="4"/>
      <c r="I8520" s="4"/>
      <c r="J8520" s="4"/>
      <c r="K8520" s="4"/>
      <c r="L8520" s="5">
        <v>3.0</v>
      </c>
      <c r="M8520" s="5" t="s">
        <v>7767</v>
      </c>
    </row>
    <row r="8521" ht="15.75" customHeight="1">
      <c r="A8521" s="2">
        <v>8519.0</v>
      </c>
      <c r="B8521" s="6" t="s">
        <v>17</v>
      </c>
      <c r="C8521" s="4"/>
      <c r="D8521" s="4"/>
      <c r="E8521" s="4"/>
      <c r="F8521" s="4"/>
      <c r="G8521" s="4"/>
      <c r="H8521" s="4"/>
      <c r="I8521" s="4"/>
      <c r="J8521" s="4"/>
      <c r="K8521" s="4"/>
      <c r="L8521" s="5">
        <v>2.0</v>
      </c>
      <c r="M8521" s="5" t="s">
        <v>3881</v>
      </c>
    </row>
    <row r="8522" ht="15.75" customHeight="1">
      <c r="A8522" s="2">
        <v>8520.0</v>
      </c>
      <c r="B8522" s="6" t="s">
        <v>17</v>
      </c>
      <c r="C8522" s="4"/>
      <c r="D8522" s="4"/>
      <c r="E8522" s="4"/>
      <c r="F8522" s="4"/>
      <c r="G8522" s="4"/>
      <c r="H8522" s="4"/>
      <c r="I8522" s="4"/>
      <c r="J8522" s="4"/>
      <c r="K8522" s="4"/>
      <c r="L8522" s="5">
        <v>4.0</v>
      </c>
      <c r="M8522" s="5" t="s">
        <v>7768</v>
      </c>
    </row>
    <row r="8523" ht="15.75" customHeight="1">
      <c r="A8523" s="2">
        <v>8521.0</v>
      </c>
      <c r="B8523" s="6" t="s">
        <v>17</v>
      </c>
      <c r="C8523" s="4"/>
      <c r="D8523" s="4"/>
      <c r="E8523" s="4"/>
      <c r="F8523" s="4"/>
      <c r="G8523" s="4"/>
      <c r="H8523" s="4"/>
      <c r="I8523" s="4"/>
      <c r="J8523" s="4"/>
      <c r="K8523" s="4"/>
      <c r="L8523" s="5">
        <v>4.0</v>
      </c>
      <c r="M8523" s="5" t="s">
        <v>7769</v>
      </c>
    </row>
    <row r="8524" ht="15.75" customHeight="1">
      <c r="A8524" s="2">
        <v>8522.0</v>
      </c>
      <c r="B8524" s="6" t="s">
        <v>17</v>
      </c>
      <c r="C8524" s="4"/>
      <c r="D8524" s="4"/>
      <c r="E8524" s="4"/>
      <c r="F8524" s="4"/>
      <c r="G8524" s="4"/>
      <c r="H8524" s="4"/>
      <c r="I8524" s="4"/>
      <c r="J8524" s="6" t="s">
        <v>18</v>
      </c>
      <c r="K8524" s="4"/>
      <c r="L8524" s="5">
        <v>5.0</v>
      </c>
      <c r="M8524" s="5" t="s">
        <v>7770</v>
      </c>
    </row>
    <row r="8525" ht="15.75" customHeight="1">
      <c r="A8525" s="2">
        <v>8523.0</v>
      </c>
      <c r="B8525" s="6" t="s">
        <v>17</v>
      </c>
      <c r="C8525" s="4"/>
      <c r="D8525" s="4"/>
      <c r="E8525" s="4"/>
      <c r="F8525" s="4"/>
      <c r="G8525" s="4"/>
      <c r="H8525" s="4"/>
      <c r="I8525" s="4"/>
      <c r="J8525" s="4"/>
      <c r="K8525" s="4"/>
      <c r="L8525" s="5">
        <v>4.0</v>
      </c>
      <c r="M8525" s="5" t="s">
        <v>7771</v>
      </c>
    </row>
    <row r="8526" ht="15.75" customHeight="1">
      <c r="A8526" s="2">
        <v>8524.0</v>
      </c>
      <c r="B8526" s="6" t="s">
        <v>13</v>
      </c>
      <c r="C8526" s="6" t="s">
        <v>13</v>
      </c>
      <c r="D8526" s="4"/>
      <c r="E8526" s="4"/>
      <c r="F8526" s="4"/>
      <c r="G8526" s="4"/>
      <c r="H8526" s="4"/>
      <c r="I8526" s="4"/>
      <c r="J8526" s="4"/>
      <c r="K8526" s="4"/>
      <c r="L8526" s="5">
        <v>4.0</v>
      </c>
      <c r="M8526" s="5" t="s">
        <v>7772</v>
      </c>
    </row>
    <row r="8527" ht="15.75" customHeight="1">
      <c r="A8527" s="2">
        <v>8525.0</v>
      </c>
      <c r="B8527" s="6" t="s">
        <v>17</v>
      </c>
      <c r="C8527" s="4"/>
      <c r="D8527" s="4"/>
      <c r="E8527" s="4"/>
      <c r="F8527" s="4"/>
      <c r="G8527" s="4"/>
      <c r="H8527" s="4"/>
      <c r="I8527" s="4"/>
      <c r="J8527" s="4"/>
      <c r="K8527" s="4"/>
      <c r="L8527" s="5">
        <v>5.0</v>
      </c>
      <c r="M8527" s="5" t="s">
        <v>7773</v>
      </c>
    </row>
    <row r="8528" ht="15.75" customHeight="1">
      <c r="A8528" s="2">
        <v>8526.0</v>
      </c>
      <c r="B8528" s="4"/>
      <c r="C8528" s="4"/>
      <c r="D8528" s="4"/>
      <c r="E8528" s="4"/>
      <c r="F8528" s="4"/>
      <c r="G8528" s="4"/>
      <c r="H8528" s="4"/>
      <c r="I8528" s="4"/>
      <c r="J8528" s="4"/>
      <c r="K8528" s="4"/>
      <c r="L8528" s="5">
        <v>4.0</v>
      </c>
      <c r="M8528" s="5" t="s">
        <v>7774</v>
      </c>
    </row>
    <row r="8529" ht="15.75" customHeight="1">
      <c r="A8529" s="2">
        <v>8527.0</v>
      </c>
      <c r="B8529" s="6" t="s">
        <v>13</v>
      </c>
      <c r="C8529" s="4"/>
      <c r="D8529" s="4"/>
      <c r="E8529" s="4"/>
      <c r="F8529" s="4"/>
      <c r="G8529" s="4"/>
      <c r="H8529" s="4"/>
      <c r="I8529" s="4"/>
      <c r="J8529" s="6" t="s">
        <v>18</v>
      </c>
      <c r="K8529" s="4"/>
      <c r="L8529" s="5">
        <v>4.0</v>
      </c>
      <c r="M8529" s="5" t="s">
        <v>7775</v>
      </c>
    </row>
    <row r="8530" ht="15.75" customHeight="1">
      <c r="A8530" s="2">
        <v>8528.0</v>
      </c>
      <c r="B8530" s="6" t="s">
        <v>13</v>
      </c>
      <c r="C8530" s="4"/>
      <c r="D8530" s="4"/>
      <c r="E8530" s="4"/>
      <c r="F8530" s="4"/>
      <c r="G8530" s="4"/>
      <c r="H8530" s="4"/>
      <c r="I8530" s="4"/>
      <c r="J8530" s="4"/>
      <c r="K8530" s="4"/>
      <c r="L8530" s="5">
        <v>4.0</v>
      </c>
      <c r="M8530" s="5" t="s">
        <v>7776</v>
      </c>
    </row>
    <row r="8531" ht="15.75" customHeight="1">
      <c r="A8531" s="2">
        <v>8529.0</v>
      </c>
      <c r="B8531" s="4"/>
      <c r="C8531" s="4"/>
      <c r="D8531" s="4"/>
      <c r="E8531" s="4"/>
      <c r="F8531" s="4"/>
      <c r="G8531" s="4"/>
      <c r="H8531" s="4"/>
      <c r="I8531" s="4"/>
      <c r="J8531" s="6" t="s">
        <v>18</v>
      </c>
      <c r="K8531" s="4"/>
      <c r="L8531" s="5">
        <v>4.0</v>
      </c>
      <c r="M8531" s="5" t="s">
        <v>7777</v>
      </c>
    </row>
    <row r="8532" ht="15.75" customHeight="1">
      <c r="A8532" s="2">
        <v>8530.0</v>
      </c>
      <c r="B8532" s="6" t="s">
        <v>17</v>
      </c>
      <c r="C8532" s="4"/>
      <c r="D8532" s="4"/>
      <c r="E8532" s="4"/>
      <c r="F8532" s="4"/>
      <c r="G8532" s="4"/>
      <c r="H8532" s="4"/>
      <c r="I8532" s="4"/>
      <c r="J8532" s="6" t="s">
        <v>18</v>
      </c>
      <c r="K8532" s="4"/>
      <c r="L8532" s="5">
        <v>4.0</v>
      </c>
      <c r="M8532" s="5" t="s">
        <v>7778</v>
      </c>
    </row>
    <row r="8533" ht="15.75" customHeight="1">
      <c r="A8533" s="2">
        <v>8531.0</v>
      </c>
      <c r="B8533" s="6" t="s">
        <v>13</v>
      </c>
      <c r="C8533" s="4"/>
      <c r="D8533" s="4"/>
      <c r="E8533" s="4"/>
      <c r="F8533" s="4"/>
      <c r="G8533" s="4"/>
      <c r="H8533" s="4"/>
      <c r="I8533" s="4"/>
      <c r="J8533" s="4"/>
      <c r="K8533" s="4"/>
      <c r="L8533" s="5">
        <v>5.0</v>
      </c>
      <c r="M8533" s="5" t="s">
        <v>7779</v>
      </c>
    </row>
    <row r="8534" ht="15.75" customHeight="1">
      <c r="A8534" s="2">
        <v>8532.0</v>
      </c>
      <c r="B8534" s="6" t="s">
        <v>17</v>
      </c>
      <c r="C8534" s="4"/>
      <c r="D8534" s="4"/>
      <c r="E8534" s="4"/>
      <c r="F8534" s="4"/>
      <c r="G8534" s="4"/>
      <c r="H8534" s="4"/>
      <c r="I8534" s="4"/>
      <c r="J8534" s="4"/>
      <c r="K8534" s="4"/>
      <c r="L8534" s="5">
        <v>3.0</v>
      </c>
      <c r="M8534" s="5" t="s">
        <v>7780</v>
      </c>
    </row>
    <row r="8535" ht="15.75" customHeight="1">
      <c r="A8535" s="2">
        <v>8533.0</v>
      </c>
      <c r="B8535" s="4"/>
      <c r="C8535" s="4"/>
      <c r="D8535" s="4"/>
      <c r="E8535" s="6" t="s">
        <v>18</v>
      </c>
      <c r="F8535" s="4"/>
      <c r="G8535" s="4"/>
      <c r="H8535" s="4"/>
      <c r="I8535" s="4"/>
      <c r="J8535" s="6" t="s">
        <v>18</v>
      </c>
      <c r="K8535" s="4"/>
      <c r="L8535" s="5">
        <v>2.0</v>
      </c>
      <c r="M8535" s="5" t="s">
        <v>7781</v>
      </c>
    </row>
    <row r="8536" ht="15.75" customHeight="1">
      <c r="A8536" s="2">
        <v>8534.0</v>
      </c>
      <c r="B8536" s="6" t="s">
        <v>18</v>
      </c>
      <c r="C8536" s="4"/>
      <c r="D8536" s="4"/>
      <c r="E8536" s="4"/>
      <c r="F8536" s="4"/>
      <c r="G8536" s="4"/>
      <c r="H8536" s="4"/>
      <c r="I8536" s="4"/>
      <c r="J8536" s="4"/>
      <c r="K8536" s="4"/>
      <c r="L8536" s="5">
        <v>3.0</v>
      </c>
      <c r="M8536" s="5" t="s">
        <v>7782</v>
      </c>
    </row>
    <row r="8537" ht="15.75" customHeight="1">
      <c r="A8537" s="2">
        <v>8535.0</v>
      </c>
      <c r="B8537" s="6" t="s">
        <v>17</v>
      </c>
      <c r="C8537" s="4"/>
      <c r="D8537" s="4"/>
      <c r="E8537" s="4"/>
      <c r="F8537" s="4"/>
      <c r="G8537" s="4"/>
      <c r="H8537" s="4"/>
      <c r="I8537" s="4"/>
      <c r="J8537" s="4"/>
      <c r="K8537" s="4"/>
      <c r="L8537" s="5">
        <v>4.0</v>
      </c>
      <c r="M8537" s="5" t="s">
        <v>7783</v>
      </c>
    </row>
    <row r="8538" ht="15.75" customHeight="1">
      <c r="A8538" s="2">
        <v>8536.0</v>
      </c>
      <c r="B8538" s="4"/>
      <c r="C8538" s="6" t="s">
        <v>17</v>
      </c>
      <c r="D8538" s="4"/>
      <c r="E8538" s="4"/>
      <c r="F8538" s="4"/>
      <c r="G8538" s="6" t="s">
        <v>18</v>
      </c>
      <c r="H8538" s="4"/>
      <c r="I8538" s="4"/>
      <c r="J8538" s="6" t="s">
        <v>18</v>
      </c>
      <c r="K8538" s="4"/>
      <c r="L8538" s="5">
        <v>4.0</v>
      </c>
      <c r="M8538" s="5" t="s">
        <v>7784</v>
      </c>
    </row>
    <row r="8539" ht="15.75" customHeight="1">
      <c r="A8539" s="2">
        <v>8537.0</v>
      </c>
      <c r="B8539" s="4"/>
      <c r="C8539" s="6" t="s">
        <v>13</v>
      </c>
      <c r="D8539" s="4"/>
      <c r="E8539" s="4"/>
      <c r="F8539" s="4"/>
      <c r="G8539" s="4"/>
      <c r="H8539" s="4"/>
      <c r="I8539" s="4"/>
      <c r="J8539" s="4"/>
      <c r="K8539" s="4"/>
      <c r="L8539" s="5">
        <v>5.0</v>
      </c>
      <c r="M8539" s="5" t="s">
        <v>7785</v>
      </c>
    </row>
    <row r="8540" ht="15.75" customHeight="1">
      <c r="A8540" s="2">
        <v>8538.0</v>
      </c>
      <c r="B8540" s="6" t="s">
        <v>17</v>
      </c>
      <c r="C8540" s="4"/>
      <c r="D8540" s="4"/>
      <c r="E8540" s="4"/>
      <c r="F8540" s="4"/>
      <c r="G8540" s="4"/>
      <c r="H8540" s="4"/>
      <c r="I8540" s="4"/>
      <c r="J8540" s="4"/>
      <c r="K8540" s="4"/>
      <c r="L8540" s="5">
        <v>3.0</v>
      </c>
      <c r="M8540" s="5" t="s">
        <v>7786</v>
      </c>
    </row>
    <row r="8541" ht="15.75" customHeight="1">
      <c r="A8541" s="2">
        <v>8539.0</v>
      </c>
      <c r="B8541" s="4"/>
      <c r="C8541" s="4"/>
      <c r="D8541" s="4"/>
      <c r="E8541" s="4"/>
      <c r="F8541" s="4"/>
      <c r="G8541" s="4"/>
      <c r="H8541" s="4"/>
      <c r="I8541" s="4"/>
      <c r="J8541" s="6" t="s">
        <v>18</v>
      </c>
      <c r="K8541" s="4"/>
      <c r="L8541" s="5">
        <v>1.0</v>
      </c>
      <c r="M8541" s="5" t="s">
        <v>7787</v>
      </c>
    </row>
    <row r="8542" ht="15.75" customHeight="1">
      <c r="A8542" s="2">
        <v>8540.0</v>
      </c>
      <c r="B8542" s="4"/>
      <c r="C8542" s="4"/>
      <c r="D8542" s="4"/>
      <c r="E8542" s="4"/>
      <c r="F8542" s="4"/>
      <c r="G8542" s="4"/>
      <c r="H8542" s="4"/>
      <c r="I8542" s="4"/>
      <c r="J8542" s="4"/>
      <c r="K8542" s="4"/>
      <c r="L8542" s="5">
        <v>4.0</v>
      </c>
      <c r="M8542" s="5" t="s">
        <v>7788</v>
      </c>
    </row>
    <row r="8543" ht="15.75" customHeight="1">
      <c r="A8543" s="2">
        <v>8541.0</v>
      </c>
      <c r="B8543" s="4"/>
      <c r="C8543" s="4"/>
      <c r="D8543" s="4"/>
      <c r="E8543" s="4"/>
      <c r="F8543" s="4"/>
      <c r="G8543" s="4"/>
      <c r="H8543" s="4"/>
      <c r="I8543" s="4"/>
      <c r="J8543" s="4"/>
      <c r="K8543" s="4"/>
      <c r="L8543" s="5">
        <v>4.0</v>
      </c>
      <c r="M8543" s="5" t="s">
        <v>7789</v>
      </c>
    </row>
    <row r="8544" ht="15.75" customHeight="1">
      <c r="A8544" s="2">
        <v>8542.0</v>
      </c>
      <c r="B8544" s="4"/>
      <c r="C8544" s="4"/>
      <c r="D8544" s="4"/>
      <c r="E8544" s="4"/>
      <c r="F8544" s="4"/>
      <c r="G8544" s="4"/>
      <c r="H8544" s="4"/>
      <c r="I8544" s="4"/>
      <c r="J8544" s="4"/>
      <c r="K8544" s="4"/>
      <c r="L8544" s="5">
        <v>5.0</v>
      </c>
      <c r="M8544" s="5" t="s">
        <v>7790</v>
      </c>
    </row>
    <row r="8545" ht="15.75" customHeight="1">
      <c r="A8545" s="2">
        <v>8543.0</v>
      </c>
      <c r="B8545" s="4"/>
      <c r="C8545" s="4"/>
      <c r="D8545" s="4"/>
      <c r="E8545" s="4"/>
      <c r="F8545" s="4"/>
      <c r="G8545" s="4"/>
      <c r="H8545" s="4"/>
      <c r="I8545" s="4"/>
      <c r="J8545" s="4"/>
      <c r="K8545" s="4"/>
      <c r="L8545" s="5">
        <v>3.0</v>
      </c>
      <c r="M8545" s="5" t="s">
        <v>7791</v>
      </c>
    </row>
    <row r="8546" ht="15.75" customHeight="1">
      <c r="A8546" s="2">
        <v>8544.0</v>
      </c>
      <c r="B8546" s="6" t="s">
        <v>17</v>
      </c>
      <c r="C8546" s="4"/>
      <c r="D8546" s="4"/>
      <c r="E8546" s="4"/>
      <c r="F8546" s="6" t="s">
        <v>18</v>
      </c>
      <c r="G8546" s="4"/>
      <c r="H8546" s="4"/>
      <c r="I8546" s="4"/>
      <c r="J8546" s="4"/>
      <c r="K8546" s="4"/>
      <c r="L8546" s="5">
        <v>4.0</v>
      </c>
      <c r="M8546" s="5" t="s">
        <v>7792</v>
      </c>
    </row>
    <row r="8547" ht="15.75" customHeight="1">
      <c r="A8547" s="2">
        <v>8545.0</v>
      </c>
      <c r="B8547" s="6" t="s">
        <v>13</v>
      </c>
      <c r="C8547" s="4"/>
      <c r="D8547" s="4"/>
      <c r="E8547" s="4"/>
      <c r="F8547" s="4"/>
      <c r="G8547" s="4"/>
      <c r="H8547" s="4"/>
      <c r="I8547" s="4"/>
      <c r="J8547" s="6" t="s">
        <v>18</v>
      </c>
      <c r="K8547" s="4"/>
      <c r="L8547" s="5">
        <v>4.0</v>
      </c>
      <c r="M8547" s="5" t="s">
        <v>7793</v>
      </c>
    </row>
    <row r="8548" ht="15.75" customHeight="1">
      <c r="A8548" s="2">
        <v>8546.0</v>
      </c>
      <c r="B8548" s="4"/>
      <c r="C8548" s="4"/>
      <c r="D8548" s="4"/>
      <c r="E8548" s="4"/>
      <c r="F8548" s="4"/>
      <c r="G8548" s="4"/>
      <c r="H8548" s="4"/>
      <c r="I8548" s="4"/>
      <c r="J8548" s="4"/>
      <c r="K8548" s="4"/>
      <c r="L8548" s="5">
        <v>5.0</v>
      </c>
      <c r="M8548" s="5" t="s">
        <v>7794</v>
      </c>
    </row>
    <row r="8549" ht="15.75" customHeight="1">
      <c r="A8549" s="2">
        <v>8547.0</v>
      </c>
      <c r="B8549" s="6" t="s">
        <v>13</v>
      </c>
      <c r="C8549" s="4"/>
      <c r="D8549" s="4"/>
      <c r="E8549" s="4"/>
      <c r="F8549" s="4"/>
      <c r="G8549" s="4"/>
      <c r="H8549" s="4"/>
      <c r="I8549" s="4"/>
      <c r="J8549" s="4"/>
      <c r="K8549" s="4"/>
      <c r="L8549" s="5">
        <v>5.0</v>
      </c>
      <c r="M8549" s="5" t="s">
        <v>7795</v>
      </c>
    </row>
    <row r="8550" ht="15.75" customHeight="1">
      <c r="A8550" s="2">
        <v>8548.0</v>
      </c>
      <c r="B8550" s="6" t="s">
        <v>17</v>
      </c>
      <c r="C8550" s="4"/>
      <c r="D8550" s="4"/>
      <c r="E8550" s="4"/>
      <c r="F8550" s="4"/>
      <c r="G8550" s="4"/>
      <c r="H8550" s="4"/>
      <c r="I8550" s="4"/>
      <c r="J8550" s="4"/>
      <c r="K8550" s="4"/>
      <c r="L8550" s="5">
        <v>4.0</v>
      </c>
      <c r="M8550" s="5" t="s">
        <v>7796</v>
      </c>
    </row>
    <row r="8551" ht="15.75" customHeight="1">
      <c r="A8551" s="2">
        <v>8549.0</v>
      </c>
      <c r="B8551" s="6" t="s">
        <v>13</v>
      </c>
      <c r="C8551" s="4"/>
      <c r="D8551" s="4"/>
      <c r="E8551" s="4"/>
      <c r="F8551" s="4"/>
      <c r="G8551" s="4"/>
      <c r="H8551" s="4"/>
      <c r="I8551" s="4"/>
      <c r="J8551" s="4"/>
      <c r="K8551" s="4"/>
      <c r="L8551" s="5">
        <v>5.0</v>
      </c>
      <c r="M8551" s="5" t="s">
        <v>7797</v>
      </c>
    </row>
    <row r="8552" ht="15.75" customHeight="1">
      <c r="A8552" s="2">
        <v>8550.0</v>
      </c>
      <c r="B8552" s="4"/>
      <c r="C8552" s="4"/>
      <c r="D8552" s="4"/>
      <c r="E8552" s="6" t="s">
        <v>18</v>
      </c>
      <c r="F8552" s="4"/>
      <c r="G8552" s="4"/>
      <c r="H8552" s="4"/>
      <c r="I8552" s="4"/>
      <c r="J8552" s="4"/>
      <c r="K8552" s="4"/>
      <c r="L8552" s="5">
        <v>2.0</v>
      </c>
      <c r="M8552" s="5" t="s">
        <v>7798</v>
      </c>
    </row>
    <row r="8553" ht="15.75" customHeight="1">
      <c r="A8553" s="2">
        <v>8551.0</v>
      </c>
      <c r="B8553" s="4"/>
      <c r="C8553" s="6" t="s">
        <v>18</v>
      </c>
      <c r="D8553" s="4"/>
      <c r="E8553" s="4"/>
      <c r="F8553" s="4"/>
      <c r="G8553" s="4"/>
      <c r="H8553" s="4"/>
      <c r="I8553" s="4"/>
      <c r="J8553" s="4"/>
      <c r="K8553" s="4"/>
      <c r="L8553" s="5">
        <v>1.0</v>
      </c>
      <c r="M8553" s="5" t="s">
        <v>7799</v>
      </c>
    </row>
    <row r="8554" ht="15.75" customHeight="1">
      <c r="A8554" s="2">
        <v>8552.0</v>
      </c>
      <c r="B8554" s="4"/>
      <c r="C8554" s="4"/>
      <c r="D8554" s="4"/>
      <c r="E8554" s="4"/>
      <c r="F8554" s="4"/>
      <c r="G8554" s="4"/>
      <c r="H8554" s="4"/>
      <c r="I8554" s="4"/>
      <c r="J8554" s="4"/>
      <c r="K8554" s="4"/>
      <c r="L8554" s="5">
        <v>5.0</v>
      </c>
      <c r="M8554" s="5" t="s">
        <v>7800</v>
      </c>
    </row>
    <row r="8555" ht="15.75" customHeight="1">
      <c r="A8555" s="2">
        <v>8553.0</v>
      </c>
      <c r="B8555" s="4"/>
      <c r="C8555" s="4"/>
      <c r="D8555" s="4"/>
      <c r="E8555" s="4"/>
      <c r="F8555" s="6" t="s">
        <v>18</v>
      </c>
      <c r="G8555" s="4"/>
      <c r="H8555" s="4"/>
      <c r="I8555" s="4"/>
      <c r="J8555" s="6"/>
      <c r="K8555" s="4"/>
      <c r="L8555" s="5">
        <v>1.0</v>
      </c>
      <c r="M8555" s="5" t="s">
        <v>7801</v>
      </c>
    </row>
    <row r="8556" ht="15.75" customHeight="1">
      <c r="A8556" s="2">
        <v>8554.0</v>
      </c>
      <c r="B8556" s="6" t="s">
        <v>13</v>
      </c>
      <c r="C8556" s="4"/>
      <c r="D8556" s="4"/>
      <c r="E8556" s="4"/>
      <c r="F8556" s="4"/>
      <c r="G8556" s="4"/>
      <c r="H8556" s="4"/>
      <c r="I8556" s="4"/>
      <c r="J8556" s="4"/>
      <c r="K8556" s="4"/>
      <c r="L8556" s="5">
        <v>5.0</v>
      </c>
      <c r="M8556" s="5" t="s">
        <v>7802</v>
      </c>
    </row>
    <row r="8557" ht="15.75" customHeight="1">
      <c r="A8557" s="2">
        <v>8555.0</v>
      </c>
      <c r="B8557" s="6" t="s">
        <v>13</v>
      </c>
      <c r="C8557" s="4"/>
      <c r="D8557" s="4"/>
      <c r="E8557" s="4"/>
      <c r="F8557" s="4"/>
      <c r="G8557" s="4"/>
      <c r="H8557" s="4"/>
      <c r="I8557" s="4"/>
      <c r="J8557" s="4"/>
      <c r="K8557" s="4"/>
      <c r="L8557" s="5">
        <v>4.0</v>
      </c>
      <c r="M8557" s="5" t="s">
        <v>7803</v>
      </c>
    </row>
    <row r="8558" ht="15.75" customHeight="1">
      <c r="A8558" s="2">
        <v>8556.0</v>
      </c>
      <c r="B8558" s="6" t="s">
        <v>13</v>
      </c>
      <c r="C8558" s="4"/>
      <c r="D8558" s="4"/>
      <c r="E8558" s="4"/>
      <c r="F8558" s="4"/>
      <c r="G8558" s="4"/>
      <c r="H8558" s="4"/>
      <c r="I8558" s="4"/>
      <c r="J8558" s="4"/>
      <c r="K8558" s="4"/>
      <c r="L8558" s="5">
        <v>5.0</v>
      </c>
      <c r="M8558" s="5" t="s">
        <v>7804</v>
      </c>
    </row>
    <row r="8559" ht="15.75" customHeight="1">
      <c r="A8559" s="2">
        <v>8557.0</v>
      </c>
      <c r="B8559" s="4"/>
      <c r="C8559" s="6" t="s">
        <v>13</v>
      </c>
      <c r="D8559" s="4"/>
      <c r="E8559" s="4"/>
      <c r="F8559" s="4"/>
      <c r="G8559" s="4"/>
      <c r="H8559" s="4"/>
      <c r="I8559" s="4"/>
      <c r="J8559" s="4"/>
      <c r="K8559" s="4"/>
      <c r="L8559" s="5">
        <v>5.0</v>
      </c>
      <c r="M8559" s="5" t="s">
        <v>7805</v>
      </c>
    </row>
    <row r="8560" ht="15.75" customHeight="1">
      <c r="A8560" s="2">
        <v>8558.0</v>
      </c>
      <c r="B8560" s="4"/>
      <c r="C8560" s="6" t="s">
        <v>13</v>
      </c>
      <c r="D8560" s="4"/>
      <c r="E8560" s="4"/>
      <c r="F8560" s="4"/>
      <c r="G8560" s="4"/>
      <c r="H8560" s="4"/>
      <c r="I8560" s="4"/>
      <c r="J8560" s="4"/>
      <c r="K8560" s="4"/>
      <c r="L8560" s="5">
        <v>5.0</v>
      </c>
      <c r="M8560" s="5" t="s">
        <v>7806</v>
      </c>
    </row>
    <row r="8561" ht="15.75" customHeight="1">
      <c r="A8561" s="2">
        <v>8559.0</v>
      </c>
      <c r="B8561" s="6" t="s">
        <v>17</v>
      </c>
      <c r="C8561" s="6"/>
      <c r="D8561" s="4"/>
      <c r="E8561" s="4"/>
      <c r="F8561" s="4"/>
      <c r="G8561" s="4"/>
      <c r="H8561" s="4"/>
      <c r="I8561" s="4"/>
      <c r="J8561" s="4"/>
      <c r="K8561" s="4"/>
      <c r="L8561" s="5">
        <v>2.0</v>
      </c>
      <c r="M8561" s="5" t="s">
        <v>149</v>
      </c>
    </row>
    <row r="8562" ht="15.75" customHeight="1">
      <c r="A8562" s="2">
        <v>8560.0</v>
      </c>
      <c r="B8562" s="6" t="s">
        <v>18</v>
      </c>
      <c r="C8562" s="6" t="s">
        <v>18</v>
      </c>
      <c r="D8562" s="4"/>
      <c r="E8562" s="4"/>
      <c r="F8562" s="4"/>
      <c r="G8562" s="4"/>
      <c r="H8562" s="4"/>
      <c r="I8562" s="4"/>
      <c r="J8562" s="4"/>
      <c r="K8562" s="4"/>
      <c r="L8562" s="5">
        <v>1.0</v>
      </c>
      <c r="M8562" s="5" t="s">
        <v>7807</v>
      </c>
    </row>
    <row r="8563" ht="15.75" customHeight="1">
      <c r="A8563" s="2">
        <v>8561.0</v>
      </c>
      <c r="B8563" s="4"/>
      <c r="C8563" s="4"/>
      <c r="D8563" s="4"/>
      <c r="E8563" s="6" t="s">
        <v>13</v>
      </c>
      <c r="F8563" s="4"/>
      <c r="G8563" s="4"/>
      <c r="H8563" s="4"/>
      <c r="I8563" s="4"/>
      <c r="J8563" s="6" t="s">
        <v>18</v>
      </c>
      <c r="K8563" s="4"/>
      <c r="L8563" s="5">
        <v>5.0</v>
      </c>
      <c r="M8563" s="5" t="s">
        <v>7808</v>
      </c>
    </row>
    <row r="8564" ht="15.75" customHeight="1">
      <c r="A8564" s="2">
        <v>8562.0</v>
      </c>
      <c r="B8564" s="4"/>
      <c r="C8564" s="6" t="s">
        <v>13</v>
      </c>
      <c r="D8564" s="4"/>
      <c r="E8564" s="4"/>
      <c r="F8564" s="4"/>
      <c r="G8564" s="4"/>
      <c r="H8564" s="4"/>
      <c r="I8564" s="4"/>
      <c r="J8564" s="6" t="s">
        <v>18</v>
      </c>
      <c r="K8564" s="4"/>
      <c r="L8564" s="5">
        <v>4.0</v>
      </c>
      <c r="M8564" s="5" t="s">
        <v>7809</v>
      </c>
    </row>
    <row r="8565" ht="15.75" customHeight="1">
      <c r="A8565" s="2">
        <v>8563.0</v>
      </c>
      <c r="B8565" s="4"/>
      <c r="C8565" s="6" t="s">
        <v>18</v>
      </c>
      <c r="D8565" s="4"/>
      <c r="E8565" s="4"/>
      <c r="F8565" s="4"/>
      <c r="G8565" s="4"/>
      <c r="H8565" s="4"/>
      <c r="I8565" s="4"/>
      <c r="J8565" s="6" t="s">
        <v>18</v>
      </c>
      <c r="K8565" s="4"/>
      <c r="L8565" s="5">
        <v>1.0</v>
      </c>
      <c r="M8565" s="5" t="s">
        <v>7810</v>
      </c>
    </row>
    <row r="8566" ht="15.75" customHeight="1">
      <c r="A8566" s="2">
        <v>8564.0</v>
      </c>
      <c r="B8566" s="6" t="s">
        <v>17</v>
      </c>
      <c r="C8566" s="4"/>
      <c r="D8566" s="4"/>
      <c r="E8566" s="4"/>
      <c r="F8566" s="4"/>
      <c r="G8566" s="4"/>
      <c r="H8566" s="4"/>
      <c r="I8566" s="4"/>
      <c r="J8566" s="4"/>
      <c r="K8566" s="4"/>
      <c r="L8566" s="5">
        <v>4.0</v>
      </c>
      <c r="M8566" s="5" t="s">
        <v>7811</v>
      </c>
    </row>
    <row r="8567" ht="15.75" customHeight="1">
      <c r="A8567" s="2">
        <v>8565.0</v>
      </c>
      <c r="B8567" s="6" t="s">
        <v>17</v>
      </c>
      <c r="C8567" s="4"/>
      <c r="D8567" s="4"/>
      <c r="E8567" s="4"/>
      <c r="F8567" s="4"/>
      <c r="G8567" s="4"/>
      <c r="H8567" s="4"/>
      <c r="I8567" s="4"/>
      <c r="J8567" s="4"/>
      <c r="K8567" s="4"/>
      <c r="L8567" s="5">
        <v>1.0</v>
      </c>
      <c r="M8567" s="5" t="s">
        <v>7812</v>
      </c>
    </row>
    <row r="8568" ht="15.75" customHeight="1">
      <c r="A8568" s="2">
        <v>8566.0</v>
      </c>
      <c r="B8568" s="6" t="s">
        <v>13</v>
      </c>
      <c r="C8568" s="4"/>
      <c r="D8568" s="4"/>
      <c r="E8568" s="4"/>
      <c r="F8568" s="4"/>
      <c r="G8568" s="4"/>
      <c r="H8568" s="4"/>
      <c r="I8568" s="4"/>
      <c r="J8568" s="4"/>
      <c r="K8568" s="4"/>
      <c r="L8568" s="5">
        <v>5.0</v>
      </c>
      <c r="M8568" s="5" t="s">
        <v>7813</v>
      </c>
    </row>
    <row r="8569" ht="15.75" customHeight="1">
      <c r="A8569" s="2">
        <v>8567.0</v>
      </c>
      <c r="B8569" s="6" t="s">
        <v>18</v>
      </c>
      <c r="C8569" s="4"/>
      <c r="D8569" s="4"/>
      <c r="E8569" s="4"/>
      <c r="F8569" s="4"/>
      <c r="G8569" s="4"/>
      <c r="H8569" s="4"/>
      <c r="I8569" s="4"/>
      <c r="J8569" s="4"/>
      <c r="K8569" s="4"/>
      <c r="L8569" s="5">
        <v>1.0</v>
      </c>
      <c r="M8569" s="5" t="s">
        <v>7814</v>
      </c>
    </row>
    <row r="8570" ht="15.75" customHeight="1">
      <c r="A8570" s="2">
        <v>8568.0</v>
      </c>
      <c r="B8570" s="6" t="s">
        <v>13</v>
      </c>
      <c r="C8570" s="4"/>
      <c r="D8570" s="4"/>
      <c r="E8570" s="4"/>
      <c r="F8570" s="4"/>
      <c r="G8570" s="4"/>
      <c r="H8570" s="4"/>
      <c r="I8570" s="4"/>
      <c r="J8570" s="4"/>
      <c r="K8570" s="4"/>
      <c r="L8570" s="5">
        <v>5.0</v>
      </c>
      <c r="M8570" s="5" t="s">
        <v>7815</v>
      </c>
    </row>
    <row r="8571" ht="15.75" customHeight="1">
      <c r="A8571" s="2">
        <v>8569.0</v>
      </c>
      <c r="B8571" s="4"/>
      <c r="C8571" s="4"/>
      <c r="D8571" s="4"/>
      <c r="E8571" s="4"/>
      <c r="F8571" s="4"/>
      <c r="G8571" s="4"/>
      <c r="H8571" s="4"/>
      <c r="I8571" s="4"/>
      <c r="J8571" s="6" t="s">
        <v>18</v>
      </c>
      <c r="K8571" s="4"/>
      <c r="L8571" s="5">
        <v>2.0</v>
      </c>
      <c r="M8571" s="5" t="s">
        <v>7816</v>
      </c>
    </row>
    <row r="8572" ht="15.75" customHeight="1">
      <c r="A8572" s="2">
        <v>8570.0</v>
      </c>
      <c r="B8572" s="6" t="s">
        <v>13</v>
      </c>
      <c r="C8572" s="4"/>
      <c r="D8572" s="4"/>
      <c r="E8572" s="4"/>
      <c r="F8572" s="4"/>
      <c r="G8572" s="4"/>
      <c r="H8572" s="4"/>
      <c r="I8572" s="4"/>
      <c r="J8572" s="4"/>
      <c r="K8572" s="4"/>
      <c r="L8572" s="5">
        <v>5.0</v>
      </c>
      <c r="M8572" s="5" t="s">
        <v>7817</v>
      </c>
    </row>
    <row r="8573" ht="15.75" customHeight="1">
      <c r="A8573" s="2">
        <v>8571.0</v>
      </c>
      <c r="B8573" s="4"/>
      <c r="C8573" s="4"/>
      <c r="D8573" s="4"/>
      <c r="E8573" s="4"/>
      <c r="F8573" s="4"/>
      <c r="G8573" s="6" t="s">
        <v>13</v>
      </c>
      <c r="H8573" s="4"/>
      <c r="I8573" s="4"/>
      <c r="J8573" s="4"/>
      <c r="K8573" s="4"/>
      <c r="L8573" s="5">
        <v>4.0</v>
      </c>
      <c r="M8573" s="5" t="s">
        <v>7818</v>
      </c>
    </row>
    <row r="8574" ht="15.75" customHeight="1">
      <c r="A8574" s="2">
        <v>8572.0</v>
      </c>
      <c r="B8574" s="6" t="s">
        <v>13</v>
      </c>
      <c r="C8574" s="4"/>
      <c r="D8574" s="4"/>
      <c r="E8574" s="4"/>
      <c r="F8574" s="4"/>
      <c r="G8574" s="4"/>
      <c r="H8574" s="4"/>
      <c r="I8574" s="6" t="s">
        <v>13</v>
      </c>
      <c r="J8574" s="4"/>
      <c r="K8574" s="4"/>
      <c r="L8574" s="5">
        <v>5.0</v>
      </c>
      <c r="M8574" s="5" t="s">
        <v>7819</v>
      </c>
    </row>
    <row r="8575" ht="15.75" customHeight="1">
      <c r="A8575" s="2">
        <v>8573.0</v>
      </c>
      <c r="B8575" s="4"/>
      <c r="C8575" s="6" t="s">
        <v>13</v>
      </c>
      <c r="D8575" s="4"/>
      <c r="E8575" s="4"/>
      <c r="F8575" s="4"/>
      <c r="G8575" s="4"/>
      <c r="H8575" s="4"/>
      <c r="I8575" s="4"/>
      <c r="J8575" s="4"/>
      <c r="K8575" s="4"/>
      <c r="L8575" s="5">
        <v>3.0</v>
      </c>
      <c r="M8575" s="5" t="s">
        <v>7820</v>
      </c>
    </row>
    <row r="8576" ht="15.75" customHeight="1">
      <c r="A8576" s="2">
        <v>8574.0</v>
      </c>
      <c r="B8576" s="4"/>
      <c r="C8576" s="4"/>
      <c r="D8576" s="4"/>
      <c r="E8576" s="4"/>
      <c r="F8576" s="4"/>
      <c r="G8576" s="4"/>
      <c r="H8576" s="4"/>
      <c r="I8576" s="6" t="s">
        <v>18</v>
      </c>
      <c r="J8576" s="4"/>
      <c r="K8576" s="4"/>
      <c r="L8576" s="5">
        <v>3.0</v>
      </c>
      <c r="M8576" s="5" t="s">
        <v>7821</v>
      </c>
    </row>
    <row r="8577" ht="15.75" customHeight="1">
      <c r="A8577" s="2">
        <v>8575.0</v>
      </c>
      <c r="B8577" s="6" t="s">
        <v>13</v>
      </c>
      <c r="C8577" s="4"/>
      <c r="D8577" s="4"/>
      <c r="E8577" s="4"/>
      <c r="F8577" s="4"/>
      <c r="G8577" s="4"/>
      <c r="H8577" s="4"/>
      <c r="I8577" s="4"/>
      <c r="J8577" s="4"/>
      <c r="K8577" s="4"/>
      <c r="L8577" s="5">
        <v>4.0</v>
      </c>
      <c r="M8577" s="5" t="s">
        <v>7822</v>
      </c>
    </row>
    <row r="8578" ht="15.75" customHeight="1">
      <c r="A8578" s="2">
        <v>8576.0</v>
      </c>
      <c r="B8578" s="4"/>
      <c r="C8578" s="4"/>
      <c r="D8578" s="4"/>
      <c r="E8578" s="4"/>
      <c r="F8578" s="4"/>
      <c r="G8578" s="4"/>
      <c r="H8578" s="4"/>
      <c r="I8578" s="4"/>
      <c r="J8578" s="4"/>
      <c r="K8578" s="4"/>
      <c r="L8578" s="5">
        <v>2.0</v>
      </c>
      <c r="M8578" s="5" t="s">
        <v>7823</v>
      </c>
    </row>
    <row r="8579" ht="15.75" customHeight="1">
      <c r="A8579" s="2">
        <v>8577.0</v>
      </c>
      <c r="B8579" s="4"/>
      <c r="C8579" s="4"/>
      <c r="D8579" s="4"/>
      <c r="E8579" s="4"/>
      <c r="F8579" s="4"/>
      <c r="G8579" s="4"/>
      <c r="H8579" s="4"/>
      <c r="I8579" s="4"/>
      <c r="J8579" s="4"/>
      <c r="K8579" s="4"/>
      <c r="L8579" s="5">
        <v>5.0</v>
      </c>
      <c r="M8579" s="5" t="s">
        <v>5648</v>
      </c>
    </row>
    <row r="8580" ht="15.75" customHeight="1">
      <c r="A8580" s="2">
        <v>8578.0</v>
      </c>
      <c r="B8580" s="6" t="s">
        <v>13</v>
      </c>
      <c r="C8580" s="4"/>
      <c r="D8580" s="4"/>
      <c r="E8580" s="4"/>
      <c r="F8580" s="6" t="s">
        <v>13</v>
      </c>
      <c r="G8580" s="6" t="s">
        <v>13</v>
      </c>
      <c r="H8580" s="4"/>
      <c r="I8580" s="4"/>
      <c r="J8580" s="4"/>
      <c r="K8580" s="4"/>
      <c r="L8580" s="5">
        <v>5.0</v>
      </c>
      <c r="M8580" s="5" t="s">
        <v>7824</v>
      </c>
    </row>
    <row r="8581" ht="15.75" customHeight="1">
      <c r="A8581" s="2">
        <v>8579.0</v>
      </c>
      <c r="B8581" s="4"/>
      <c r="C8581" s="4"/>
      <c r="D8581" s="4"/>
      <c r="E8581" s="4"/>
      <c r="F8581" s="4"/>
      <c r="G8581" s="4"/>
      <c r="H8581" s="4"/>
      <c r="I8581" s="4"/>
      <c r="J8581" s="4"/>
      <c r="K8581" s="4"/>
      <c r="L8581" s="5">
        <v>4.0</v>
      </c>
      <c r="M8581" s="5" t="s">
        <v>7825</v>
      </c>
    </row>
    <row r="8582" ht="15.75" customHeight="1">
      <c r="A8582" s="2">
        <v>8580.0</v>
      </c>
      <c r="B8582" s="4"/>
      <c r="C8582" s="6" t="s">
        <v>13</v>
      </c>
      <c r="D8582" s="4"/>
      <c r="E8582" s="4"/>
      <c r="F8582" s="4"/>
      <c r="G8582" s="4"/>
      <c r="H8582" s="4"/>
      <c r="I8582" s="4"/>
      <c r="J8582" s="4"/>
      <c r="K8582" s="4"/>
      <c r="L8582" s="5">
        <v>5.0</v>
      </c>
      <c r="M8582" s="5" t="s">
        <v>7826</v>
      </c>
    </row>
    <row r="8583" ht="15.75" customHeight="1">
      <c r="A8583" s="2">
        <v>8581.0</v>
      </c>
      <c r="B8583" s="4"/>
      <c r="C8583" s="4"/>
      <c r="D8583" s="4"/>
      <c r="E8583" s="4"/>
      <c r="F8583" s="4"/>
      <c r="G8583" s="4"/>
      <c r="H8583" s="4"/>
      <c r="I8583" s="4"/>
      <c r="J8583" s="4"/>
      <c r="K8583" s="4"/>
      <c r="L8583" s="5">
        <v>4.0</v>
      </c>
      <c r="M8583" s="5" t="s">
        <v>7827</v>
      </c>
    </row>
    <row r="8584" ht="15.75" customHeight="1">
      <c r="A8584" s="2">
        <v>8582.0</v>
      </c>
      <c r="B8584" s="4"/>
      <c r="C8584" s="4"/>
      <c r="D8584" s="4"/>
      <c r="E8584" s="4"/>
      <c r="F8584" s="4"/>
      <c r="G8584" s="4"/>
      <c r="H8584" s="4"/>
      <c r="I8584" s="4"/>
      <c r="J8584" s="4"/>
      <c r="K8584" s="4"/>
      <c r="L8584" s="5">
        <v>5.0</v>
      </c>
      <c r="M8584" s="5" t="s">
        <v>7828</v>
      </c>
    </row>
    <row r="8585" ht="15.75" customHeight="1">
      <c r="A8585" s="2">
        <v>8583.0</v>
      </c>
      <c r="B8585" s="4"/>
      <c r="C8585" s="4"/>
      <c r="D8585" s="4"/>
      <c r="E8585" s="4"/>
      <c r="F8585" s="4"/>
      <c r="G8585" s="4"/>
      <c r="H8585" s="4"/>
      <c r="I8585" s="4"/>
      <c r="J8585" s="4"/>
      <c r="K8585" s="4"/>
      <c r="L8585" s="5">
        <v>3.0</v>
      </c>
      <c r="M8585" s="5" t="s">
        <v>7829</v>
      </c>
    </row>
    <row r="8586" ht="15.75" customHeight="1">
      <c r="A8586" s="2">
        <v>8584.0</v>
      </c>
      <c r="B8586" s="4"/>
      <c r="C8586" s="4"/>
      <c r="D8586" s="4"/>
      <c r="E8586" s="4"/>
      <c r="F8586" s="4"/>
      <c r="G8586" s="4"/>
      <c r="H8586" s="4"/>
      <c r="I8586" s="4"/>
      <c r="J8586" s="4"/>
      <c r="K8586" s="4"/>
      <c r="L8586" s="5">
        <v>3.0</v>
      </c>
      <c r="M8586" s="5" t="s">
        <v>7830</v>
      </c>
    </row>
    <row r="8587" ht="15.75" customHeight="1">
      <c r="A8587" s="2">
        <v>8585.0</v>
      </c>
      <c r="B8587" s="6" t="s">
        <v>13</v>
      </c>
      <c r="C8587" s="4"/>
      <c r="D8587" s="4"/>
      <c r="E8587" s="4"/>
      <c r="F8587" s="4"/>
      <c r="G8587" s="4"/>
      <c r="H8587" s="4"/>
      <c r="I8587" s="4"/>
      <c r="J8587" s="4"/>
      <c r="K8587" s="4"/>
      <c r="L8587" s="5">
        <v>3.0</v>
      </c>
      <c r="M8587" s="5" t="s">
        <v>7831</v>
      </c>
    </row>
    <row r="8588" ht="15.75" customHeight="1">
      <c r="A8588" s="2">
        <v>8586.0</v>
      </c>
      <c r="B8588" s="6" t="s">
        <v>17</v>
      </c>
      <c r="C8588" s="4"/>
      <c r="D8588" s="4"/>
      <c r="E8588" s="4"/>
      <c r="F8588" s="4"/>
      <c r="G8588" s="4"/>
      <c r="H8588" s="4"/>
      <c r="I8588" s="4"/>
      <c r="J8588" s="4"/>
      <c r="K8588" s="4"/>
      <c r="L8588" s="5">
        <v>4.0</v>
      </c>
      <c r="M8588" s="5" t="s">
        <v>7832</v>
      </c>
    </row>
    <row r="8589" ht="15.75" customHeight="1">
      <c r="A8589" s="2">
        <v>8587.0</v>
      </c>
      <c r="B8589" s="4"/>
      <c r="C8589" s="4"/>
      <c r="D8589" s="4"/>
      <c r="E8589" s="6" t="s">
        <v>13</v>
      </c>
      <c r="F8589" s="4"/>
      <c r="G8589" s="4"/>
      <c r="H8589" s="4"/>
      <c r="I8589" s="6" t="s">
        <v>13</v>
      </c>
      <c r="J8589" s="4"/>
      <c r="K8589" s="4"/>
      <c r="L8589" s="5">
        <v>5.0</v>
      </c>
      <c r="M8589" s="5" t="s">
        <v>7833</v>
      </c>
    </row>
    <row r="8590" ht="15.75" customHeight="1">
      <c r="A8590" s="2">
        <v>8588.0</v>
      </c>
      <c r="B8590" s="6" t="s">
        <v>13</v>
      </c>
      <c r="C8590" s="4"/>
      <c r="D8590" s="4"/>
      <c r="E8590" s="4"/>
      <c r="F8590" s="4"/>
      <c r="G8590" s="4"/>
      <c r="H8590" s="4"/>
      <c r="I8590" s="4"/>
      <c r="J8590" s="4"/>
      <c r="K8590" s="4"/>
      <c r="L8590" s="5">
        <v>5.0</v>
      </c>
      <c r="M8590" s="5" t="s">
        <v>7834</v>
      </c>
    </row>
    <row r="8591" ht="15.75" customHeight="1">
      <c r="A8591" s="2">
        <v>8589.0</v>
      </c>
      <c r="B8591" s="6" t="s">
        <v>17</v>
      </c>
      <c r="C8591" s="4"/>
      <c r="D8591" s="4"/>
      <c r="E8591" s="4"/>
      <c r="F8591" s="4"/>
      <c r="G8591" s="4"/>
      <c r="H8591" s="4"/>
      <c r="I8591" s="4"/>
      <c r="J8591" s="4"/>
      <c r="K8591" s="4"/>
      <c r="L8591" s="5">
        <v>3.0</v>
      </c>
      <c r="M8591" s="5" t="s">
        <v>7835</v>
      </c>
    </row>
    <row r="8592" ht="15.75" customHeight="1">
      <c r="A8592" s="2">
        <v>8590.0</v>
      </c>
      <c r="B8592" s="4"/>
      <c r="C8592" s="4"/>
      <c r="D8592" s="4"/>
      <c r="E8592" s="4"/>
      <c r="F8592" s="4"/>
      <c r="G8592" s="4"/>
      <c r="H8592" s="4"/>
      <c r="I8592" s="4"/>
      <c r="J8592" s="4"/>
      <c r="K8592" s="4"/>
      <c r="L8592" s="5">
        <v>4.0</v>
      </c>
      <c r="M8592" s="5" t="s">
        <v>7836</v>
      </c>
    </row>
    <row r="8593" ht="15.75" customHeight="1">
      <c r="A8593" s="2">
        <v>8591.0</v>
      </c>
      <c r="B8593" s="6" t="s">
        <v>17</v>
      </c>
      <c r="C8593" s="4"/>
      <c r="D8593" s="4"/>
      <c r="E8593" s="4"/>
      <c r="F8593" s="4"/>
      <c r="G8593" s="4"/>
      <c r="H8593" s="4"/>
      <c r="I8593" s="4"/>
      <c r="J8593" s="4"/>
      <c r="K8593" s="4"/>
      <c r="L8593" s="5">
        <v>5.0</v>
      </c>
      <c r="M8593" s="5" t="s">
        <v>7837</v>
      </c>
    </row>
    <row r="8594" ht="15.75" customHeight="1">
      <c r="A8594" s="2">
        <v>8592.0</v>
      </c>
      <c r="B8594" s="6" t="s">
        <v>17</v>
      </c>
      <c r="C8594" s="4"/>
      <c r="D8594" s="4"/>
      <c r="E8594" s="4"/>
      <c r="F8594" s="4"/>
      <c r="G8594" s="4"/>
      <c r="H8594" s="4"/>
      <c r="I8594" s="4"/>
      <c r="J8594" s="4"/>
      <c r="K8594" s="4"/>
      <c r="L8594" s="5">
        <v>1.0</v>
      </c>
      <c r="M8594" s="5" t="s">
        <v>7838</v>
      </c>
    </row>
    <row r="8595" ht="15.75" customHeight="1">
      <c r="A8595" s="2">
        <v>8593.0</v>
      </c>
      <c r="B8595" s="4"/>
      <c r="C8595" s="4"/>
      <c r="D8595" s="4"/>
      <c r="E8595" s="6" t="s">
        <v>18</v>
      </c>
      <c r="F8595" s="4"/>
      <c r="G8595" s="4"/>
      <c r="H8595" s="4"/>
      <c r="I8595" s="4"/>
      <c r="J8595" s="4"/>
      <c r="K8595" s="4"/>
      <c r="L8595" s="5">
        <v>1.0</v>
      </c>
      <c r="M8595" s="5" t="s">
        <v>7839</v>
      </c>
    </row>
    <row r="8596" ht="15.75" customHeight="1">
      <c r="A8596" s="2">
        <v>8594.0</v>
      </c>
      <c r="B8596" s="6" t="s">
        <v>17</v>
      </c>
      <c r="C8596" s="4"/>
      <c r="D8596" s="4"/>
      <c r="E8596" s="4"/>
      <c r="F8596" s="4"/>
      <c r="G8596" s="4"/>
      <c r="H8596" s="4"/>
      <c r="I8596" s="4"/>
      <c r="J8596" s="4"/>
      <c r="K8596" s="4"/>
      <c r="L8596" s="5">
        <v>5.0</v>
      </c>
      <c r="M8596" s="5" t="s">
        <v>7840</v>
      </c>
    </row>
    <row r="8597" ht="15.75" customHeight="1">
      <c r="A8597" s="2">
        <v>8595.0</v>
      </c>
      <c r="B8597" s="4"/>
      <c r="C8597" s="4"/>
      <c r="D8597" s="4"/>
      <c r="E8597" s="6" t="s">
        <v>13</v>
      </c>
      <c r="F8597" s="4"/>
      <c r="G8597" s="6" t="s">
        <v>13</v>
      </c>
      <c r="H8597" s="4"/>
      <c r="I8597" s="4"/>
      <c r="J8597" s="4"/>
      <c r="K8597" s="4"/>
      <c r="L8597" s="5">
        <v>4.0</v>
      </c>
      <c r="M8597" s="5" t="s">
        <v>7841</v>
      </c>
    </row>
    <row r="8598" ht="15.75" customHeight="1">
      <c r="A8598" s="2">
        <v>8596.0</v>
      </c>
      <c r="B8598" s="6" t="s">
        <v>17</v>
      </c>
      <c r="C8598" s="4"/>
      <c r="D8598" s="4"/>
      <c r="E8598" s="4"/>
      <c r="F8598" s="4"/>
      <c r="G8598" s="4"/>
      <c r="H8598" s="4"/>
      <c r="I8598" s="4"/>
      <c r="J8598" s="4"/>
      <c r="K8598" s="4"/>
      <c r="L8598" s="5">
        <v>3.0</v>
      </c>
      <c r="M8598" s="5" t="s">
        <v>7842</v>
      </c>
    </row>
    <row r="8599" ht="15.75" customHeight="1">
      <c r="A8599" s="2">
        <v>8597.0</v>
      </c>
      <c r="B8599" s="6" t="s">
        <v>17</v>
      </c>
      <c r="C8599" s="4"/>
      <c r="D8599" s="4"/>
      <c r="E8599" s="4"/>
      <c r="F8599" s="4"/>
      <c r="G8599" s="4"/>
      <c r="H8599" s="4"/>
      <c r="I8599" s="4"/>
      <c r="J8599" s="4"/>
      <c r="K8599" s="4"/>
      <c r="L8599" s="5">
        <v>5.0</v>
      </c>
      <c r="M8599" s="5" t="s">
        <v>7843</v>
      </c>
    </row>
    <row r="8600" ht="15.75" customHeight="1">
      <c r="A8600" s="2">
        <v>8598.0</v>
      </c>
      <c r="B8600" s="4"/>
      <c r="C8600" s="4"/>
      <c r="D8600" s="4"/>
      <c r="E8600" s="6" t="s">
        <v>13</v>
      </c>
      <c r="F8600" s="6" t="s">
        <v>13</v>
      </c>
      <c r="G8600" s="4"/>
      <c r="H8600" s="4"/>
      <c r="I8600" s="6" t="s">
        <v>13</v>
      </c>
      <c r="J8600" s="6"/>
      <c r="K8600" s="4"/>
      <c r="L8600" s="5">
        <v>4.0</v>
      </c>
      <c r="M8600" s="5" t="s">
        <v>7844</v>
      </c>
    </row>
    <row r="8601" ht="15.75" customHeight="1">
      <c r="A8601" s="2">
        <v>8599.0</v>
      </c>
      <c r="B8601" s="6" t="s">
        <v>17</v>
      </c>
      <c r="C8601" s="6" t="s">
        <v>13</v>
      </c>
      <c r="D8601" s="6" t="s">
        <v>13</v>
      </c>
      <c r="E8601" s="4"/>
      <c r="F8601" s="4"/>
      <c r="G8601" s="4"/>
      <c r="H8601" s="4"/>
      <c r="I8601" s="4"/>
      <c r="J8601" s="4"/>
      <c r="K8601" s="4"/>
      <c r="L8601" s="5">
        <v>5.0</v>
      </c>
      <c r="M8601" s="5" t="s">
        <v>7845</v>
      </c>
    </row>
    <row r="8602" ht="15.75" customHeight="1">
      <c r="A8602" s="2">
        <v>8600.0</v>
      </c>
      <c r="B8602" s="4"/>
      <c r="C8602" s="4"/>
      <c r="D8602" s="4"/>
      <c r="E8602" s="4"/>
      <c r="F8602" s="4"/>
      <c r="G8602" s="4"/>
      <c r="H8602" s="4"/>
      <c r="I8602" s="4"/>
      <c r="J8602" s="6" t="s">
        <v>18</v>
      </c>
      <c r="K8602" s="4"/>
      <c r="L8602" s="5">
        <v>3.0</v>
      </c>
      <c r="M8602" s="5" t="s">
        <v>7846</v>
      </c>
    </row>
    <row r="8603" ht="15.75" customHeight="1">
      <c r="A8603" s="2">
        <v>8601.0</v>
      </c>
      <c r="B8603" s="4"/>
      <c r="C8603" s="4"/>
      <c r="D8603" s="4"/>
      <c r="E8603" s="4"/>
      <c r="F8603" s="4"/>
      <c r="G8603" s="4"/>
      <c r="H8603" s="4"/>
      <c r="I8603" s="4"/>
      <c r="J8603" s="4"/>
      <c r="K8603" s="4"/>
      <c r="L8603" s="5">
        <v>5.0</v>
      </c>
      <c r="M8603" s="5" t="s">
        <v>7847</v>
      </c>
    </row>
    <row r="8604" ht="15.75" customHeight="1">
      <c r="A8604" s="2">
        <v>8602.0</v>
      </c>
      <c r="B8604" s="4"/>
      <c r="C8604" s="4"/>
      <c r="D8604" s="4"/>
      <c r="E8604" s="4"/>
      <c r="F8604" s="4"/>
      <c r="G8604" s="4"/>
      <c r="H8604" s="4"/>
      <c r="I8604" s="4"/>
      <c r="J8604" s="4"/>
      <c r="K8604" s="4"/>
      <c r="L8604" s="5">
        <v>5.0</v>
      </c>
      <c r="M8604" s="5" t="s">
        <v>7848</v>
      </c>
    </row>
    <row r="8605" ht="15.75" customHeight="1">
      <c r="A8605" s="2">
        <v>8603.0</v>
      </c>
      <c r="B8605" s="4"/>
      <c r="C8605" s="4"/>
      <c r="D8605" s="4"/>
      <c r="E8605" s="4"/>
      <c r="F8605" s="4"/>
      <c r="G8605" s="4"/>
      <c r="H8605" s="4"/>
      <c r="I8605" s="4"/>
      <c r="J8605" s="4"/>
      <c r="K8605" s="4"/>
      <c r="L8605" s="5">
        <v>4.0</v>
      </c>
      <c r="M8605" s="5" t="s">
        <v>7849</v>
      </c>
    </row>
    <row r="8606" ht="15.75" customHeight="1">
      <c r="A8606" s="2">
        <v>8604.0</v>
      </c>
      <c r="B8606" s="4"/>
      <c r="C8606" s="4"/>
      <c r="D8606" s="4"/>
      <c r="E8606" s="6" t="s">
        <v>18</v>
      </c>
      <c r="F8606" s="4"/>
      <c r="G8606" s="4"/>
      <c r="H8606" s="4"/>
      <c r="I8606" s="4"/>
      <c r="J8606" s="6" t="s">
        <v>18</v>
      </c>
      <c r="K8606" s="4"/>
      <c r="L8606" s="5">
        <v>3.0</v>
      </c>
      <c r="M8606" s="5" t="s">
        <v>7850</v>
      </c>
    </row>
    <row r="8607" ht="15.75" customHeight="1">
      <c r="A8607" s="2">
        <v>8605.0</v>
      </c>
      <c r="B8607" s="4"/>
      <c r="C8607" s="4"/>
      <c r="D8607" s="4"/>
      <c r="E8607" s="4"/>
      <c r="F8607" s="4"/>
      <c r="G8607" s="4"/>
      <c r="H8607" s="4"/>
      <c r="I8607" s="4"/>
      <c r="J8607" s="4"/>
      <c r="K8607" s="4"/>
      <c r="L8607" s="5">
        <v>4.0</v>
      </c>
      <c r="M8607" s="5" t="s">
        <v>7851</v>
      </c>
    </row>
    <row r="8608" ht="15.75" customHeight="1">
      <c r="A8608" s="2">
        <v>8606.0</v>
      </c>
      <c r="B8608" s="4"/>
      <c r="C8608" s="4"/>
      <c r="D8608" s="4"/>
      <c r="E8608" s="4"/>
      <c r="F8608" s="6" t="s">
        <v>18</v>
      </c>
      <c r="G8608" s="4"/>
      <c r="H8608" s="4"/>
      <c r="I8608" s="4"/>
      <c r="J8608" s="6" t="s">
        <v>18</v>
      </c>
      <c r="K8608" s="4"/>
      <c r="L8608" s="5">
        <v>3.0</v>
      </c>
      <c r="M8608" s="5" t="s">
        <v>7852</v>
      </c>
    </row>
    <row r="8609" ht="15.75" customHeight="1">
      <c r="A8609" s="2">
        <v>8607.0</v>
      </c>
      <c r="B8609" s="4"/>
      <c r="C8609" s="6" t="s">
        <v>13</v>
      </c>
      <c r="D8609" s="4"/>
      <c r="E8609" s="4"/>
      <c r="F8609" s="4"/>
      <c r="G8609" s="4"/>
      <c r="H8609" s="4"/>
      <c r="I8609" s="4"/>
      <c r="J8609" s="4"/>
      <c r="K8609" s="4"/>
      <c r="L8609" s="5">
        <v>5.0</v>
      </c>
      <c r="M8609" s="5" t="s">
        <v>7853</v>
      </c>
    </row>
    <row r="8610" ht="15.75" customHeight="1">
      <c r="A8610" s="2">
        <v>8608.0</v>
      </c>
      <c r="B8610" s="4"/>
      <c r="C8610" s="4"/>
      <c r="D8610" s="4"/>
      <c r="E8610" s="4"/>
      <c r="F8610" s="6" t="s">
        <v>13</v>
      </c>
      <c r="G8610" s="4"/>
      <c r="H8610" s="4"/>
      <c r="I8610" s="4"/>
      <c r="J8610" s="4"/>
      <c r="K8610" s="4"/>
      <c r="L8610" s="5">
        <v>4.0</v>
      </c>
      <c r="M8610" s="5" t="s">
        <v>7854</v>
      </c>
    </row>
    <row r="8611" ht="15.75" customHeight="1">
      <c r="A8611" s="2">
        <v>8609.0</v>
      </c>
      <c r="B8611" s="4"/>
      <c r="C8611" s="4"/>
      <c r="D8611" s="4"/>
      <c r="E8611" s="4"/>
      <c r="F8611" s="4"/>
      <c r="G8611" s="4"/>
      <c r="H8611" s="4"/>
      <c r="I8611" s="4"/>
      <c r="J8611" s="4"/>
      <c r="K8611" s="4"/>
      <c r="L8611" s="5">
        <v>3.0</v>
      </c>
      <c r="M8611" s="5" t="s">
        <v>7855</v>
      </c>
    </row>
    <row r="8612" ht="15.75" customHeight="1">
      <c r="A8612" s="2">
        <v>8610.0</v>
      </c>
      <c r="B8612" s="6" t="s">
        <v>13</v>
      </c>
      <c r="C8612" s="4"/>
      <c r="D8612" s="4"/>
      <c r="E8612" s="4"/>
      <c r="F8612" s="6" t="s">
        <v>13</v>
      </c>
      <c r="G8612" s="4"/>
      <c r="H8612" s="4"/>
      <c r="I8612" s="4"/>
      <c r="J8612" s="4"/>
      <c r="K8612" s="4"/>
      <c r="L8612" s="5">
        <v>5.0</v>
      </c>
      <c r="M8612" s="5" t="s">
        <v>147</v>
      </c>
    </row>
    <row r="8613" ht="15.75" customHeight="1">
      <c r="A8613" s="2">
        <v>8611.0</v>
      </c>
      <c r="B8613" s="6" t="s">
        <v>17</v>
      </c>
      <c r="C8613" s="4"/>
      <c r="D8613" s="4"/>
      <c r="E8613" s="4"/>
      <c r="F8613" s="4"/>
      <c r="G8613" s="4"/>
      <c r="H8613" s="4"/>
      <c r="I8613" s="4"/>
      <c r="J8613" s="4"/>
      <c r="K8613" s="4"/>
      <c r="L8613" s="5">
        <v>5.0</v>
      </c>
      <c r="M8613" s="5" t="s">
        <v>7856</v>
      </c>
    </row>
    <row r="8614" ht="15.75" customHeight="1">
      <c r="A8614" s="2">
        <v>8612.0</v>
      </c>
      <c r="B8614" s="4"/>
      <c r="C8614" s="4"/>
      <c r="D8614" s="4"/>
      <c r="E8614" s="4"/>
      <c r="F8614" s="4"/>
      <c r="G8614" s="4"/>
      <c r="H8614" s="4"/>
      <c r="I8614" s="4"/>
      <c r="J8614" s="6" t="s">
        <v>18</v>
      </c>
      <c r="K8614" s="4"/>
      <c r="L8614" s="5">
        <v>1.0</v>
      </c>
      <c r="M8614" s="5" t="s">
        <v>7857</v>
      </c>
    </row>
    <row r="8615" ht="15.75" customHeight="1">
      <c r="A8615" s="2">
        <v>8613.0</v>
      </c>
      <c r="B8615" s="4"/>
      <c r="C8615" s="6" t="s">
        <v>13</v>
      </c>
      <c r="D8615" s="6" t="s">
        <v>13</v>
      </c>
      <c r="E8615" s="4"/>
      <c r="F8615" s="4"/>
      <c r="G8615" s="4"/>
      <c r="H8615" s="4"/>
      <c r="I8615" s="4"/>
      <c r="J8615" s="4"/>
      <c r="K8615" s="4"/>
      <c r="L8615" s="5">
        <v>4.0</v>
      </c>
      <c r="M8615" s="5" t="s">
        <v>7858</v>
      </c>
    </row>
    <row r="8616" ht="15.75" customHeight="1">
      <c r="A8616" s="2">
        <v>8614.0</v>
      </c>
      <c r="B8616" s="6" t="s">
        <v>13</v>
      </c>
      <c r="C8616" s="4"/>
      <c r="D8616" s="4"/>
      <c r="E8616" s="4"/>
      <c r="F8616" s="4"/>
      <c r="G8616" s="4"/>
      <c r="H8616" s="4"/>
      <c r="I8616" s="6" t="s">
        <v>18</v>
      </c>
      <c r="J8616" s="4"/>
      <c r="K8616" s="4"/>
      <c r="L8616" s="5">
        <v>4.0</v>
      </c>
      <c r="M8616" s="5" t="s">
        <v>7859</v>
      </c>
    </row>
    <row r="8617" ht="15.75" customHeight="1">
      <c r="A8617" s="2">
        <v>8615.0</v>
      </c>
      <c r="B8617" s="6" t="s">
        <v>13</v>
      </c>
      <c r="C8617" s="4"/>
      <c r="D8617" s="4"/>
      <c r="E8617" s="4"/>
      <c r="F8617" s="4"/>
      <c r="G8617" s="4"/>
      <c r="H8617" s="4"/>
      <c r="I8617" s="4"/>
      <c r="J8617" s="4"/>
      <c r="K8617" s="4"/>
      <c r="L8617" s="5">
        <v>5.0</v>
      </c>
      <c r="M8617" s="5" t="s">
        <v>7860</v>
      </c>
    </row>
    <row r="8618" ht="15.75" customHeight="1">
      <c r="A8618" s="2">
        <v>8616.0</v>
      </c>
      <c r="B8618" s="4"/>
      <c r="C8618" s="4"/>
      <c r="D8618" s="6" t="s">
        <v>18</v>
      </c>
      <c r="E8618" s="4"/>
      <c r="F8618" s="4"/>
      <c r="G8618" s="4"/>
      <c r="H8618" s="4"/>
      <c r="I8618" s="4"/>
      <c r="J8618" s="4"/>
      <c r="K8618" s="4"/>
      <c r="L8618" s="5">
        <v>2.0</v>
      </c>
      <c r="M8618" s="5" t="s">
        <v>7861</v>
      </c>
    </row>
    <row r="8619" ht="15.75" customHeight="1">
      <c r="A8619" s="2">
        <v>8617.0</v>
      </c>
      <c r="B8619" s="6"/>
      <c r="C8619" s="4"/>
      <c r="D8619" s="4"/>
      <c r="E8619" s="4"/>
      <c r="F8619" s="4"/>
      <c r="G8619" s="4"/>
      <c r="H8619" s="4"/>
      <c r="I8619" s="4"/>
      <c r="J8619" s="4"/>
      <c r="K8619" s="4"/>
      <c r="L8619" s="5">
        <v>5.0</v>
      </c>
      <c r="M8619" s="5" t="s">
        <v>2530</v>
      </c>
    </row>
    <row r="8620" ht="15.75" customHeight="1">
      <c r="A8620" s="2">
        <v>8618.0</v>
      </c>
      <c r="B8620" s="6" t="s">
        <v>13</v>
      </c>
      <c r="C8620" s="4"/>
      <c r="D8620" s="4"/>
      <c r="E8620" s="4"/>
      <c r="F8620" s="4"/>
      <c r="G8620" s="4"/>
      <c r="H8620" s="4"/>
      <c r="I8620" s="4"/>
      <c r="J8620" s="4"/>
      <c r="K8620" s="4"/>
      <c r="L8620" s="5">
        <v>4.0</v>
      </c>
      <c r="M8620" s="5" t="s">
        <v>7862</v>
      </c>
    </row>
    <row r="8621" ht="15.75" customHeight="1">
      <c r="A8621" s="2">
        <v>8619.0</v>
      </c>
      <c r="B8621" s="4"/>
      <c r="C8621" s="4"/>
      <c r="D8621" s="4"/>
      <c r="E8621" s="4"/>
      <c r="F8621" s="4"/>
      <c r="G8621" s="4"/>
      <c r="H8621" s="4"/>
      <c r="I8621" s="4"/>
      <c r="J8621" s="4"/>
      <c r="K8621" s="4"/>
      <c r="L8621" s="5">
        <v>4.0</v>
      </c>
      <c r="M8621" s="5" t="s">
        <v>7863</v>
      </c>
    </row>
    <row r="8622" ht="15.75" customHeight="1">
      <c r="A8622" s="2">
        <v>8620.0</v>
      </c>
      <c r="B8622" s="4"/>
      <c r="C8622" s="4"/>
      <c r="D8622" s="4"/>
      <c r="E8622" s="4"/>
      <c r="F8622" s="4"/>
      <c r="G8622" s="4"/>
      <c r="H8622" s="4"/>
      <c r="I8622" s="4"/>
      <c r="J8622" s="4"/>
      <c r="K8622" s="4"/>
      <c r="L8622" s="5">
        <v>5.0</v>
      </c>
      <c r="M8622" s="5" t="s">
        <v>7864</v>
      </c>
    </row>
    <row r="8623" ht="15.75" customHeight="1">
      <c r="A8623" s="2">
        <v>8621.0</v>
      </c>
      <c r="B8623" s="4"/>
      <c r="C8623" s="4"/>
      <c r="D8623" s="4"/>
      <c r="E8623" s="4"/>
      <c r="F8623" s="4"/>
      <c r="G8623" s="4"/>
      <c r="H8623" s="4"/>
      <c r="I8623" s="4"/>
      <c r="J8623" s="4"/>
      <c r="K8623" s="4"/>
      <c r="L8623" s="5">
        <v>1.0</v>
      </c>
      <c r="M8623" s="5" t="s">
        <v>7865</v>
      </c>
    </row>
    <row r="8624" ht="15.75" customHeight="1">
      <c r="A8624" s="2">
        <v>8622.0</v>
      </c>
      <c r="B8624" s="6" t="s">
        <v>13</v>
      </c>
      <c r="C8624" s="4"/>
      <c r="D8624" s="4"/>
      <c r="E8624" s="4"/>
      <c r="F8624" s="4"/>
      <c r="G8624" s="4"/>
      <c r="H8624" s="4"/>
      <c r="I8624" s="4"/>
      <c r="J8624" s="4"/>
      <c r="K8624" s="4"/>
      <c r="L8624" s="5">
        <v>5.0</v>
      </c>
      <c r="M8624" s="5" t="s">
        <v>7866</v>
      </c>
    </row>
    <row r="8625" ht="15.75" customHeight="1">
      <c r="A8625" s="2">
        <v>8623.0</v>
      </c>
      <c r="B8625" s="6" t="s">
        <v>13</v>
      </c>
      <c r="C8625" s="4"/>
      <c r="D8625" s="4"/>
      <c r="E8625" s="4"/>
      <c r="F8625" s="4"/>
      <c r="G8625" s="4"/>
      <c r="H8625" s="4"/>
      <c r="I8625" s="4"/>
      <c r="J8625" s="4"/>
      <c r="K8625" s="4"/>
      <c r="L8625" s="5">
        <v>5.0</v>
      </c>
      <c r="M8625" s="5" t="s">
        <v>7867</v>
      </c>
    </row>
    <row r="8626" ht="15.75" customHeight="1">
      <c r="A8626" s="2">
        <v>8624.0</v>
      </c>
      <c r="B8626" s="6" t="s">
        <v>17</v>
      </c>
      <c r="C8626" s="4"/>
      <c r="D8626" s="4"/>
      <c r="E8626" s="4"/>
      <c r="F8626" s="4"/>
      <c r="G8626" s="4"/>
      <c r="H8626" s="4"/>
      <c r="I8626" s="4"/>
      <c r="J8626" s="4"/>
      <c r="K8626" s="4"/>
      <c r="L8626" s="5">
        <v>1.0</v>
      </c>
      <c r="M8626" s="5" t="s">
        <v>7868</v>
      </c>
    </row>
    <row r="8627" ht="15.75" customHeight="1">
      <c r="A8627" s="2">
        <v>8625.0</v>
      </c>
      <c r="B8627" s="4"/>
      <c r="C8627" s="4"/>
      <c r="D8627" s="4"/>
      <c r="E8627" s="4"/>
      <c r="F8627" s="6" t="s">
        <v>18</v>
      </c>
      <c r="G8627" s="4"/>
      <c r="H8627" s="4"/>
      <c r="I8627" s="4"/>
      <c r="J8627" s="4"/>
      <c r="K8627" s="4"/>
      <c r="L8627" s="5">
        <v>3.0</v>
      </c>
      <c r="M8627" s="5" t="s">
        <v>7869</v>
      </c>
    </row>
    <row r="8628" ht="15.75" customHeight="1">
      <c r="A8628" s="2">
        <v>8626.0</v>
      </c>
      <c r="B8628" s="4"/>
      <c r="C8628" s="4"/>
      <c r="D8628" s="4"/>
      <c r="E8628" s="4"/>
      <c r="F8628" s="4"/>
      <c r="G8628" s="4"/>
      <c r="H8628" s="4"/>
      <c r="I8628" s="4"/>
      <c r="J8628" s="6" t="s">
        <v>18</v>
      </c>
      <c r="K8628" s="4"/>
      <c r="L8628" s="5">
        <v>3.0</v>
      </c>
      <c r="M8628" s="5" t="s">
        <v>7870</v>
      </c>
    </row>
    <row r="8629" ht="15.75" customHeight="1">
      <c r="A8629" s="2">
        <v>8627.0</v>
      </c>
      <c r="B8629" s="4"/>
      <c r="C8629" s="4"/>
      <c r="D8629" s="4"/>
      <c r="E8629" s="4"/>
      <c r="F8629" s="4"/>
      <c r="G8629" s="4"/>
      <c r="H8629" s="4"/>
      <c r="I8629" s="4"/>
      <c r="J8629" s="4"/>
      <c r="K8629" s="4"/>
      <c r="L8629" s="5">
        <v>4.0</v>
      </c>
      <c r="M8629" s="5" t="s">
        <v>7871</v>
      </c>
    </row>
    <row r="8630" ht="15.75" customHeight="1">
      <c r="A8630" s="2">
        <v>8628.0</v>
      </c>
      <c r="B8630" s="4"/>
      <c r="C8630" s="4"/>
      <c r="D8630" s="4"/>
      <c r="E8630" s="4"/>
      <c r="F8630" s="4"/>
      <c r="G8630" s="4"/>
      <c r="H8630" s="4"/>
      <c r="I8630" s="4"/>
      <c r="J8630" s="6" t="s">
        <v>18</v>
      </c>
      <c r="K8630" s="4"/>
      <c r="L8630" s="5">
        <v>2.0</v>
      </c>
      <c r="M8630" s="5" t="s">
        <v>7872</v>
      </c>
    </row>
    <row r="8631" ht="15.75" customHeight="1">
      <c r="A8631" s="2">
        <v>8629.0</v>
      </c>
      <c r="B8631" s="4"/>
      <c r="C8631" s="6" t="s">
        <v>13</v>
      </c>
      <c r="D8631" s="4"/>
      <c r="E8631" s="4"/>
      <c r="F8631" s="6" t="s">
        <v>13</v>
      </c>
      <c r="G8631" s="4"/>
      <c r="H8631" s="4"/>
      <c r="I8631" s="4"/>
      <c r="J8631" s="4"/>
      <c r="K8631" s="4"/>
      <c r="L8631" s="5">
        <v>4.0</v>
      </c>
      <c r="M8631" s="5" t="s">
        <v>7873</v>
      </c>
    </row>
    <row r="8632" ht="15.75" customHeight="1">
      <c r="A8632" s="2">
        <v>8630.0</v>
      </c>
      <c r="B8632" s="4"/>
      <c r="C8632" s="4"/>
      <c r="D8632" s="6" t="s">
        <v>13</v>
      </c>
      <c r="E8632" s="4"/>
      <c r="F8632" s="4"/>
      <c r="G8632" s="4"/>
      <c r="H8632" s="4"/>
      <c r="I8632" s="4"/>
      <c r="J8632" s="4"/>
      <c r="K8632" s="4"/>
      <c r="L8632" s="5">
        <v>5.0</v>
      </c>
      <c r="M8632" s="5" t="s">
        <v>7874</v>
      </c>
    </row>
    <row r="8633" ht="15.75" customHeight="1">
      <c r="A8633" s="2">
        <v>8631.0</v>
      </c>
      <c r="B8633" s="6" t="s">
        <v>17</v>
      </c>
      <c r="C8633" s="4"/>
      <c r="D8633" s="4"/>
      <c r="E8633" s="4"/>
      <c r="F8633" s="4"/>
      <c r="G8633" s="4"/>
      <c r="H8633" s="4"/>
      <c r="I8633" s="4"/>
      <c r="J8633" s="4"/>
      <c r="K8633" s="4"/>
      <c r="L8633" s="5">
        <v>3.0</v>
      </c>
      <c r="M8633" s="5" t="s">
        <v>7875</v>
      </c>
    </row>
    <row r="8634" ht="15.75" customHeight="1">
      <c r="A8634" s="2">
        <v>8632.0</v>
      </c>
      <c r="B8634" s="4"/>
      <c r="C8634" s="4"/>
      <c r="D8634" s="4"/>
      <c r="E8634" s="4"/>
      <c r="F8634" s="4"/>
      <c r="G8634" s="4"/>
      <c r="H8634" s="4"/>
      <c r="I8634" s="4"/>
      <c r="J8634" s="6" t="s">
        <v>18</v>
      </c>
      <c r="K8634" s="4"/>
      <c r="L8634" s="5">
        <v>3.0</v>
      </c>
      <c r="M8634" s="5" t="s">
        <v>7876</v>
      </c>
    </row>
    <row r="8635" ht="15.75" customHeight="1">
      <c r="A8635" s="2">
        <v>8633.0</v>
      </c>
      <c r="B8635" s="4"/>
      <c r="C8635" s="4"/>
      <c r="D8635" s="4"/>
      <c r="E8635" s="4"/>
      <c r="F8635" s="4"/>
      <c r="G8635" s="6" t="s">
        <v>18</v>
      </c>
      <c r="H8635" s="4"/>
      <c r="I8635" s="4"/>
      <c r="J8635" s="4"/>
      <c r="K8635" s="4"/>
      <c r="L8635" s="5">
        <v>3.0</v>
      </c>
      <c r="M8635" s="5" t="s">
        <v>7877</v>
      </c>
    </row>
    <row r="8636" ht="15.75" customHeight="1">
      <c r="A8636" s="2">
        <v>8634.0</v>
      </c>
      <c r="B8636" s="4"/>
      <c r="C8636" s="4"/>
      <c r="D8636" s="6" t="s">
        <v>17</v>
      </c>
      <c r="E8636" s="4"/>
      <c r="F8636" s="4"/>
      <c r="G8636" s="4"/>
      <c r="H8636" s="4"/>
      <c r="I8636" s="4"/>
      <c r="J8636" s="4"/>
      <c r="K8636" s="4"/>
      <c r="L8636" s="5">
        <v>2.0</v>
      </c>
      <c r="M8636" s="5" t="s">
        <v>7878</v>
      </c>
    </row>
    <row r="8637" ht="15.75" customHeight="1">
      <c r="A8637" s="2">
        <v>8635.0</v>
      </c>
      <c r="B8637" s="6" t="s">
        <v>13</v>
      </c>
      <c r="C8637" s="4"/>
      <c r="D8637" s="4"/>
      <c r="E8637" s="4"/>
      <c r="F8637" s="4"/>
      <c r="G8637" s="4"/>
      <c r="H8637" s="4"/>
      <c r="I8637" s="4"/>
      <c r="J8637" s="4"/>
      <c r="K8637" s="4"/>
      <c r="L8637" s="5">
        <v>5.0</v>
      </c>
      <c r="M8637" s="5" t="s">
        <v>7879</v>
      </c>
    </row>
    <row r="8638" ht="15.75" customHeight="1">
      <c r="A8638" s="2">
        <v>8636.0</v>
      </c>
      <c r="B8638" s="4"/>
      <c r="C8638" s="4"/>
      <c r="D8638" s="4"/>
      <c r="E8638" s="4"/>
      <c r="F8638" s="4"/>
      <c r="G8638" s="4"/>
      <c r="H8638" s="4"/>
      <c r="I8638" s="6" t="s">
        <v>13</v>
      </c>
      <c r="J8638" s="6" t="s">
        <v>18</v>
      </c>
      <c r="K8638" s="4"/>
      <c r="L8638" s="5">
        <v>3.0</v>
      </c>
      <c r="M8638" s="5" t="s">
        <v>7880</v>
      </c>
    </row>
    <row r="8639" ht="15.75" customHeight="1">
      <c r="A8639" s="2">
        <v>8637.0</v>
      </c>
      <c r="B8639" s="6" t="s">
        <v>13</v>
      </c>
      <c r="C8639" s="4"/>
      <c r="D8639" s="4"/>
      <c r="E8639" s="4"/>
      <c r="F8639" s="4"/>
      <c r="G8639" s="4"/>
      <c r="H8639" s="4"/>
      <c r="I8639" s="4"/>
      <c r="J8639" s="4"/>
      <c r="K8639" s="4"/>
      <c r="L8639" s="5">
        <v>5.0</v>
      </c>
      <c r="M8639" s="5" t="s">
        <v>7881</v>
      </c>
    </row>
    <row r="8640" ht="15.75" customHeight="1">
      <c r="A8640" s="2">
        <v>8638.0</v>
      </c>
      <c r="B8640" s="6" t="s">
        <v>13</v>
      </c>
      <c r="C8640" s="4"/>
      <c r="D8640" s="4"/>
      <c r="E8640" s="4"/>
      <c r="F8640" s="4"/>
      <c r="G8640" s="4"/>
      <c r="H8640" s="4"/>
      <c r="I8640" s="4"/>
      <c r="J8640" s="4"/>
      <c r="K8640" s="4"/>
      <c r="L8640" s="5">
        <v>5.0</v>
      </c>
      <c r="M8640" s="5" t="s">
        <v>7882</v>
      </c>
    </row>
    <row r="8641" ht="15.75" customHeight="1">
      <c r="A8641" s="2">
        <v>8639.0</v>
      </c>
      <c r="B8641" s="4"/>
      <c r="C8641" s="4"/>
      <c r="D8641" s="4"/>
      <c r="E8641" s="4"/>
      <c r="F8641" s="4"/>
      <c r="G8641" s="4"/>
      <c r="H8641" s="4"/>
      <c r="I8641" s="4"/>
      <c r="J8641" s="4"/>
      <c r="K8641" s="4"/>
      <c r="L8641" s="5">
        <v>5.0</v>
      </c>
      <c r="M8641" s="5" t="s">
        <v>7883</v>
      </c>
    </row>
    <row r="8642" ht="15.75" customHeight="1">
      <c r="A8642" s="2">
        <v>8640.0</v>
      </c>
      <c r="B8642" s="4"/>
      <c r="C8642" s="6" t="s">
        <v>13</v>
      </c>
      <c r="D8642" s="4"/>
      <c r="E8642" s="4"/>
      <c r="F8642" s="4"/>
      <c r="G8642" s="4"/>
      <c r="H8642" s="4"/>
      <c r="I8642" s="4"/>
      <c r="J8642" s="4"/>
      <c r="K8642" s="4"/>
      <c r="L8642" s="5">
        <v>5.0</v>
      </c>
      <c r="M8642" s="5" t="s">
        <v>7884</v>
      </c>
    </row>
    <row r="8643" ht="15.75" customHeight="1">
      <c r="A8643" s="2">
        <v>8641.0</v>
      </c>
      <c r="B8643" s="4"/>
      <c r="C8643" s="4"/>
      <c r="D8643" s="4"/>
      <c r="E8643" s="4"/>
      <c r="F8643" s="4"/>
      <c r="G8643" s="4"/>
      <c r="H8643" s="4"/>
      <c r="I8643" s="4"/>
      <c r="J8643" s="4"/>
      <c r="K8643" s="4"/>
      <c r="L8643" s="5">
        <v>3.0</v>
      </c>
      <c r="M8643" s="5" t="s">
        <v>7885</v>
      </c>
    </row>
    <row r="8644" ht="15.75" customHeight="1">
      <c r="A8644" s="2">
        <v>8642.0</v>
      </c>
      <c r="B8644" s="6" t="s">
        <v>13</v>
      </c>
      <c r="C8644" s="4"/>
      <c r="D8644" s="4"/>
      <c r="E8644" s="4"/>
      <c r="F8644" s="6"/>
      <c r="G8644" s="6" t="s">
        <v>13</v>
      </c>
      <c r="H8644" s="4"/>
      <c r="I8644" s="6" t="s">
        <v>13</v>
      </c>
      <c r="J8644" s="6" t="s">
        <v>13</v>
      </c>
      <c r="K8644" s="4"/>
      <c r="L8644" s="5">
        <v>4.0</v>
      </c>
      <c r="M8644" s="5" t="s">
        <v>7886</v>
      </c>
    </row>
    <row r="8645" ht="15.75" customHeight="1">
      <c r="A8645" s="2">
        <v>8643.0</v>
      </c>
      <c r="B8645" s="4"/>
      <c r="C8645" s="4"/>
      <c r="D8645" s="4"/>
      <c r="E8645" s="4"/>
      <c r="F8645" s="4"/>
      <c r="G8645" s="4"/>
      <c r="H8645" s="4"/>
      <c r="I8645" s="4"/>
      <c r="J8645" s="4"/>
      <c r="K8645" s="4"/>
      <c r="L8645" s="5">
        <v>3.0</v>
      </c>
      <c r="M8645" s="5" t="s">
        <v>7887</v>
      </c>
    </row>
    <row r="8646" ht="15.75" customHeight="1">
      <c r="A8646" s="2">
        <v>8644.0</v>
      </c>
      <c r="B8646" s="6" t="s">
        <v>13</v>
      </c>
      <c r="C8646" s="4"/>
      <c r="D8646" s="4"/>
      <c r="E8646" s="4"/>
      <c r="F8646" s="4"/>
      <c r="G8646" s="4"/>
      <c r="H8646" s="4"/>
      <c r="I8646" s="4"/>
      <c r="J8646" s="4"/>
      <c r="K8646" s="4"/>
      <c r="L8646" s="5">
        <v>5.0</v>
      </c>
      <c r="M8646" s="5" t="s">
        <v>7888</v>
      </c>
    </row>
    <row r="8647" ht="15.75" customHeight="1">
      <c r="A8647" s="2">
        <v>8645.0</v>
      </c>
      <c r="B8647" s="6"/>
      <c r="C8647" s="4"/>
      <c r="D8647" s="4"/>
      <c r="E8647" s="4"/>
      <c r="F8647" s="4"/>
      <c r="G8647" s="4"/>
      <c r="H8647" s="4"/>
      <c r="I8647" s="4"/>
      <c r="J8647" s="4"/>
      <c r="K8647" s="4"/>
      <c r="L8647" s="5">
        <v>5.0</v>
      </c>
      <c r="M8647" s="5" t="s">
        <v>7889</v>
      </c>
    </row>
    <row r="8648" ht="15.75" customHeight="1">
      <c r="A8648" s="2">
        <v>8646.0</v>
      </c>
      <c r="B8648" s="4"/>
      <c r="C8648" s="6" t="s">
        <v>13</v>
      </c>
      <c r="D8648" s="4"/>
      <c r="E8648" s="4"/>
      <c r="F8648" s="4"/>
      <c r="G8648" s="4"/>
      <c r="H8648" s="4"/>
      <c r="I8648" s="4"/>
      <c r="J8648" s="4"/>
      <c r="K8648" s="4"/>
      <c r="L8648" s="5">
        <v>4.0</v>
      </c>
      <c r="M8648" s="5" t="s">
        <v>7890</v>
      </c>
    </row>
    <row r="8649" ht="15.75" customHeight="1">
      <c r="A8649" s="2">
        <v>8647.0</v>
      </c>
      <c r="B8649" s="4"/>
      <c r="C8649" s="4"/>
      <c r="D8649" s="4"/>
      <c r="E8649" s="4"/>
      <c r="F8649" s="4"/>
      <c r="G8649" s="4"/>
      <c r="H8649" s="4"/>
      <c r="I8649" s="4"/>
      <c r="J8649" s="4"/>
      <c r="K8649" s="4"/>
      <c r="L8649" s="5">
        <v>5.0</v>
      </c>
      <c r="M8649" s="5" t="s">
        <v>7891</v>
      </c>
    </row>
    <row r="8650" ht="15.75" customHeight="1">
      <c r="A8650" s="2">
        <v>8648.0</v>
      </c>
      <c r="B8650" s="4"/>
      <c r="C8650" s="4"/>
      <c r="D8650" s="6" t="s">
        <v>13</v>
      </c>
      <c r="E8650" s="4"/>
      <c r="F8650" s="4"/>
      <c r="G8650" s="4"/>
      <c r="H8650" s="4"/>
      <c r="I8650" s="4"/>
      <c r="J8650" s="4"/>
      <c r="K8650" s="4"/>
      <c r="L8650" s="5">
        <v>4.0</v>
      </c>
      <c r="M8650" s="5" t="s">
        <v>7892</v>
      </c>
    </row>
    <row r="8651" ht="15.75" customHeight="1">
      <c r="A8651" s="2">
        <v>8649.0</v>
      </c>
      <c r="B8651" s="4"/>
      <c r="C8651" s="6" t="s">
        <v>13</v>
      </c>
      <c r="D8651" s="4"/>
      <c r="E8651" s="4"/>
      <c r="F8651" s="6" t="s">
        <v>13</v>
      </c>
      <c r="G8651" s="4"/>
      <c r="H8651" s="4"/>
      <c r="I8651" s="4"/>
      <c r="J8651" s="4"/>
      <c r="K8651" s="4"/>
      <c r="L8651" s="5">
        <v>5.0</v>
      </c>
      <c r="M8651" s="5" t="s">
        <v>7893</v>
      </c>
    </row>
    <row r="8652" ht="15.75" customHeight="1">
      <c r="A8652" s="2">
        <v>8650.0</v>
      </c>
      <c r="B8652" s="6" t="s">
        <v>18</v>
      </c>
      <c r="C8652" s="4"/>
      <c r="D8652" s="4"/>
      <c r="E8652" s="4"/>
      <c r="F8652" s="4"/>
      <c r="G8652" s="4"/>
      <c r="H8652" s="4"/>
      <c r="I8652" s="4"/>
      <c r="J8652" s="4"/>
      <c r="K8652" s="4"/>
      <c r="L8652" s="5">
        <v>1.0</v>
      </c>
      <c r="M8652" s="5" t="s">
        <v>7894</v>
      </c>
    </row>
    <row r="8653" ht="15.75" customHeight="1">
      <c r="A8653" s="2">
        <v>8651.0</v>
      </c>
      <c r="B8653" s="6" t="s">
        <v>13</v>
      </c>
      <c r="C8653" s="4"/>
      <c r="D8653" s="4"/>
      <c r="E8653" s="4"/>
      <c r="F8653" s="4"/>
      <c r="G8653" s="4"/>
      <c r="H8653" s="4"/>
      <c r="I8653" s="4"/>
      <c r="J8653" s="4"/>
      <c r="K8653" s="4"/>
      <c r="L8653" s="5">
        <v>4.0</v>
      </c>
      <c r="M8653" s="5" t="s">
        <v>7895</v>
      </c>
    </row>
    <row r="8654" ht="15.75" customHeight="1">
      <c r="A8654" s="2">
        <v>8652.0</v>
      </c>
      <c r="B8654" s="4"/>
      <c r="C8654" s="6" t="s">
        <v>13</v>
      </c>
      <c r="D8654" s="4"/>
      <c r="E8654" s="4"/>
      <c r="F8654" s="4"/>
      <c r="G8654" s="4"/>
      <c r="H8654" s="4"/>
      <c r="I8654" s="6" t="s">
        <v>18</v>
      </c>
      <c r="J8654" s="4"/>
      <c r="K8654" s="4"/>
      <c r="L8654" s="5">
        <v>4.0</v>
      </c>
      <c r="M8654" s="5" t="s">
        <v>7896</v>
      </c>
    </row>
    <row r="8655" ht="15.75" customHeight="1">
      <c r="A8655" s="2">
        <v>8653.0</v>
      </c>
      <c r="B8655" s="6" t="s">
        <v>17</v>
      </c>
      <c r="C8655" s="4"/>
      <c r="D8655" s="4"/>
      <c r="E8655" s="4"/>
      <c r="F8655" s="4"/>
      <c r="G8655" s="4"/>
      <c r="H8655" s="4"/>
      <c r="I8655" s="4"/>
      <c r="J8655" s="4"/>
      <c r="K8655" s="4"/>
      <c r="L8655" s="5">
        <v>5.0</v>
      </c>
      <c r="M8655" s="5" t="s">
        <v>7897</v>
      </c>
    </row>
    <row r="8656" ht="15.75" customHeight="1">
      <c r="A8656" s="2">
        <v>8654.0</v>
      </c>
      <c r="B8656" s="4"/>
      <c r="C8656" s="4"/>
      <c r="D8656" s="4"/>
      <c r="E8656" s="4"/>
      <c r="F8656" s="6" t="s">
        <v>13</v>
      </c>
      <c r="G8656" s="4"/>
      <c r="H8656" s="4"/>
      <c r="I8656" s="4"/>
      <c r="J8656" s="4"/>
      <c r="K8656" s="4"/>
      <c r="L8656" s="5">
        <v>4.0</v>
      </c>
      <c r="M8656" s="5" t="s">
        <v>7898</v>
      </c>
    </row>
    <row r="8657" ht="15.75" customHeight="1">
      <c r="A8657" s="2">
        <v>8655.0</v>
      </c>
      <c r="B8657" s="6" t="s">
        <v>17</v>
      </c>
      <c r="C8657" s="4"/>
      <c r="D8657" s="4"/>
      <c r="E8657" s="4"/>
      <c r="F8657" s="4"/>
      <c r="G8657" s="4"/>
      <c r="H8657" s="4"/>
      <c r="I8657" s="4"/>
      <c r="J8657" s="4"/>
      <c r="K8657" s="4"/>
      <c r="L8657" s="5">
        <v>3.0</v>
      </c>
      <c r="M8657" s="5" t="s">
        <v>998</v>
      </c>
    </row>
    <row r="8658" ht="15.75" customHeight="1">
      <c r="A8658" s="2">
        <v>8656.0</v>
      </c>
      <c r="B8658" s="4"/>
      <c r="C8658" s="4"/>
      <c r="D8658" s="4"/>
      <c r="E8658" s="4"/>
      <c r="F8658" s="4"/>
      <c r="G8658" s="4"/>
      <c r="H8658" s="4"/>
      <c r="I8658" s="4"/>
      <c r="J8658" s="4"/>
      <c r="K8658" s="4"/>
      <c r="L8658" s="5">
        <v>5.0</v>
      </c>
      <c r="M8658" s="5" t="s">
        <v>7899</v>
      </c>
    </row>
    <row r="8659" ht="15.75" customHeight="1">
      <c r="A8659" s="2">
        <v>8657.0</v>
      </c>
      <c r="B8659" s="6" t="s">
        <v>17</v>
      </c>
      <c r="C8659" s="4"/>
      <c r="D8659" s="4"/>
      <c r="E8659" s="4"/>
      <c r="F8659" s="4"/>
      <c r="G8659" s="4"/>
      <c r="H8659" s="4"/>
      <c r="I8659" s="4"/>
      <c r="J8659" s="4"/>
      <c r="K8659" s="4"/>
      <c r="L8659" s="5">
        <v>4.0</v>
      </c>
      <c r="M8659" s="5" t="s">
        <v>7900</v>
      </c>
    </row>
    <row r="8660" ht="15.75" customHeight="1">
      <c r="A8660" s="2">
        <v>8658.0</v>
      </c>
      <c r="B8660" s="6" t="s">
        <v>17</v>
      </c>
      <c r="C8660" s="4"/>
      <c r="D8660" s="4"/>
      <c r="E8660" s="4"/>
      <c r="F8660" s="4"/>
      <c r="G8660" s="4"/>
      <c r="H8660" s="4"/>
      <c r="I8660" s="4"/>
      <c r="J8660" s="6" t="s">
        <v>18</v>
      </c>
      <c r="K8660" s="4"/>
      <c r="L8660" s="5">
        <v>3.0</v>
      </c>
      <c r="M8660" s="5" t="s">
        <v>7901</v>
      </c>
    </row>
    <row r="8661" ht="15.75" customHeight="1">
      <c r="A8661" s="2">
        <v>8659.0</v>
      </c>
      <c r="B8661" s="6" t="s">
        <v>13</v>
      </c>
      <c r="C8661" s="4"/>
      <c r="D8661" s="4"/>
      <c r="E8661" s="4"/>
      <c r="F8661" s="6" t="s">
        <v>13</v>
      </c>
      <c r="G8661" s="4"/>
      <c r="H8661" s="4"/>
      <c r="I8661" s="4"/>
      <c r="J8661" s="4"/>
      <c r="K8661" s="4"/>
      <c r="L8661" s="5">
        <v>5.0</v>
      </c>
      <c r="M8661" s="5" t="s">
        <v>7902</v>
      </c>
    </row>
    <row r="8662" ht="15.75" customHeight="1">
      <c r="A8662" s="2">
        <v>8660.0</v>
      </c>
      <c r="B8662" s="6" t="s">
        <v>17</v>
      </c>
      <c r="C8662" s="4"/>
      <c r="D8662" s="4"/>
      <c r="E8662" s="4"/>
      <c r="F8662" s="4"/>
      <c r="G8662" s="4"/>
      <c r="H8662" s="4"/>
      <c r="I8662" s="4"/>
      <c r="J8662" s="4"/>
      <c r="K8662" s="4"/>
      <c r="L8662" s="5">
        <v>3.0</v>
      </c>
      <c r="M8662" s="5" t="s">
        <v>7903</v>
      </c>
    </row>
    <row r="8663" ht="15.75" customHeight="1">
      <c r="A8663" s="2">
        <v>8661.0</v>
      </c>
      <c r="B8663" s="4"/>
      <c r="C8663" s="4"/>
      <c r="D8663" s="4"/>
      <c r="E8663" s="6" t="s">
        <v>13</v>
      </c>
      <c r="F8663" s="6" t="s">
        <v>13</v>
      </c>
      <c r="G8663" s="4"/>
      <c r="H8663" s="4"/>
      <c r="I8663" s="4"/>
      <c r="J8663" s="4"/>
      <c r="K8663" s="4"/>
      <c r="L8663" s="5">
        <v>5.0</v>
      </c>
      <c r="M8663" s="5" t="s">
        <v>7904</v>
      </c>
    </row>
    <row r="8664" ht="15.75" customHeight="1">
      <c r="A8664" s="2">
        <v>8662.0</v>
      </c>
      <c r="B8664" s="4"/>
      <c r="C8664" s="4"/>
      <c r="D8664" s="6" t="s">
        <v>13</v>
      </c>
      <c r="E8664" s="4"/>
      <c r="F8664" s="4"/>
      <c r="G8664" s="4"/>
      <c r="H8664" s="4"/>
      <c r="I8664" s="4"/>
      <c r="J8664" s="4"/>
      <c r="K8664" s="4"/>
      <c r="L8664" s="5">
        <v>5.0</v>
      </c>
      <c r="M8664" s="5" t="s">
        <v>7905</v>
      </c>
    </row>
    <row r="8665" ht="15.75" customHeight="1">
      <c r="A8665" s="2">
        <v>8663.0</v>
      </c>
      <c r="B8665" s="6" t="s">
        <v>17</v>
      </c>
      <c r="C8665" s="4"/>
      <c r="D8665" s="4"/>
      <c r="E8665" s="4"/>
      <c r="F8665" s="4"/>
      <c r="G8665" s="4"/>
      <c r="H8665" s="4"/>
      <c r="I8665" s="4"/>
      <c r="J8665" s="4"/>
      <c r="K8665" s="4"/>
      <c r="L8665" s="5">
        <v>3.0</v>
      </c>
      <c r="M8665" s="5" t="s">
        <v>7906</v>
      </c>
    </row>
    <row r="8666" ht="15.75" customHeight="1">
      <c r="A8666" s="2">
        <v>8664.0</v>
      </c>
      <c r="B8666" s="6" t="s">
        <v>17</v>
      </c>
      <c r="C8666" s="4"/>
      <c r="D8666" s="6" t="s">
        <v>13</v>
      </c>
      <c r="E8666" s="4"/>
      <c r="F8666" s="4"/>
      <c r="G8666" s="4"/>
      <c r="H8666" s="4"/>
      <c r="I8666" s="4"/>
      <c r="J8666" s="4"/>
      <c r="K8666" s="4"/>
      <c r="L8666" s="5">
        <v>3.0</v>
      </c>
      <c r="M8666" s="5" t="s">
        <v>7907</v>
      </c>
    </row>
    <row r="8667" ht="15.75" customHeight="1">
      <c r="A8667" s="2">
        <v>8665.0</v>
      </c>
      <c r="B8667" s="6" t="s">
        <v>17</v>
      </c>
      <c r="C8667" s="4"/>
      <c r="D8667" s="4"/>
      <c r="E8667" s="4"/>
      <c r="F8667" s="4"/>
      <c r="G8667" s="4"/>
      <c r="H8667" s="4"/>
      <c r="I8667" s="6" t="s">
        <v>13</v>
      </c>
      <c r="J8667" s="4"/>
      <c r="K8667" s="4"/>
      <c r="L8667" s="5">
        <v>5.0</v>
      </c>
      <c r="M8667" s="5" t="s">
        <v>7908</v>
      </c>
    </row>
    <row r="8668" ht="15.75" customHeight="1">
      <c r="A8668" s="2">
        <v>8666.0</v>
      </c>
      <c r="B8668" s="4"/>
      <c r="C8668" s="4"/>
      <c r="D8668" s="4"/>
      <c r="E8668" s="4"/>
      <c r="F8668" s="4"/>
      <c r="G8668" s="4"/>
      <c r="H8668" s="4"/>
      <c r="I8668" s="4"/>
      <c r="J8668" s="4"/>
      <c r="K8668" s="4"/>
      <c r="L8668" s="5">
        <v>5.0</v>
      </c>
      <c r="M8668" s="5" t="s">
        <v>7909</v>
      </c>
    </row>
    <row r="8669" ht="15.75" customHeight="1">
      <c r="A8669" s="2">
        <v>8667.0</v>
      </c>
      <c r="B8669" s="4"/>
      <c r="C8669" s="4"/>
      <c r="D8669" s="4"/>
      <c r="E8669" s="4"/>
      <c r="F8669" s="4"/>
      <c r="G8669" s="4"/>
      <c r="H8669" s="4"/>
      <c r="I8669" s="4"/>
      <c r="J8669" s="4"/>
      <c r="K8669" s="4"/>
      <c r="L8669" s="5">
        <v>1.0</v>
      </c>
      <c r="M8669" s="5" t="s">
        <v>7910</v>
      </c>
    </row>
    <row r="8670" ht="15.75" customHeight="1">
      <c r="A8670" s="2">
        <v>8668.0</v>
      </c>
      <c r="B8670" s="4"/>
      <c r="C8670" s="4"/>
      <c r="D8670" s="4"/>
      <c r="E8670" s="4"/>
      <c r="F8670" s="4"/>
      <c r="G8670" s="4"/>
      <c r="H8670" s="4"/>
      <c r="I8670" s="4"/>
      <c r="J8670" s="4"/>
      <c r="K8670" s="4"/>
      <c r="L8670" s="5">
        <v>3.0</v>
      </c>
      <c r="M8670" s="5" t="s">
        <v>7911</v>
      </c>
    </row>
    <row r="8671" ht="15.75" customHeight="1">
      <c r="A8671" s="2">
        <v>8669.0</v>
      </c>
      <c r="B8671" s="6" t="s">
        <v>13</v>
      </c>
      <c r="C8671" s="6" t="s">
        <v>13</v>
      </c>
      <c r="D8671" s="4"/>
      <c r="E8671" s="4"/>
      <c r="F8671" s="6" t="s">
        <v>13</v>
      </c>
      <c r="G8671" s="4"/>
      <c r="H8671" s="4"/>
      <c r="I8671" s="4"/>
      <c r="J8671" s="4"/>
      <c r="K8671" s="4"/>
      <c r="L8671" s="5">
        <v>4.0</v>
      </c>
      <c r="M8671" s="5" t="s">
        <v>7912</v>
      </c>
    </row>
    <row r="8672" ht="15.75" customHeight="1">
      <c r="A8672" s="2">
        <v>8670.0</v>
      </c>
      <c r="B8672" s="4"/>
      <c r="C8672" s="4"/>
      <c r="D8672" s="4"/>
      <c r="E8672" s="4"/>
      <c r="F8672" s="4"/>
      <c r="G8672" s="4"/>
      <c r="H8672" s="4"/>
      <c r="I8672" s="4"/>
      <c r="J8672" s="4"/>
      <c r="K8672" s="4"/>
      <c r="L8672" s="5">
        <v>5.0</v>
      </c>
      <c r="M8672" s="5" t="s">
        <v>7913</v>
      </c>
    </row>
    <row r="8673" ht="15.75" customHeight="1">
      <c r="A8673" s="2">
        <v>8671.0</v>
      </c>
      <c r="B8673" s="6" t="s">
        <v>17</v>
      </c>
      <c r="C8673" s="4"/>
      <c r="D8673" s="4"/>
      <c r="E8673" s="4"/>
      <c r="F8673" s="4"/>
      <c r="G8673" s="4"/>
      <c r="H8673" s="4"/>
      <c r="I8673" s="4"/>
      <c r="J8673" s="4"/>
      <c r="K8673" s="4"/>
      <c r="L8673" s="5">
        <v>4.0</v>
      </c>
      <c r="M8673" s="5" t="s">
        <v>7914</v>
      </c>
    </row>
    <row r="8674" ht="15.75" customHeight="1">
      <c r="A8674" s="2">
        <v>8672.0</v>
      </c>
      <c r="B8674" s="4"/>
      <c r="C8674" s="4"/>
      <c r="D8674" s="4"/>
      <c r="E8674" s="4"/>
      <c r="F8674" s="4"/>
      <c r="G8674" s="6" t="s">
        <v>13</v>
      </c>
      <c r="H8674" s="4"/>
      <c r="I8674" s="4"/>
      <c r="J8674" s="6" t="s">
        <v>13</v>
      </c>
      <c r="K8674" s="4"/>
      <c r="L8674" s="5">
        <v>4.0</v>
      </c>
      <c r="M8674" s="5" t="s">
        <v>7915</v>
      </c>
    </row>
    <row r="8675" ht="15.75" customHeight="1">
      <c r="A8675" s="2">
        <v>8673.0</v>
      </c>
      <c r="B8675" s="6" t="s">
        <v>17</v>
      </c>
      <c r="C8675" s="4"/>
      <c r="D8675" s="4"/>
      <c r="E8675" s="4"/>
      <c r="F8675" s="4"/>
      <c r="G8675" s="4"/>
      <c r="H8675" s="4"/>
      <c r="I8675" s="4"/>
      <c r="J8675" s="4"/>
      <c r="K8675" s="4"/>
      <c r="L8675" s="5">
        <v>5.0</v>
      </c>
      <c r="M8675" s="5" t="s">
        <v>7916</v>
      </c>
    </row>
    <row r="8676" ht="15.75" customHeight="1">
      <c r="A8676" s="2">
        <v>8674.0</v>
      </c>
      <c r="B8676" s="6" t="s">
        <v>17</v>
      </c>
      <c r="C8676" s="4"/>
      <c r="D8676" s="4"/>
      <c r="E8676" s="4"/>
      <c r="F8676" s="4"/>
      <c r="G8676" s="4"/>
      <c r="H8676" s="4"/>
      <c r="I8676" s="4"/>
      <c r="J8676" s="4"/>
      <c r="K8676" s="4"/>
      <c r="L8676" s="5">
        <v>4.0</v>
      </c>
      <c r="M8676" s="5" t="s">
        <v>7917</v>
      </c>
    </row>
    <row r="8677" ht="15.75" customHeight="1">
      <c r="A8677" s="2">
        <v>8675.0</v>
      </c>
      <c r="B8677" s="6" t="s">
        <v>13</v>
      </c>
      <c r="C8677" s="4"/>
      <c r="D8677" s="4"/>
      <c r="E8677" s="4"/>
      <c r="F8677" s="4"/>
      <c r="G8677" s="4"/>
      <c r="H8677" s="4"/>
      <c r="I8677" s="4"/>
      <c r="J8677" s="4"/>
      <c r="K8677" s="4"/>
      <c r="L8677" s="5">
        <v>5.0</v>
      </c>
      <c r="M8677" s="5" t="s">
        <v>7918</v>
      </c>
    </row>
    <row r="8678" ht="15.75" customHeight="1">
      <c r="A8678" s="2">
        <v>8676.0</v>
      </c>
      <c r="B8678" s="4"/>
      <c r="C8678" s="4"/>
      <c r="D8678" s="4"/>
      <c r="E8678" s="4"/>
      <c r="F8678" s="4"/>
      <c r="G8678" s="4"/>
      <c r="H8678" s="4"/>
      <c r="I8678" s="4"/>
      <c r="J8678" s="4"/>
      <c r="K8678" s="4"/>
      <c r="L8678" s="5">
        <v>5.0</v>
      </c>
      <c r="M8678" s="5" t="s">
        <v>7919</v>
      </c>
    </row>
    <row r="8679" ht="15.75" customHeight="1">
      <c r="A8679" s="2">
        <v>8677.0</v>
      </c>
      <c r="B8679" s="6" t="s">
        <v>17</v>
      </c>
      <c r="C8679" s="4"/>
      <c r="D8679" s="4"/>
      <c r="E8679" s="4"/>
      <c r="F8679" s="4"/>
      <c r="G8679" s="4"/>
      <c r="H8679" s="4"/>
      <c r="I8679" s="4"/>
      <c r="J8679" s="4"/>
      <c r="K8679" s="4"/>
      <c r="L8679" s="5">
        <v>5.0</v>
      </c>
      <c r="M8679" s="5" t="s">
        <v>7920</v>
      </c>
    </row>
    <row r="8680" ht="15.75" customHeight="1">
      <c r="A8680" s="2">
        <v>8678.0</v>
      </c>
      <c r="B8680" s="6" t="s">
        <v>13</v>
      </c>
      <c r="C8680" s="6"/>
      <c r="D8680" s="4"/>
      <c r="E8680" s="4"/>
      <c r="F8680" s="6" t="s">
        <v>13</v>
      </c>
      <c r="G8680" s="4"/>
      <c r="H8680" s="4"/>
      <c r="I8680" s="4"/>
      <c r="J8680" s="4"/>
      <c r="K8680" s="4"/>
      <c r="L8680" s="5">
        <v>5.0</v>
      </c>
      <c r="M8680" s="5" t="s">
        <v>7921</v>
      </c>
    </row>
    <row r="8681" ht="15.75" customHeight="1">
      <c r="A8681" s="2">
        <v>8679.0</v>
      </c>
      <c r="B8681" s="4"/>
      <c r="C8681" s="4"/>
      <c r="D8681" s="4"/>
      <c r="E8681" s="4"/>
      <c r="F8681" s="4"/>
      <c r="G8681" s="4"/>
      <c r="H8681" s="4"/>
      <c r="I8681" s="4"/>
      <c r="J8681" s="4"/>
      <c r="K8681" s="4"/>
      <c r="L8681" s="5">
        <v>5.0</v>
      </c>
      <c r="M8681" s="5" t="s">
        <v>7922</v>
      </c>
    </row>
    <row r="8682" ht="15.75" customHeight="1">
      <c r="A8682" s="2">
        <v>8680.0</v>
      </c>
      <c r="B8682" s="4"/>
      <c r="C8682" s="4"/>
      <c r="D8682" s="4"/>
      <c r="E8682" s="4"/>
      <c r="F8682" s="4"/>
      <c r="G8682" s="4"/>
      <c r="H8682" s="4"/>
      <c r="I8682" s="4"/>
      <c r="J8682" s="4"/>
      <c r="K8682" s="4"/>
      <c r="L8682" s="5">
        <v>5.0</v>
      </c>
      <c r="M8682" s="5" t="s">
        <v>7923</v>
      </c>
    </row>
    <row r="8683" ht="15.75" customHeight="1">
      <c r="A8683" s="2">
        <v>8681.0</v>
      </c>
      <c r="B8683" s="4"/>
      <c r="C8683" s="6" t="s">
        <v>18</v>
      </c>
      <c r="D8683" s="4"/>
      <c r="E8683" s="4"/>
      <c r="F8683" s="4"/>
      <c r="G8683" s="4"/>
      <c r="H8683" s="4"/>
      <c r="I8683" s="4"/>
      <c r="J8683" s="4"/>
      <c r="K8683" s="4"/>
      <c r="L8683" s="5">
        <v>1.0</v>
      </c>
      <c r="M8683" s="5" t="s">
        <v>7924</v>
      </c>
    </row>
    <row r="8684" ht="15.75" customHeight="1">
      <c r="A8684" s="2">
        <v>8682.0</v>
      </c>
      <c r="B8684" s="4"/>
      <c r="C8684" s="4"/>
      <c r="D8684" s="4"/>
      <c r="E8684" s="4"/>
      <c r="F8684" s="4"/>
      <c r="G8684" s="4"/>
      <c r="H8684" s="4"/>
      <c r="I8684" s="4"/>
      <c r="J8684" s="4"/>
      <c r="K8684" s="4"/>
      <c r="L8684" s="5">
        <v>4.0</v>
      </c>
      <c r="M8684" s="5" t="s">
        <v>7925</v>
      </c>
    </row>
    <row r="8685" ht="15.75" customHeight="1">
      <c r="A8685" s="2">
        <v>8683.0</v>
      </c>
      <c r="B8685" s="4"/>
      <c r="C8685" s="6" t="s">
        <v>13</v>
      </c>
      <c r="D8685" s="4"/>
      <c r="E8685" s="4"/>
      <c r="F8685" s="4"/>
      <c r="G8685" s="4"/>
      <c r="H8685" s="4"/>
      <c r="I8685" s="4"/>
      <c r="J8685" s="4"/>
      <c r="K8685" s="4"/>
      <c r="L8685" s="5">
        <v>5.0</v>
      </c>
      <c r="M8685" s="5" t="s">
        <v>7926</v>
      </c>
    </row>
    <row r="8686" ht="15.75" customHeight="1">
      <c r="A8686" s="2">
        <v>8684.0</v>
      </c>
      <c r="B8686" s="4"/>
      <c r="C8686" s="4"/>
      <c r="D8686" s="4"/>
      <c r="E8686" s="4"/>
      <c r="F8686" s="4"/>
      <c r="G8686" s="4"/>
      <c r="H8686" s="4"/>
      <c r="I8686" s="4"/>
      <c r="J8686" s="4"/>
      <c r="K8686" s="4"/>
      <c r="L8686" s="5">
        <v>4.0</v>
      </c>
      <c r="M8686" s="5" t="s">
        <v>7927</v>
      </c>
    </row>
    <row r="8687" ht="15.75" customHeight="1">
      <c r="A8687" s="2">
        <v>8685.0</v>
      </c>
      <c r="B8687" s="4"/>
      <c r="C8687" s="4"/>
      <c r="D8687" s="4"/>
      <c r="E8687" s="4"/>
      <c r="F8687" s="4"/>
      <c r="G8687" s="4"/>
      <c r="H8687" s="4"/>
      <c r="I8687" s="6" t="s">
        <v>18</v>
      </c>
      <c r="J8687" s="4"/>
      <c r="K8687" s="4"/>
      <c r="L8687" s="5">
        <v>4.0</v>
      </c>
      <c r="M8687" s="5" t="s">
        <v>7928</v>
      </c>
    </row>
    <row r="8688" ht="15.75" customHeight="1">
      <c r="A8688" s="2">
        <v>8686.0</v>
      </c>
      <c r="B8688" s="4"/>
      <c r="C8688" s="4"/>
      <c r="D8688" s="4"/>
      <c r="E8688" s="4"/>
      <c r="F8688" s="4"/>
      <c r="G8688" s="4"/>
      <c r="H8688" s="4"/>
      <c r="I8688" s="4"/>
      <c r="J8688" s="4"/>
      <c r="K8688" s="4"/>
      <c r="L8688" s="5">
        <v>5.0</v>
      </c>
      <c r="M8688" s="5" t="s">
        <v>7929</v>
      </c>
    </row>
    <row r="8689" ht="15.75" customHeight="1">
      <c r="A8689" s="2">
        <v>8687.0</v>
      </c>
      <c r="B8689" s="6" t="s">
        <v>13</v>
      </c>
      <c r="C8689" s="4"/>
      <c r="D8689" s="4"/>
      <c r="E8689" s="4"/>
      <c r="F8689" s="4"/>
      <c r="G8689" s="4"/>
      <c r="H8689" s="4"/>
      <c r="I8689" s="4"/>
      <c r="J8689" s="4"/>
      <c r="K8689" s="4"/>
      <c r="L8689" s="5">
        <v>5.0</v>
      </c>
      <c r="M8689" s="5" t="s">
        <v>730</v>
      </c>
    </row>
    <row r="8690" ht="15.75" customHeight="1">
      <c r="A8690" s="2">
        <v>8688.0</v>
      </c>
      <c r="B8690" s="6" t="s">
        <v>13</v>
      </c>
      <c r="C8690" s="4"/>
      <c r="D8690" s="4"/>
      <c r="E8690" s="4"/>
      <c r="F8690" s="4"/>
      <c r="G8690" s="4"/>
      <c r="H8690" s="4"/>
      <c r="I8690" s="4"/>
      <c r="J8690" s="4"/>
      <c r="K8690" s="4"/>
      <c r="L8690" s="5">
        <v>5.0</v>
      </c>
      <c r="M8690" s="5" t="s">
        <v>7930</v>
      </c>
    </row>
    <row r="8691" ht="15.75" customHeight="1">
      <c r="A8691" s="2">
        <v>8689.0</v>
      </c>
      <c r="B8691" s="6" t="s">
        <v>13</v>
      </c>
      <c r="C8691" s="4"/>
      <c r="D8691" s="4"/>
      <c r="E8691" s="4"/>
      <c r="F8691" s="4"/>
      <c r="G8691" s="4"/>
      <c r="H8691" s="4"/>
      <c r="I8691" s="4"/>
      <c r="J8691" s="4"/>
      <c r="K8691" s="4"/>
      <c r="L8691" s="5">
        <v>5.0</v>
      </c>
      <c r="M8691" s="5" t="s">
        <v>1907</v>
      </c>
    </row>
    <row r="8692" ht="15.75" customHeight="1">
      <c r="A8692" s="2">
        <v>8690.0</v>
      </c>
      <c r="B8692" s="4"/>
      <c r="C8692" s="4"/>
      <c r="D8692" s="6" t="s">
        <v>18</v>
      </c>
      <c r="E8692" s="4"/>
      <c r="F8692" s="4"/>
      <c r="G8692" s="4"/>
      <c r="H8692" s="4"/>
      <c r="I8692" s="4"/>
      <c r="J8692" s="4"/>
      <c r="K8692" s="4"/>
      <c r="L8692" s="5">
        <v>2.0</v>
      </c>
      <c r="M8692" s="5" t="s">
        <v>7931</v>
      </c>
    </row>
    <row r="8693" ht="15.75" customHeight="1">
      <c r="A8693" s="2">
        <v>8691.0</v>
      </c>
      <c r="B8693" s="6" t="s">
        <v>17</v>
      </c>
      <c r="C8693" s="4"/>
      <c r="D8693" s="4"/>
      <c r="E8693" s="4"/>
      <c r="F8693" s="4"/>
      <c r="G8693" s="4"/>
      <c r="H8693" s="4"/>
      <c r="I8693" s="4"/>
      <c r="J8693" s="4"/>
      <c r="K8693" s="4"/>
      <c r="L8693" s="5">
        <v>4.0</v>
      </c>
      <c r="M8693" s="5" t="s">
        <v>7932</v>
      </c>
    </row>
    <row r="8694" ht="15.75" customHeight="1">
      <c r="A8694" s="2">
        <v>8692.0</v>
      </c>
      <c r="B8694" s="6" t="s">
        <v>18</v>
      </c>
      <c r="C8694" s="6" t="s">
        <v>17</v>
      </c>
      <c r="D8694" s="4"/>
      <c r="E8694" s="4"/>
      <c r="F8694" s="4"/>
      <c r="G8694" s="4"/>
      <c r="H8694" s="4"/>
      <c r="I8694" s="4"/>
      <c r="J8694" s="6" t="s">
        <v>18</v>
      </c>
      <c r="K8694" s="4"/>
      <c r="L8694" s="5">
        <v>4.0</v>
      </c>
      <c r="M8694" s="5" t="s">
        <v>7933</v>
      </c>
    </row>
    <row r="8695" ht="15.75" customHeight="1">
      <c r="A8695" s="2">
        <v>8693.0</v>
      </c>
      <c r="B8695" s="4"/>
      <c r="C8695" s="4"/>
      <c r="D8695" s="4"/>
      <c r="E8695" s="4"/>
      <c r="F8695" s="6" t="s">
        <v>13</v>
      </c>
      <c r="G8695" s="4"/>
      <c r="H8695" s="4"/>
      <c r="I8695" s="4"/>
      <c r="J8695" s="4"/>
      <c r="K8695" s="4"/>
      <c r="L8695" s="5">
        <v>4.0</v>
      </c>
      <c r="M8695" s="5" t="s">
        <v>7934</v>
      </c>
    </row>
    <row r="8696" ht="15.75" customHeight="1">
      <c r="A8696" s="2">
        <v>8694.0</v>
      </c>
      <c r="B8696" s="4"/>
      <c r="C8696" s="6" t="s">
        <v>13</v>
      </c>
      <c r="D8696" s="4"/>
      <c r="E8696" s="4"/>
      <c r="F8696" s="4"/>
      <c r="G8696" s="4"/>
      <c r="H8696" s="4"/>
      <c r="I8696" s="4"/>
      <c r="J8696" s="4"/>
      <c r="K8696" s="4"/>
      <c r="L8696" s="5">
        <v>5.0</v>
      </c>
      <c r="M8696" s="5" t="s">
        <v>7935</v>
      </c>
    </row>
    <row r="8697" ht="15.75" customHeight="1">
      <c r="A8697" s="2">
        <v>8695.0</v>
      </c>
      <c r="B8697" s="6" t="s">
        <v>13</v>
      </c>
      <c r="C8697" s="4"/>
      <c r="D8697" s="4"/>
      <c r="E8697" s="4"/>
      <c r="F8697" s="6" t="s">
        <v>13</v>
      </c>
      <c r="G8697" s="4"/>
      <c r="H8697" s="4"/>
      <c r="I8697" s="4"/>
      <c r="J8697" s="4"/>
      <c r="K8697" s="4"/>
      <c r="L8697" s="5">
        <v>5.0</v>
      </c>
      <c r="M8697" s="5" t="s">
        <v>7936</v>
      </c>
    </row>
    <row r="8698" ht="15.75" customHeight="1">
      <c r="A8698" s="2">
        <v>8696.0</v>
      </c>
      <c r="B8698" s="6" t="s">
        <v>18</v>
      </c>
      <c r="C8698" s="4"/>
      <c r="D8698" s="4"/>
      <c r="E8698" s="4"/>
      <c r="F8698" s="4"/>
      <c r="G8698" s="4"/>
      <c r="H8698" s="4"/>
      <c r="I8698" s="4"/>
      <c r="J8698" s="4"/>
      <c r="K8698" s="4"/>
      <c r="L8698" s="5">
        <v>3.0</v>
      </c>
      <c r="M8698" s="5" t="s">
        <v>7937</v>
      </c>
    </row>
    <row r="8699" ht="15.75" customHeight="1">
      <c r="A8699" s="2">
        <v>8697.0</v>
      </c>
      <c r="B8699" s="4"/>
      <c r="C8699" s="6" t="s">
        <v>13</v>
      </c>
      <c r="D8699" s="4"/>
      <c r="E8699" s="4"/>
      <c r="F8699" s="4"/>
      <c r="G8699" s="4"/>
      <c r="H8699" s="6" t="s">
        <v>13</v>
      </c>
      <c r="I8699" s="4"/>
      <c r="J8699" s="4"/>
      <c r="K8699" s="4"/>
      <c r="L8699" s="5">
        <v>5.0</v>
      </c>
      <c r="M8699" s="5" t="s">
        <v>7938</v>
      </c>
    </row>
    <row r="8700" ht="15.75" customHeight="1">
      <c r="A8700" s="2">
        <v>8698.0</v>
      </c>
      <c r="B8700" s="4"/>
      <c r="C8700" s="4"/>
      <c r="D8700" s="4"/>
      <c r="E8700" s="4"/>
      <c r="F8700" s="6" t="s">
        <v>18</v>
      </c>
      <c r="G8700" s="4"/>
      <c r="H8700" s="4"/>
      <c r="I8700" s="4"/>
      <c r="J8700" s="4"/>
      <c r="K8700" s="4"/>
      <c r="L8700" s="5">
        <v>2.0</v>
      </c>
      <c r="M8700" s="5" t="s">
        <v>7939</v>
      </c>
    </row>
    <row r="8701" ht="15.75" customHeight="1">
      <c r="A8701" s="2">
        <v>8699.0</v>
      </c>
      <c r="B8701" s="4"/>
      <c r="C8701" s="6" t="s">
        <v>13</v>
      </c>
      <c r="D8701" s="4"/>
      <c r="E8701" s="4"/>
      <c r="F8701" s="4"/>
      <c r="G8701" s="4"/>
      <c r="H8701" s="4"/>
      <c r="I8701" s="4"/>
      <c r="J8701" s="4"/>
      <c r="K8701" s="4"/>
      <c r="L8701" s="5">
        <v>4.0</v>
      </c>
      <c r="M8701" s="5" t="s">
        <v>7940</v>
      </c>
    </row>
    <row r="8702" ht="15.75" customHeight="1">
      <c r="A8702" s="2">
        <v>8700.0</v>
      </c>
      <c r="B8702" s="4"/>
      <c r="C8702" s="4"/>
      <c r="D8702" s="4"/>
      <c r="E8702" s="4"/>
      <c r="F8702" s="4"/>
      <c r="G8702" s="4"/>
      <c r="H8702" s="4"/>
      <c r="I8702" s="4"/>
      <c r="J8702" s="6" t="s">
        <v>18</v>
      </c>
      <c r="K8702" s="4"/>
      <c r="L8702" s="5">
        <v>4.0</v>
      </c>
      <c r="M8702" s="5" t="s">
        <v>1453</v>
      </c>
    </row>
    <row r="8703" ht="15.75" customHeight="1">
      <c r="A8703" s="2">
        <v>8701.0</v>
      </c>
      <c r="B8703" s="4"/>
      <c r="C8703" s="6" t="s">
        <v>13</v>
      </c>
      <c r="D8703" s="4"/>
      <c r="E8703" s="4"/>
      <c r="F8703" s="4"/>
      <c r="G8703" s="4"/>
      <c r="H8703" s="4"/>
      <c r="I8703" s="4"/>
      <c r="J8703" s="4"/>
      <c r="K8703" s="4"/>
      <c r="L8703" s="5">
        <v>5.0</v>
      </c>
      <c r="M8703" s="5" t="s">
        <v>7941</v>
      </c>
    </row>
    <row r="8704" ht="15.75" customHeight="1">
      <c r="A8704" s="2">
        <v>8702.0</v>
      </c>
      <c r="B8704" s="4"/>
      <c r="C8704" s="4"/>
      <c r="D8704" s="4"/>
      <c r="E8704" s="4"/>
      <c r="F8704" s="4"/>
      <c r="G8704" s="4"/>
      <c r="H8704" s="4"/>
      <c r="I8704" s="4"/>
      <c r="J8704" s="4"/>
      <c r="K8704" s="4"/>
      <c r="L8704" s="5">
        <v>4.0</v>
      </c>
      <c r="M8704" s="5" t="s">
        <v>7942</v>
      </c>
    </row>
    <row r="8705" ht="15.75" customHeight="1">
      <c r="A8705" s="2">
        <v>8703.0</v>
      </c>
      <c r="B8705" s="4"/>
      <c r="C8705" s="4"/>
      <c r="D8705" s="4"/>
      <c r="E8705" s="4"/>
      <c r="F8705" s="4"/>
      <c r="G8705" s="4"/>
      <c r="H8705" s="4"/>
      <c r="I8705" s="4"/>
      <c r="J8705" s="4"/>
      <c r="K8705" s="4"/>
      <c r="L8705" s="5">
        <v>5.0</v>
      </c>
      <c r="M8705" s="5" t="s">
        <v>7943</v>
      </c>
    </row>
    <row r="8706" ht="15.75" customHeight="1">
      <c r="A8706" s="2">
        <v>8704.0</v>
      </c>
      <c r="B8706" s="6" t="s">
        <v>18</v>
      </c>
      <c r="C8706" s="4"/>
      <c r="D8706" s="4"/>
      <c r="E8706" s="4"/>
      <c r="F8706" s="4"/>
      <c r="G8706" s="4"/>
      <c r="H8706" s="4"/>
      <c r="I8706" s="4"/>
      <c r="J8706" s="4"/>
      <c r="K8706" s="4"/>
      <c r="L8706" s="5">
        <v>1.0</v>
      </c>
      <c r="M8706" s="5" t="s">
        <v>7944</v>
      </c>
    </row>
    <row r="8707" ht="15.75" customHeight="1">
      <c r="A8707" s="2">
        <v>8705.0</v>
      </c>
      <c r="B8707" s="4"/>
      <c r="C8707" s="4"/>
      <c r="D8707" s="4"/>
      <c r="E8707" s="6"/>
      <c r="F8707" s="6" t="s">
        <v>13</v>
      </c>
      <c r="G8707" s="4"/>
      <c r="H8707" s="4"/>
      <c r="I8707" s="4"/>
      <c r="J8707" s="4"/>
      <c r="K8707" s="4"/>
      <c r="L8707" s="5">
        <v>5.0</v>
      </c>
      <c r="M8707" s="5" t="s">
        <v>344</v>
      </c>
    </row>
    <row r="8708" ht="15.75" customHeight="1">
      <c r="A8708" s="2">
        <v>8706.0</v>
      </c>
      <c r="B8708" s="4"/>
      <c r="C8708" s="4"/>
      <c r="D8708" s="4"/>
      <c r="E8708" s="4"/>
      <c r="F8708" s="4"/>
      <c r="G8708" s="4"/>
      <c r="H8708" s="4"/>
      <c r="I8708" s="4"/>
      <c r="J8708" s="4"/>
      <c r="K8708" s="4"/>
      <c r="L8708" s="5">
        <v>1.0</v>
      </c>
      <c r="M8708" s="5" t="s">
        <v>7945</v>
      </c>
    </row>
    <row r="8709" ht="15.75" customHeight="1">
      <c r="A8709" s="2">
        <v>8707.0</v>
      </c>
      <c r="B8709" s="4"/>
      <c r="C8709" s="4"/>
      <c r="D8709" s="4"/>
      <c r="E8709" s="4"/>
      <c r="F8709" s="4"/>
      <c r="G8709" s="4"/>
      <c r="H8709" s="4"/>
      <c r="I8709" s="4"/>
      <c r="J8709" s="4"/>
      <c r="K8709" s="4"/>
      <c r="L8709" s="5">
        <v>5.0</v>
      </c>
      <c r="M8709" s="5" t="s">
        <v>7946</v>
      </c>
    </row>
    <row r="8710" ht="15.75" customHeight="1">
      <c r="A8710" s="2">
        <v>8708.0</v>
      </c>
      <c r="B8710" s="6" t="s">
        <v>13</v>
      </c>
      <c r="C8710" s="4"/>
      <c r="D8710" s="4"/>
      <c r="E8710" s="4"/>
      <c r="F8710" s="4"/>
      <c r="G8710" s="4"/>
      <c r="H8710" s="4"/>
      <c r="I8710" s="4"/>
      <c r="J8710" s="4"/>
      <c r="K8710" s="4"/>
      <c r="L8710" s="5">
        <v>5.0</v>
      </c>
      <c r="M8710" s="5" t="s">
        <v>7947</v>
      </c>
    </row>
    <row r="8711" ht="15.75" customHeight="1">
      <c r="A8711" s="2">
        <v>8709.0</v>
      </c>
      <c r="B8711" s="4"/>
      <c r="C8711" s="4"/>
      <c r="D8711" s="4"/>
      <c r="E8711" s="6"/>
      <c r="F8711" s="6" t="s">
        <v>13</v>
      </c>
      <c r="G8711" s="6" t="s">
        <v>13</v>
      </c>
      <c r="H8711" s="4"/>
      <c r="I8711" s="4"/>
      <c r="J8711" s="4"/>
      <c r="K8711" s="4"/>
      <c r="L8711" s="5">
        <v>4.0</v>
      </c>
      <c r="M8711" s="5" t="s">
        <v>7948</v>
      </c>
    </row>
    <row r="8712" ht="15.75" customHeight="1">
      <c r="A8712" s="2">
        <v>8710.0</v>
      </c>
      <c r="B8712" s="6" t="s">
        <v>17</v>
      </c>
      <c r="C8712" s="4"/>
      <c r="D8712" s="4"/>
      <c r="E8712" s="4"/>
      <c r="F8712" s="4"/>
      <c r="G8712" s="4"/>
      <c r="H8712" s="4"/>
      <c r="I8712" s="4"/>
      <c r="J8712" s="4"/>
      <c r="K8712" s="4"/>
      <c r="L8712" s="5">
        <v>4.0</v>
      </c>
      <c r="M8712" s="5" t="s">
        <v>7949</v>
      </c>
    </row>
    <row r="8713" ht="15.75" customHeight="1">
      <c r="A8713" s="2">
        <v>8711.0</v>
      </c>
      <c r="B8713" s="4"/>
      <c r="C8713" s="4"/>
      <c r="D8713" s="6" t="s">
        <v>13</v>
      </c>
      <c r="E8713" s="4"/>
      <c r="F8713" s="4"/>
      <c r="G8713" s="4"/>
      <c r="H8713" s="4"/>
      <c r="I8713" s="4"/>
      <c r="J8713" s="6" t="s">
        <v>18</v>
      </c>
      <c r="K8713" s="4"/>
      <c r="L8713" s="5">
        <v>3.0</v>
      </c>
      <c r="M8713" s="5" t="s">
        <v>7950</v>
      </c>
    </row>
    <row r="8714" ht="15.75" customHeight="1">
      <c r="A8714" s="2">
        <v>8712.0</v>
      </c>
      <c r="B8714" s="4"/>
      <c r="C8714" s="4"/>
      <c r="D8714" s="4"/>
      <c r="E8714" s="4"/>
      <c r="F8714" s="4"/>
      <c r="G8714" s="4"/>
      <c r="H8714" s="4"/>
      <c r="I8714" s="4"/>
      <c r="J8714" s="6" t="s">
        <v>18</v>
      </c>
      <c r="K8714" s="4"/>
      <c r="L8714" s="5">
        <v>4.0</v>
      </c>
      <c r="M8714" s="5" t="s">
        <v>7951</v>
      </c>
    </row>
    <row r="8715" ht="15.75" customHeight="1">
      <c r="A8715" s="2">
        <v>8713.0</v>
      </c>
      <c r="B8715" s="4"/>
      <c r="C8715" s="6" t="s">
        <v>13</v>
      </c>
      <c r="D8715" s="6" t="s">
        <v>13</v>
      </c>
      <c r="E8715" s="4"/>
      <c r="F8715" s="4"/>
      <c r="G8715" s="4"/>
      <c r="H8715" s="4"/>
      <c r="I8715" s="4"/>
      <c r="J8715" s="4"/>
      <c r="K8715" s="4"/>
      <c r="L8715" s="5">
        <v>5.0</v>
      </c>
      <c r="M8715" s="5" t="s">
        <v>7952</v>
      </c>
    </row>
    <row r="8716" ht="15.75" customHeight="1">
      <c r="A8716" s="2">
        <v>8714.0</v>
      </c>
      <c r="B8716" s="4"/>
      <c r="C8716" s="4"/>
      <c r="D8716" s="4"/>
      <c r="E8716" s="4"/>
      <c r="F8716" s="4"/>
      <c r="G8716" s="4"/>
      <c r="H8716" s="4"/>
      <c r="I8716" s="4"/>
      <c r="J8716" s="4"/>
      <c r="K8716" s="4"/>
      <c r="L8716" s="5">
        <v>1.0</v>
      </c>
      <c r="M8716" s="5" t="s">
        <v>7953</v>
      </c>
    </row>
    <row r="8717" ht="15.75" customHeight="1">
      <c r="A8717" s="2">
        <v>8715.0</v>
      </c>
      <c r="B8717" s="4"/>
      <c r="C8717" s="4"/>
      <c r="D8717" s="4"/>
      <c r="E8717" s="4"/>
      <c r="F8717" s="4"/>
      <c r="G8717" s="4"/>
      <c r="H8717" s="6" t="s">
        <v>18</v>
      </c>
      <c r="I8717" s="4"/>
      <c r="J8717" s="4"/>
      <c r="K8717" s="4"/>
      <c r="L8717" s="5">
        <v>1.0</v>
      </c>
      <c r="M8717" s="5" t="s">
        <v>7954</v>
      </c>
    </row>
    <row r="8718" ht="15.75" customHeight="1">
      <c r="A8718" s="2">
        <v>8716.0</v>
      </c>
      <c r="B8718" s="4"/>
      <c r="C8718" s="4"/>
      <c r="D8718" s="4"/>
      <c r="E8718" s="4"/>
      <c r="F8718" s="4"/>
      <c r="G8718" s="4"/>
      <c r="H8718" s="4"/>
      <c r="I8718" s="4"/>
      <c r="J8718" s="4"/>
      <c r="K8718" s="4"/>
      <c r="L8718" s="5">
        <v>2.0</v>
      </c>
      <c r="M8718" s="5" t="s">
        <v>7955</v>
      </c>
    </row>
    <row r="8719" ht="15.75" customHeight="1">
      <c r="A8719" s="2">
        <v>8717.0</v>
      </c>
      <c r="B8719" s="6" t="s">
        <v>17</v>
      </c>
      <c r="C8719" s="4"/>
      <c r="D8719" s="4"/>
      <c r="E8719" s="4"/>
      <c r="F8719" s="4"/>
      <c r="G8719" s="4"/>
      <c r="H8719" s="4"/>
      <c r="I8719" s="4"/>
      <c r="J8719" s="4"/>
      <c r="K8719" s="4"/>
      <c r="L8719" s="5">
        <v>3.0</v>
      </c>
      <c r="M8719" s="5" t="s">
        <v>7956</v>
      </c>
    </row>
    <row r="8720" ht="15.75" customHeight="1">
      <c r="A8720" s="2">
        <v>8718.0</v>
      </c>
      <c r="B8720" s="4"/>
      <c r="C8720" s="4"/>
      <c r="D8720" s="4"/>
      <c r="E8720" s="4"/>
      <c r="F8720" s="4"/>
      <c r="G8720" s="4"/>
      <c r="H8720" s="4"/>
      <c r="I8720" s="4"/>
      <c r="J8720" s="4"/>
      <c r="K8720" s="4"/>
      <c r="L8720" s="5">
        <v>4.0</v>
      </c>
      <c r="M8720" s="5" t="s">
        <v>7957</v>
      </c>
    </row>
    <row r="8721" ht="15.75" customHeight="1">
      <c r="A8721" s="2">
        <v>8719.0</v>
      </c>
      <c r="B8721" s="4"/>
      <c r="C8721" s="4"/>
      <c r="D8721" s="4"/>
      <c r="E8721" s="4"/>
      <c r="F8721" s="4"/>
      <c r="G8721" s="4"/>
      <c r="H8721" s="4"/>
      <c r="I8721" s="4"/>
      <c r="J8721" s="6" t="s">
        <v>18</v>
      </c>
      <c r="K8721" s="4"/>
      <c r="L8721" s="5">
        <v>3.0</v>
      </c>
      <c r="M8721" s="5" t="s">
        <v>7958</v>
      </c>
    </row>
    <row r="8722" ht="15.75" customHeight="1">
      <c r="A8722" s="2">
        <v>8720.0</v>
      </c>
      <c r="B8722" s="4"/>
      <c r="C8722" s="4"/>
      <c r="D8722" s="4"/>
      <c r="E8722" s="4"/>
      <c r="F8722" s="6" t="s">
        <v>13</v>
      </c>
      <c r="G8722" s="4"/>
      <c r="H8722" s="4"/>
      <c r="I8722" s="4"/>
      <c r="J8722" s="4"/>
      <c r="K8722" s="4"/>
      <c r="L8722" s="5">
        <v>4.0</v>
      </c>
      <c r="M8722" s="5" t="s">
        <v>7959</v>
      </c>
    </row>
    <row r="8723" ht="15.75" customHeight="1">
      <c r="A8723" s="2">
        <v>8721.0</v>
      </c>
      <c r="B8723" s="6" t="s">
        <v>17</v>
      </c>
      <c r="C8723" s="4"/>
      <c r="D8723" s="4"/>
      <c r="E8723" s="4"/>
      <c r="F8723" s="4"/>
      <c r="G8723" s="4"/>
      <c r="H8723" s="4"/>
      <c r="I8723" s="4"/>
      <c r="J8723" s="4"/>
      <c r="K8723" s="4"/>
      <c r="L8723" s="5">
        <v>5.0</v>
      </c>
      <c r="M8723" s="5" t="s">
        <v>7960</v>
      </c>
    </row>
    <row r="8724" ht="15.75" customHeight="1">
      <c r="A8724" s="2">
        <v>8722.0</v>
      </c>
      <c r="B8724" s="6" t="s">
        <v>13</v>
      </c>
      <c r="C8724" s="4"/>
      <c r="D8724" s="4"/>
      <c r="E8724" s="4"/>
      <c r="F8724" s="4"/>
      <c r="G8724" s="4"/>
      <c r="H8724" s="4"/>
      <c r="I8724" s="4"/>
      <c r="J8724" s="4"/>
      <c r="K8724" s="4"/>
      <c r="L8724" s="5">
        <v>4.0</v>
      </c>
      <c r="M8724" s="5" t="s">
        <v>7961</v>
      </c>
    </row>
    <row r="8725" ht="15.75" customHeight="1">
      <c r="A8725" s="2">
        <v>8723.0</v>
      </c>
      <c r="B8725" s="4"/>
      <c r="C8725" s="4"/>
      <c r="D8725" s="4"/>
      <c r="E8725" s="4"/>
      <c r="F8725" s="4"/>
      <c r="G8725" s="4"/>
      <c r="H8725" s="4"/>
      <c r="I8725" s="4"/>
      <c r="J8725" s="4"/>
      <c r="K8725" s="4"/>
      <c r="L8725" s="5">
        <v>1.0</v>
      </c>
      <c r="M8725" s="5" t="s">
        <v>7962</v>
      </c>
    </row>
    <row r="8726" ht="15.75" customHeight="1">
      <c r="A8726" s="2">
        <v>8724.0</v>
      </c>
      <c r="B8726" s="4"/>
      <c r="C8726" s="4"/>
      <c r="D8726" s="4"/>
      <c r="E8726" s="4"/>
      <c r="F8726" s="4"/>
      <c r="G8726" s="4"/>
      <c r="H8726" s="4"/>
      <c r="I8726" s="4"/>
      <c r="J8726" s="4"/>
      <c r="K8726" s="4"/>
      <c r="L8726" s="5">
        <v>5.0</v>
      </c>
      <c r="M8726" s="5" t="s">
        <v>7963</v>
      </c>
    </row>
    <row r="8727" ht="15.75" customHeight="1">
      <c r="A8727" s="2">
        <v>8725.0</v>
      </c>
      <c r="B8727" s="4"/>
      <c r="C8727" s="4"/>
      <c r="D8727" s="4"/>
      <c r="E8727" s="6"/>
      <c r="F8727" s="6" t="s">
        <v>13</v>
      </c>
      <c r="G8727" s="4"/>
      <c r="H8727" s="4"/>
      <c r="I8727" s="4"/>
      <c r="J8727" s="4"/>
      <c r="K8727" s="4"/>
      <c r="L8727" s="5">
        <v>4.0</v>
      </c>
      <c r="M8727" s="5" t="s">
        <v>770</v>
      </c>
    </row>
    <row r="8728" ht="15.75" customHeight="1">
      <c r="A8728" s="2">
        <v>8726.0</v>
      </c>
      <c r="B8728" s="4"/>
      <c r="C8728" s="4"/>
      <c r="D8728" s="4"/>
      <c r="E8728" s="4"/>
      <c r="F8728" s="4"/>
      <c r="G8728" s="4"/>
      <c r="H8728" s="4"/>
      <c r="I8728" s="4"/>
      <c r="J8728" s="4"/>
      <c r="K8728" s="4"/>
      <c r="L8728" s="5">
        <v>4.0</v>
      </c>
      <c r="M8728" s="5" t="s">
        <v>7964</v>
      </c>
    </row>
    <row r="8729" ht="15.75" customHeight="1">
      <c r="A8729" s="2">
        <v>8727.0</v>
      </c>
      <c r="B8729" s="6" t="s">
        <v>17</v>
      </c>
      <c r="C8729" s="4"/>
      <c r="D8729" s="4"/>
      <c r="E8729" s="4"/>
      <c r="F8729" s="4"/>
      <c r="G8729" s="4"/>
      <c r="H8729" s="4"/>
      <c r="I8729" s="4"/>
      <c r="J8729" s="4"/>
      <c r="K8729" s="4"/>
      <c r="L8729" s="5">
        <v>4.0</v>
      </c>
      <c r="M8729" s="5" t="s">
        <v>7965</v>
      </c>
    </row>
    <row r="8730" ht="15.75" customHeight="1">
      <c r="A8730" s="2">
        <v>8728.0</v>
      </c>
      <c r="B8730" s="4"/>
      <c r="C8730" s="4"/>
      <c r="D8730" s="4"/>
      <c r="E8730" s="6" t="s">
        <v>18</v>
      </c>
      <c r="F8730" s="6" t="s">
        <v>18</v>
      </c>
      <c r="G8730" s="4"/>
      <c r="H8730" s="4"/>
      <c r="I8730" s="4"/>
      <c r="J8730" s="6" t="s">
        <v>18</v>
      </c>
      <c r="K8730" s="4"/>
      <c r="L8730" s="5">
        <v>4.0</v>
      </c>
      <c r="M8730" s="5" t="s">
        <v>7966</v>
      </c>
    </row>
    <row r="8731" ht="15.75" customHeight="1">
      <c r="A8731" s="2">
        <v>8729.0</v>
      </c>
      <c r="B8731" s="4"/>
      <c r="C8731" s="4"/>
      <c r="D8731" s="4"/>
      <c r="E8731" s="4"/>
      <c r="F8731" s="6" t="s">
        <v>18</v>
      </c>
      <c r="G8731" s="4"/>
      <c r="H8731" s="4"/>
      <c r="I8731" s="4"/>
      <c r="J8731" s="4"/>
      <c r="K8731" s="4"/>
      <c r="L8731" s="5">
        <v>3.0</v>
      </c>
      <c r="M8731" s="5" t="s">
        <v>7967</v>
      </c>
    </row>
    <row r="8732" ht="15.75" customHeight="1">
      <c r="A8732" s="2">
        <v>8730.0</v>
      </c>
      <c r="B8732" s="4"/>
      <c r="C8732" s="6" t="s">
        <v>13</v>
      </c>
      <c r="D8732" s="6" t="s">
        <v>13</v>
      </c>
      <c r="E8732" s="4"/>
      <c r="F8732" s="4"/>
      <c r="G8732" s="4"/>
      <c r="H8732" s="4"/>
      <c r="I8732" s="4"/>
      <c r="J8732" s="4"/>
      <c r="K8732" s="4"/>
      <c r="L8732" s="5">
        <v>5.0</v>
      </c>
      <c r="M8732" s="5" t="s">
        <v>7968</v>
      </c>
    </row>
    <row r="8733" ht="15.75" customHeight="1">
      <c r="A8733" s="2">
        <v>8731.0</v>
      </c>
      <c r="B8733" s="4"/>
      <c r="C8733" s="4"/>
      <c r="D8733" s="4"/>
      <c r="E8733" s="4"/>
      <c r="F8733" s="4"/>
      <c r="G8733" s="4"/>
      <c r="H8733" s="4"/>
      <c r="I8733" s="4"/>
      <c r="J8733" s="4"/>
      <c r="K8733" s="4"/>
      <c r="L8733" s="5">
        <v>3.0</v>
      </c>
      <c r="M8733" s="5" t="s">
        <v>6898</v>
      </c>
    </row>
    <row r="8734" ht="15.75" customHeight="1">
      <c r="A8734" s="2">
        <v>8732.0</v>
      </c>
      <c r="B8734" s="4"/>
      <c r="C8734" s="6" t="s">
        <v>13</v>
      </c>
      <c r="D8734" s="4"/>
      <c r="E8734" s="4"/>
      <c r="F8734" s="4"/>
      <c r="G8734" s="4"/>
      <c r="H8734" s="4"/>
      <c r="I8734" s="4"/>
      <c r="J8734" s="4"/>
      <c r="K8734" s="4"/>
      <c r="L8734" s="5">
        <v>4.0</v>
      </c>
      <c r="M8734" s="5" t="s">
        <v>7969</v>
      </c>
    </row>
    <row r="8735" ht="15.75" customHeight="1">
      <c r="A8735" s="2">
        <v>8733.0</v>
      </c>
      <c r="B8735" s="4"/>
      <c r="C8735" s="4"/>
      <c r="D8735" s="6"/>
      <c r="E8735" s="4"/>
      <c r="F8735" s="4"/>
      <c r="G8735" s="4"/>
      <c r="H8735" s="4"/>
      <c r="I8735" s="4"/>
      <c r="J8735" s="4"/>
      <c r="K8735" s="4"/>
      <c r="L8735" s="5">
        <v>5.0</v>
      </c>
      <c r="M8735" s="5" t="s">
        <v>7970</v>
      </c>
    </row>
    <row r="8736" ht="15.75" customHeight="1">
      <c r="A8736" s="2">
        <v>8734.0</v>
      </c>
      <c r="B8736" s="4"/>
      <c r="C8736" s="4"/>
      <c r="D8736" s="4"/>
      <c r="E8736" s="4"/>
      <c r="F8736" s="4"/>
      <c r="G8736" s="4"/>
      <c r="H8736" s="4"/>
      <c r="I8736" s="4"/>
      <c r="J8736" s="4"/>
      <c r="K8736" s="4"/>
      <c r="L8736" s="5">
        <v>3.0</v>
      </c>
      <c r="M8736" s="5" t="s">
        <v>7971</v>
      </c>
    </row>
    <row r="8737" ht="15.75" customHeight="1">
      <c r="A8737" s="2">
        <v>8735.0</v>
      </c>
      <c r="B8737" s="6" t="s">
        <v>18</v>
      </c>
      <c r="C8737" s="4"/>
      <c r="D8737" s="4"/>
      <c r="E8737" s="4"/>
      <c r="F8737" s="4"/>
      <c r="G8737" s="4"/>
      <c r="H8737" s="4"/>
      <c r="I8737" s="4"/>
      <c r="J8737" s="4"/>
      <c r="K8737" s="4"/>
      <c r="L8737" s="5">
        <v>3.0</v>
      </c>
      <c r="M8737" s="5" t="s">
        <v>328</v>
      </c>
    </row>
    <row r="8738" ht="15.75" customHeight="1">
      <c r="A8738" s="2">
        <v>8736.0</v>
      </c>
      <c r="B8738" s="6" t="s">
        <v>13</v>
      </c>
      <c r="C8738" s="4"/>
      <c r="D8738" s="4"/>
      <c r="E8738" s="4"/>
      <c r="F8738" s="6" t="s">
        <v>13</v>
      </c>
      <c r="G8738" s="4"/>
      <c r="H8738" s="4"/>
      <c r="I8738" s="4"/>
      <c r="J8738" s="4"/>
      <c r="K8738" s="4"/>
      <c r="L8738" s="5">
        <v>4.0</v>
      </c>
      <c r="M8738" s="5" t="s">
        <v>7972</v>
      </c>
    </row>
    <row r="8739" ht="15.75" customHeight="1">
      <c r="A8739" s="2">
        <v>8737.0</v>
      </c>
      <c r="B8739" s="6" t="s">
        <v>13</v>
      </c>
      <c r="C8739" s="4"/>
      <c r="D8739" s="4"/>
      <c r="E8739" s="4"/>
      <c r="F8739" s="4"/>
      <c r="G8739" s="4"/>
      <c r="H8739" s="4"/>
      <c r="I8739" s="4"/>
      <c r="J8739" s="4"/>
      <c r="K8739" s="4"/>
      <c r="L8739" s="5">
        <v>5.0</v>
      </c>
      <c r="M8739" s="5" t="s">
        <v>7973</v>
      </c>
    </row>
    <row r="8740" ht="15.75" customHeight="1">
      <c r="A8740" s="2">
        <v>8738.0</v>
      </c>
      <c r="B8740" s="4"/>
      <c r="C8740" s="4"/>
      <c r="D8740" s="4"/>
      <c r="E8740" s="4"/>
      <c r="F8740" s="4"/>
      <c r="G8740" s="4"/>
      <c r="H8740" s="4"/>
      <c r="I8740" s="4"/>
      <c r="J8740" s="4"/>
      <c r="K8740" s="4"/>
      <c r="L8740" s="5">
        <v>2.0</v>
      </c>
      <c r="M8740" s="5" t="s">
        <v>7974</v>
      </c>
    </row>
    <row r="8741" ht="15.75" customHeight="1">
      <c r="A8741" s="2">
        <v>8739.0</v>
      </c>
      <c r="B8741" s="4"/>
      <c r="C8741" s="4"/>
      <c r="D8741" s="4"/>
      <c r="E8741" s="4"/>
      <c r="F8741" s="4"/>
      <c r="G8741" s="4"/>
      <c r="H8741" s="4"/>
      <c r="I8741" s="4"/>
      <c r="J8741" s="4"/>
      <c r="K8741" s="4"/>
      <c r="L8741" s="5">
        <v>4.0</v>
      </c>
      <c r="M8741" s="5" t="s">
        <v>7975</v>
      </c>
    </row>
    <row r="8742" ht="15.75" customHeight="1">
      <c r="A8742" s="2">
        <v>8740.0</v>
      </c>
      <c r="B8742" s="4"/>
      <c r="C8742" s="6" t="s">
        <v>13</v>
      </c>
      <c r="D8742" s="4"/>
      <c r="E8742" s="4"/>
      <c r="F8742" s="6" t="s">
        <v>13</v>
      </c>
      <c r="G8742" s="4"/>
      <c r="H8742" s="4"/>
      <c r="I8742" s="4"/>
      <c r="J8742" s="4"/>
      <c r="K8742" s="4"/>
      <c r="L8742" s="5">
        <v>4.0</v>
      </c>
      <c r="M8742" s="5" t="s">
        <v>7976</v>
      </c>
    </row>
    <row r="8743" ht="15.75" customHeight="1">
      <c r="A8743" s="2">
        <v>8741.0</v>
      </c>
      <c r="B8743" s="6" t="s">
        <v>17</v>
      </c>
      <c r="C8743" s="4"/>
      <c r="D8743" s="4"/>
      <c r="E8743" s="4"/>
      <c r="F8743" s="4"/>
      <c r="G8743" s="4"/>
      <c r="H8743" s="4"/>
      <c r="I8743" s="4"/>
      <c r="J8743" s="6" t="s">
        <v>18</v>
      </c>
      <c r="K8743" s="4"/>
      <c r="L8743" s="5">
        <v>3.0</v>
      </c>
      <c r="M8743" s="5" t="s">
        <v>7977</v>
      </c>
    </row>
    <row r="8744" ht="15.75" customHeight="1">
      <c r="A8744" s="2">
        <v>8742.0</v>
      </c>
      <c r="B8744" s="4"/>
      <c r="C8744" s="6" t="s">
        <v>13</v>
      </c>
      <c r="D8744" s="4"/>
      <c r="E8744" s="4"/>
      <c r="F8744" s="4"/>
      <c r="G8744" s="4"/>
      <c r="H8744" s="4"/>
      <c r="I8744" s="4"/>
      <c r="J8744" s="4"/>
      <c r="K8744" s="4"/>
      <c r="L8744" s="5">
        <v>5.0</v>
      </c>
      <c r="M8744" s="5" t="s">
        <v>7978</v>
      </c>
    </row>
    <row r="8745" ht="15.75" customHeight="1">
      <c r="A8745" s="2">
        <v>8743.0</v>
      </c>
      <c r="B8745" s="6" t="s">
        <v>17</v>
      </c>
      <c r="C8745" s="4"/>
      <c r="D8745" s="4"/>
      <c r="E8745" s="4"/>
      <c r="F8745" s="4"/>
      <c r="G8745" s="4"/>
      <c r="H8745" s="4"/>
      <c r="I8745" s="4"/>
      <c r="J8745" s="4"/>
      <c r="K8745" s="4"/>
      <c r="L8745" s="5">
        <v>5.0</v>
      </c>
      <c r="M8745" s="5" t="s">
        <v>7979</v>
      </c>
    </row>
    <row r="8746" ht="15.75" customHeight="1">
      <c r="A8746" s="2">
        <v>8744.0</v>
      </c>
      <c r="B8746" s="6" t="s">
        <v>17</v>
      </c>
      <c r="C8746" s="4"/>
      <c r="D8746" s="4"/>
      <c r="E8746" s="4"/>
      <c r="F8746" s="4"/>
      <c r="G8746" s="4"/>
      <c r="H8746" s="4"/>
      <c r="I8746" s="4"/>
      <c r="J8746" s="4"/>
      <c r="K8746" s="4"/>
      <c r="L8746" s="5">
        <v>1.0</v>
      </c>
      <c r="M8746" s="5" t="s">
        <v>7980</v>
      </c>
    </row>
    <row r="8747" ht="15.75" customHeight="1">
      <c r="A8747" s="2">
        <v>8745.0</v>
      </c>
      <c r="B8747" s="4"/>
      <c r="C8747" s="6" t="s">
        <v>13</v>
      </c>
      <c r="D8747" s="4"/>
      <c r="E8747" s="4"/>
      <c r="F8747" s="4"/>
      <c r="G8747" s="4"/>
      <c r="H8747" s="4"/>
      <c r="I8747" s="4"/>
      <c r="J8747" s="4"/>
      <c r="K8747" s="4"/>
      <c r="L8747" s="5">
        <v>5.0</v>
      </c>
      <c r="M8747" s="5" t="s">
        <v>7981</v>
      </c>
    </row>
    <row r="8748" ht="15.75" customHeight="1">
      <c r="A8748" s="2">
        <v>8746.0</v>
      </c>
      <c r="B8748" s="4"/>
      <c r="C8748" s="4"/>
      <c r="D8748" s="4"/>
      <c r="E8748" s="4"/>
      <c r="F8748" s="4"/>
      <c r="G8748" s="6" t="s">
        <v>13</v>
      </c>
      <c r="H8748" s="4"/>
      <c r="I8748" s="4"/>
      <c r="J8748" s="4"/>
      <c r="K8748" s="4"/>
      <c r="L8748" s="5">
        <v>5.0</v>
      </c>
      <c r="M8748" s="5" t="s">
        <v>7982</v>
      </c>
    </row>
    <row r="8749" ht="15.75" customHeight="1">
      <c r="A8749" s="2">
        <v>8747.0</v>
      </c>
      <c r="B8749" s="4"/>
      <c r="C8749" s="4"/>
      <c r="D8749" s="6" t="s">
        <v>13</v>
      </c>
      <c r="E8749" s="4"/>
      <c r="F8749" s="4"/>
      <c r="G8749" s="4"/>
      <c r="H8749" s="4"/>
      <c r="I8749" s="4"/>
      <c r="J8749" s="4"/>
      <c r="K8749" s="4"/>
      <c r="L8749" s="5">
        <v>5.0</v>
      </c>
      <c r="M8749" s="5" t="s">
        <v>297</v>
      </c>
    </row>
    <row r="8750" ht="15.75" customHeight="1">
      <c r="A8750" s="2">
        <v>8748.0</v>
      </c>
      <c r="B8750" s="4"/>
      <c r="C8750" s="4"/>
      <c r="D8750" s="4"/>
      <c r="E8750" s="6" t="s">
        <v>18</v>
      </c>
      <c r="F8750" s="6" t="s">
        <v>18</v>
      </c>
      <c r="G8750" s="4"/>
      <c r="H8750" s="4"/>
      <c r="I8750" s="4"/>
      <c r="J8750" s="4"/>
      <c r="K8750" s="4"/>
      <c r="L8750" s="5">
        <v>1.0</v>
      </c>
      <c r="M8750" s="5" t="s">
        <v>7983</v>
      </c>
    </row>
    <row r="8751" ht="15.75" customHeight="1">
      <c r="A8751" s="2">
        <v>8749.0</v>
      </c>
      <c r="B8751" s="4"/>
      <c r="C8751" s="4"/>
      <c r="D8751" s="4"/>
      <c r="E8751" s="4"/>
      <c r="F8751" s="4"/>
      <c r="G8751" s="4"/>
      <c r="H8751" s="6" t="s">
        <v>18</v>
      </c>
      <c r="I8751" s="4"/>
      <c r="J8751" s="4"/>
      <c r="K8751" s="4"/>
      <c r="L8751" s="5">
        <v>3.0</v>
      </c>
      <c r="M8751" s="5" t="s">
        <v>7984</v>
      </c>
    </row>
    <row r="8752" ht="15.75" customHeight="1">
      <c r="A8752" s="2">
        <v>8750.0</v>
      </c>
      <c r="B8752" s="6" t="s">
        <v>17</v>
      </c>
      <c r="C8752" s="4"/>
      <c r="D8752" s="4"/>
      <c r="E8752" s="4"/>
      <c r="F8752" s="4"/>
      <c r="G8752" s="4"/>
      <c r="H8752" s="6"/>
      <c r="I8752" s="4"/>
      <c r="J8752" s="4"/>
      <c r="K8752" s="4"/>
      <c r="L8752" s="5">
        <v>5.0</v>
      </c>
      <c r="M8752" s="5" t="s">
        <v>7985</v>
      </c>
    </row>
    <row r="8753" ht="15.75" customHeight="1">
      <c r="A8753" s="2">
        <v>8751.0</v>
      </c>
      <c r="B8753" s="6" t="s">
        <v>13</v>
      </c>
      <c r="C8753" s="4"/>
      <c r="D8753" s="4"/>
      <c r="E8753" s="4"/>
      <c r="F8753" s="4"/>
      <c r="G8753" s="4"/>
      <c r="H8753" s="4"/>
      <c r="I8753" s="4"/>
      <c r="J8753" s="4"/>
      <c r="K8753" s="4"/>
      <c r="L8753" s="5">
        <v>5.0</v>
      </c>
      <c r="M8753" s="5" t="s">
        <v>7986</v>
      </c>
    </row>
    <row r="8754" ht="15.75" customHeight="1">
      <c r="A8754" s="2">
        <v>8752.0</v>
      </c>
      <c r="B8754" s="6"/>
      <c r="C8754" s="4"/>
      <c r="D8754" s="4"/>
      <c r="E8754" s="4"/>
      <c r="F8754" s="4"/>
      <c r="G8754" s="4"/>
      <c r="H8754" s="4"/>
      <c r="I8754" s="4"/>
      <c r="J8754" s="6" t="s">
        <v>18</v>
      </c>
      <c r="K8754" s="4"/>
      <c r="L8754" s="5">
        <v>3.0</v>
      </c>
      <c r="M8754" s="5" t="s">
        <v>7987</v>
      </c>
    </row>
    <row r="8755" ht="15.75" customHeight="1">
      <c r="A8755" s="2">
        <v>8753.0</v>
      </c>
      <c r="B8755" s="6" t="s">
        <v>17</v>
      </c>
      <c r="C8755" s="4"/>
      <c r="D8755" s="4"/>
      <c r="E8755" s="4"/>
      <c r="F8755" s="4"/>
      <c r="G8755" s="4"/>
      <c r="H8755" s="4"/>
      <c r="I8755" s="4"/>
      <c r="J8755" s="4"/>
      <c r="K8755" s="4"/>
      <c r="L8755" s="5">
        <v>3.0</v>
      </c>
      <c r="M8755" s="5" t="s">
        <v>7988</v>
      </c>
    </row>
    <row r="8756" ht="15.75" customHeight="1">
      <c r="A8756" s="2">
        <v>8754.0</v>
      </c>
      <c r="B8756" s="6" t="s">
        <v>13</v>
      </c>
      <c r="C8756" s="4"/>
      <c r="D8756" s="4"/>
      <c r="E8756" s="4"/>
      <c r="F8756" s="4"/>
      <c r="G8756" s="4"/>
      <c r="H8756" s="4"/>
      <c r="I8756" s="4"/>
      <c r="J8756" s="4"/>
      <c r="K8756" s="4"/>
      <c r="L8756" s="5">
        <v>4.0</v>
      </c>
      <c r="M8756" s="5" t="s">
        <v>7989</v>
      </c>
    </row>
    <row r="8757" ht="15.75" customHeight="1">
      <c r="A8757" s="2">
        <v>8755.0</v>
      </c>
      <c r="B8757" s="4"/>
      <c r="C8757" s="4"/>
      <c r="D8757" s="4"/>
      <c r="E8757" s="4"/>
      <c r="F8757" s="4"/>
      <c r="G8757" s="4"/>
      <c r="H8757" s="4"/>
      <c r="I8757" s="4"/>
      <c r="J8757" s="6" t="s">
        <v>18</v>
      </c>
      <c r="K8757" s="4"/>
      <c r="L8757" s="5">
        <v>4.0</v>
      </c>
      <c r="M8757" s="5" t="s">
        <v>7990</v>
      </c>
    </row>
    <row r="8758" ht="15.75" customHeight="1">
      <c r="A8758" s="2">
        <v>8756.0</v>
      </c>
      <c r="B8758" s="4"/>
      <c r="C8758" s="4"/>
      <c r="D8758" s="4"/>
      <c r="E8758" s="4"/>
      <c r="F8758" s="4"/>
      <c r="G8758" s="4"/>
      <c r="H8758" s="4"/>
      <c r="I8758" s="4"/>
      <c r="J8758" s="4"/>
      <c r="K8758" s="4"/>
      <c r="L8758" s="5">
        <v>3.0</v>
      </c>
      <c r="M8758" s="5" t="s">
        <v>7991</v>
      </c>
    </row>
    <row r="8759" ht="15.75" customHeight="1">
      <c r="A8759" s="2">
        <v>8757.0</v>
      </c>
      <c r="B8759" s="6" t="s">
        <v>13</v>
      </c>
      <c r="C8759" s="4"/>
      <c r="D8759" s="4"/>
      <c r="E8759" s="4"/>
      <c r="F8759" s="4"/>
      <c r="G8759" s="4"/>
      <c r="H8759" s="4"/>
      <c r="I8759" s="4"/>
      <c r="J8759" s="4"/>
      <c r="K8759" s="4"/>
      <c r="L8759" s="5">
        <v>5.0</v>
      </c>
      <c r="M8759" s="5" t="s">
        <v>7992</v>
      </c>
    </row>
    <row r="8760" ht="15.75" customHeight="1">
      <c r="A8760" s="2">
        <v>8758.0</v>
      </c>
      <c r="B8760" s="6" t="s">
        <v>17</v>
      </c>
      <c r="C8760" s="4"/>
      <c r="D8760" s="4"/>
      <c r="E8760" s="4"/>
      <c r="F8760" s="4"/>
      <c r="G8760" s="4"/>
      <c r="H8760" s="4"/>
      <c r="I8760" s="4"/>
      <c r="J8760" s="4"/>
      <c r="K8760" s="4"/>
      <c r="L8760" s="5">
        <v>3.0</v>
      </c>
      <c r="M8760" s="5" t="s">
        <v>89</v>
      </c>
    </row>
    <row r="8761" ht="15.75" customHeight="1">
      <c r="A8761" s="2">
        <v>8759.0</v>
      </c>
      <c r="B8761" s="6" t="s">
        <v>17</v>
      </c>
      <c r="C8761" s="4"/>
      <c r="D8761" s="4"/>
      <c r="E8761" s="4"/>
      <c r="F8761" s="4"/>
      <c r="G8761" s="4"/>
      <c r="H8761" s="4"/>
      <c r="I8761" s="4"/>
      <c r="J8761" s="4"/>
      <c r="K8761" s="4"/>
      <c r="L8761" s="5">
        <v>4.0</v>
      </c>
      <c r="M8761" s="5" t="s">
        <v>7993</v>
      </c>
    </row>
    <row r="8762" ht="15.75" customHeight="1">
      <c r="A8762" s="2">
        <v>8760.0</v>
      </c>
      <c r="B8762" s="4"/>
      <c r="C8762" s="4"/>
      <c r="D8762" s="4"/>
      <c r="E8762" s="4"/>
      <c r="F8762" s="4"/>
      <c r="G8762" s="4"/>
      <c r="H8762" s="4"/>
      <c r="I8762" s="4"/>
      <c r="J8762" s="4"/>
      <c r="K8762" s="4"/>
      <c r="L8762" s="5">
        <v>5.0</v>
      </c>
      <c r="M8762" s="5" t="s">
        <v>7994</v>
      </c>
    </row>
    <row r="8763" ht="15.75" customHeight="1">
      <c r="A8763" s="2">
        <v>8761.0</v>
      </c>
      <c r="B8763" s="4"/>
      <c r="C8763" s="4"/>
      <c r="D8763" s="4"/>
      <c r="E8763" s="4"/>
      <c r="F8763" s="4"/>
      <c r="G8763" s="4"/>
      <c r="H8763" s="4"/>
      <c r="I8763" s="4"/>
      <c r="J8763" s="4"/>
      <c r="K8763" s="4"/>
      <c r="L8763" s="5">
        <v>1.0</v>
      </c>
      <c r="M8763" s="5" t="s">
        <v>7995</v>
      </c>
    </row>
    <row r="8764" ht="15.75" customHeight="1">
      <c r="A8764" s="2">
        <v>8762.0</v>
      </c>
      <c r="B8764" s="4"/>
      <c r="C8764" s="4"/>
      <c r="D8764" s="4"/>
      <c r="E8764" s="4"/>
      <c r="F8764" s="4"/>
      <c r="G8764" s="4"/>
      <c r="H8764" s="4"/>
      <c r="I8764" s="4"/>
      <c r="J8764" s="4"/>
      <c r="K8764" s="4"/>
      <c r="L8764" s="5">
        <v>5.0</v>
      </c>
      <c r="M8764" s="5" t="s">
        <v>7996</v>
      </c>
    </row>
    <row r="8765" ht="15.75" customHeight="1">
      <c r="A8765" s="2">
        <v>8763.0</v>
      </c>
      <c r="B8765" s="6" t="s">
        <v>13</v>
      </c>
      <c r="C8765" s="4"/>
      <c r="D8765" s="4"/>
      <c r="E8765" s="4"/>
      <c r="F8765" s="4"/>
      <c r="G8765" s="4"/>
      <c r="H8765" s="4"/>
      <c r="I8765" s="4"/>
      <c r="J8765" s="4"/>
      <c r="K8765" s="4"/>
      <c r="L8765" s="5">
        <v>4.0</v>
      </c>
      <c r="M8765" s="5" t="s">
        <v>7997</v>
      </c>
    </row>
    <row r="8766" ht="15.75" customHeight="1">
      <c r="A8766" s="2">
        <v>8764.0</v>
      </c>
      <c r="B8766" s="4"/>
      <c r="C8766" s="4"/>
      <c r="D8766" s="4"/>
      <c r="E8766" s="6" t="s">
        <v>13</v>
      </c>
      <c r="F8766" s="6" t="s">
        <v>13</v>
      </c>
      <c r="G8766" s="4"/>
      <c r="H8766" s="4"/>
      <c r="I8766" s="4"/>
      <c r="J8766" s="4"/>
      <c r="K8766" s="4"/>
      <c r="L8766" s="5">
        <v>5.0</v>
      </c>
      <c r="M8766" s="5" t="s">
        <v>770</v>
      </c>
    </row>
    <row r="8767" ht="15.75" customHeight="1">
      <c r="A8767" s="2">
        <v>8765.0</v>
      </c>
      <c r="B8767" s="6" t="s">
        <v>13</v>
      </c>
      <c r="C8767" s="4"/>
      <c r="D8767" s="4"/>
      <c r="E8767" s="4"/>
      <c r="F8767" s="4"/>
      <c r="G8767" s="4"/>
      <c r="H8767" s="4"/>
      <c r="I8767" s="4"/>
      <c r="J8767" s="4"/>
      <c r="K8767" s="4"/>
      <c r="L8767" s="5">
        <v>5.0</v>
      </c>
      <c r="M8767" s="5" t="s">
        <v>120</v>
      </c>
    </row>
    <row r="8768" ht="15.75" customHeight="1">
      <c r="A8768" s="2">
        <v>8766.0</v>
      </c>
      <c r="B8768" s="4"/>
      <c r="C8768" s="6" t="s">
        <v>13</v>
      </c>
      <c r="D8768" s="4"/>
      <c r="E8768" s="4"/>
      <c r="F8768" s="4"/>
      <c r="G8768" s="4"/>
      <c r="H8768" s="4"/>
      <c r="I8768" s="4"/>
      <c r="J8768" s="4"/>
      <c r="K8768" s="4"/>
      <c r="L8768" s="5">
        <v>5.0</v>
      </c>
      <c r="M8768" s="5" t="s">
        <v>7998</v>
      </c>
    </row>
    <row r="8769" ht="15.75" customHeight="1">
      <c r="A8769" s="2">
        <v>8767.0</v>
      </c>
      <c r="B8769" s="4"/>
      <c r="C8769" s="4"/>
      <c r="D8769" s="4"/>
      <c r="E8769" s="4"/>
      <c r="F8769" s="4"/>
      <c r="G8769" s="4"/>
      <c r="H8769" s="6" t="s">
        <v>18</v>
      </c>
      <c r="I8769" s="4"/>
      <c r="J8769" s="4"/>
      <c r="K8769" s="4"/>
      <c r="L8769" s="5">
        <v>1.0</v>
      </c>
      <c r="M8769" s="5" t="s">
        <v>7999</v>
      </c>
    </row>
    <row r="8770" ht="15.75" customHeight="1">
      <c r="A8770" s="2">
        <v>8768.0</v>
      </c>
      <c r="B8770" s="6" t="s">
        <v>13</v>
      </c>
      <c r="C8770" s="4"/>
      <c r="D8770" s="4"/>
      <c r="E8770" s="4"/>
      <c r="F8770" s="4"/>
      <c r="G8770" s="4"/>
      <c r="H8770" s="4"/>
      <c r="I8770" s="4"/>
      <c r="J8770" s="4"/>
      <c r="K8770" s="4"/>
      <c r="L8770" s="5">
        <v>5.0</v>
      </c>
      <c r="M8770" s="5" t="s">
        <v>8000</v>
      </c>
    </row>
    <row r="8771" ht="15.75" customHeight="1">
      <c r="A8771" s="2">
        <v>8769.0</v>
      </c>
      <c r="B8771" s="4"/>
      <c r="C8771" s="6" t="s">
        <v>13</v>
      </c>
      <c r="D8771" s="4"/>
      <c r="E8771" s="4"/>
      <c r="F8771" s="4"/>
      <c r="G8771" s="4"/>
      <c r="H8771" s="4"/>
      <c r="I8771" s="4"/>
      <c r="J8771" s="4"/>
      <c r="K8771" s="4"/>
      <c r="L8771" s="5">
        <v>5.0</v>
      </c>
      <c r="M8771" s="5" t="s">
        <v>8001</v>
      </c>
    </row>
    <row r="8772" ht="15.75" customHeight="1">
      <c r="A8772" s="2">
        <v>8770.0</v>
      </c>
      <c r="B8772" s="4"/>
      <c r="C8772" s="6" t="s">
        <v>18</v>
      </c>
      <c r="D8772" s="4"/>
      <c r="E8772" s="4"/>
      <c r="F8772" s="4"/>
      <c r="G8772" s="4"/>
      <c r="H8772" s="6" t="s">
        <v>18</v>
      </c>
      <c r="I8772" s="4"/>
      <c r="J8772" s="4"/>
      <c r="K8772" s="4"/>
      <c r="L8772" s="5">
        <v>3.0</v>
      </c>
      <c r="M8772" s="5" t="s">
        <v>8002</v>
      </c>
    </row>
    <row r="8773" ht="15.75" customHeight="1">
      <c r="A8773" s="2">
        <v>8771.0</v>
      </c>
      <c r="B8773" s="4"/>
      <c r="C8773" s="4"/>
      <c r="D8773" s="4"/>
      <c r="E8773" s="4"/>
      <c r="F8773" s="4"/>
      <c r="G8773" s="4"/>
      <c r="H8773" s="4"/>
      <c r="I8773" s="4"/>
      <c r="J8773" s="4"/>
      <c r="K8773" s="4"/>
      <c r="L8773" s="5">
        <v>5.0</v>
      </c>
      <c r="M8773" s="5" t="s">
        <v>8003</v>
      </c>
    </row>
    <row r="8774" ht="15.75" customHeight="1">
      <c r="A8774" s="2">
        <v>8772.0</v>
      </c>
      <c r="B8774" s="4"/>
      <c r="C8774" s="4"/>
      <c r="D8774" s="4"/>
      <c r="E8774" s="4"/>
      <c r="F8774" s="4"/>
      <c r="G8774" s="4"/>
      <c r="H8774" s="4"/>
      <c r="I8774" s="4"/>
      <c r="J8774" s="4"/>
      <c r="K8774" s="4"/>
      <c r="L8774" s="5">
        <v>5.0</v>
      </c>
      <c r="M8774" s="5" t="s">
        <v>8004</v>
      </c>
    </row>
    <row r="8775" ht="15.75" customHeight="1">
      <c r="A8775" s="2">
        <v>8773.0</v>
      </c>
      <c r="B8775" s="6" t="s">
        <v>17</v>
      </c>
      <c r="C8775" s="4"/>
      <c r="D8775" s="4"/>
      <c r="E8775" s="6"/>
      <c r="F8775" s="4"/>
      <c r="G8775" s="4"/>
      <c r="H8775" s="4"/>
      <c r="I8775" s="4"/>
      <c r="J8775" s="6" t="s">
        <v>18</v>
      </c>
      <c r="K8775" s="4"/>
      <c r="L8775" s="5">
        <v>3.0</v>
      </c>
      <c r="M8775" s="5" t="s">
        <v>8005</v>
      </c>
    </row>
    <row r="8776" ht="15.75" customHeight="1">
      <c r="A8776" s="2">
        <v>8774.0</v>
      </c>
      <c r="B8776" s="6" t="s">
        <v>17</v>
      </c>
      <c r="C8776" s="4"/>
      <c r="D8776" s="4"/>
      <c r="E8776" s="6" t="s">
        <v>18</v>
      </c>
      <c r="F8776" s="4"/>
      <c r="G8776" s="4"/>
      <c r="H8776" s="4"/>
      <c r="I8776" s="4"/>
      <c r="J8776" s="4"/>
      <c r="K8776" s="4"/>
      <c r="L8776" s="5">
        <v>4.0</v>
      </c>
      <c r="M8776" s="5" t="s">
        <v>8006</v>
      </c>
    </row>
    <row r="8777" ht="15.75" customHeight="1">
      <c r="A8777" s="2">
        <v>8775.0</v>
      </c>
      <c r="B8777" s="6" t="s">
        <v>13</v>
      </c>
      <c r="C8777" s="4"/>
      <c r="D8777" s="4"/>
      <c r="E8777" s="4"/>
      <c r="F8777" s="4"/>
      <c r="G8777" s="4"/>
      <c r="H8777" s="4"/>
      <c r="I8777" s="4"/>
      <c r="J8777" s="4"/>
      <c r="K8777" s="4"/>
      <c r="L8777" s="5">
        <v>5.0</v>
      </c>
      <c r="M8777" s="5" t="s">
        <v>8007</v>
      </c>
    </row>
    <row r="8778" ht="15.75" customHeight="1">
      <c r="A8778" s="2">
        <v>8776.0</v>
      </c>
      <c r="B8778" s="6" t="s">
        <v>18</v>
      </c>
      <c r="C8778" s="4"/>
      <c r="D8778" s="4"/>
      <c r="E8778" s="4"/>
      <c r="F8778" s="4"/>
      <c r="G8778" s="4"/>
      <c r="H8778" s="4"/>
      <c r="I8778" s="4"/>
      <c r="J8778" s="4"/>
      <c r="K8778" s="4"/>
      <c r="L8778" s="5">
        <v>3.0</v>
      </c>
      <c r="M8778" s="5" t="s">
        <v>8008</v>
      </c>
    </row>
    <row r="8779" ht="15.75" customHeight="1">
      <c r="A8779" s="2">
        <v>8777.0</v>
      </c>
      <c r="B8779" s="6" t="s">
        <v>13</v>
      </c>
      <c r="C8779" s="4"/>
      <c r="D8779" s="4"/>
      <c r="E8779" s="4"/>
      <c r="F8779" s="4"/>
      <c r="G8779" s="6" t="s">
        <v>13</v>
      </c>
      <c r="H8779" s="4"/>
      <c r="I8779" s="4"/>
      <c r="J8779" s="4"/>
      <c r="K8779" s="4"/>
      <c r="L8779" s="5">
        <v>5.0</v>
      </c>
      <c r="M8779" s="5" t="s">
        <v>8009</v>
      </c>
    </row>
    <row r="8780" ht="15.75" customHeight="1">
      <c r="A8780" s="2">
        <v>8778.0</v>
      </c>
      <c r="B8780" s="4"/>
      <c r="C8780" s="4"/>
      <c r="D8780" s="4"/>
      <c r="E8780" s="4"/>
      <c r="F8780" s="4"/>
      <c r="G8780" s="4"/>
      <c r="H8780" s="4"/>
      <c r="I8780" s="4"/>
      <c r="J8780" s="6" t="s">
        <v>18</v>
      </c>
      <c r="K8780" s="4"/>
      <c r="L8780" s="5">
        <v>4.0</v>
      </c>
      <c r="M8780" s="5" t="s">
        <v>8010</v>
      </c>
    </row>
    <row r="8781" ht="15.75" customHeight="1">
      <c r="A8781" s="2">
        <v>8779.0</v>
      </c>
      <c r="B8781" s="4"/>
      <c r="C8781" s="6" t="s">
        <v>13</v>
      </c>
      <c r="D8781" s="4"/>
      <c r="E8781" s="4"/>
      <c r="F8781" s="6" t="s">
        <v>13</v>
      </c>
      <c r="G8781" s="4"/>
      <c r="H8781" s="4"/>
      <c r="I8781" s="6" t="s">
        <v>13</v>
      </c>
      <c r="J8781" s="4"/>
      <c r="K8781" s="4"/>
      <c r="L8781" s="5">
        <v>5.0</v>
      </c>
      <c r="M8781" s="5" t="s">
        <v>8011</v>
      </c>
    </row>
    <row r="8782" ht="15.75" customHeight="1">
      <c r="A8782" s="2">
        <v>8780.0</v>
      </c>
      <c r="B8782" s="4"/>
      <c r="C8782" s="4"/>
      <c r="D8782" s="4"/>
      <c r="E8782" s="4"/>
      <c r="F8782" s="4"/>
      <c r="G8782" s="4"/>
      <c r="H8782" s="4"/>
      <c r="I8782" s="4"/>
      <c r="J8782" s="4"/>
      <c r="K8782" s="4"/>
      <c r="L8782" s="5">
        <v>3.0</v>
      </c>
      <c r="M8782" s="5" t="s">
        <v>8012</v>
      </c>
    </row>
    <row r="8783" ht="15.75" customHeight="1">
      <c r="A8783" s="2">
        <v>8781.0</v>
      </c>
      <c r="B8783" s="4"/>
      <c r="C8783" s="4"/>
      <c r="D8783" s="4"/>
      <c r="E8783" s="4"/>
      <c r="F8783" s="4"/>
      <c r="G8783" s="4"/>
      <c r="H8783" s="4"/>
      <c r="I8783" s="4"/>
      <c r="J8783" s="4"/>
      <c r="K8783" s="4"/>
      <c r="L8783" s="5">
        <v>4.0</v>
      </c>
      <c r="M8783" s="5" t="s">
        <v>8013</v>
      </c>
    </row>
    <row r="8784" ht="15.75" customHeight="1">
      <c r="A8784" s="2">
        <v>8782.0</v>
      </c>
      <c r="B8784" s="6" t="s">
        <v>13</v>
      </c>
      <c r="C8784" s="4"/>
      <c r="D8784" s="4"/>
      <c r="E8784" s="4"/>
      <c r="F8784" s="4"/>
      <c r="G8784" s="6" t="s">
        <v>13</v>
      </c>
      <c r="H8784" s="4"/>
      <c r="I8784" s="4"/>
      <c r="J8784" s="4"/>
      <c r="K8784" s="4"/>
      <c r="L8784" s="5">
        <v>4.0</v>
      </c>
      <c r="M8784" s="5" t="s">
        <v>8014</v>
      </c>
    </row>
    <row r="8785" ht="15.75" customHeight="1">
      <c r="A8785" s="2">
        <v>8783.0</v>
      </c>
      <c r="B8785" s="4"/>
      <c r="C8785" s="4"/>
      <c r="D8785" s="4"/>
      <c r="E8785" s="4"/>
      <c r="F8785" s="4"/>
      <c r="G8785" s="4"/>
      <c r="H8785" s="4"/>
      <c r="I8785" s="4"/>
      <c r="J8785" s="4"/>
      <c r="K8785" s="4"/>
      <c r="L8785" s="5">
        <v>5.0</v>
      </c>
      <c r="M8785" s="5" t="s">
        <v>8015</v>
      </c>
    </row>
    <row r="8786" ht="15.75" customHeight="1">
      <c r="A8786" s="2">
        <v>8784.0</v>
      </c>
      <c r="B8786" s="6" t="s">
        <v>13</v>
      </c>
      <c r="C8786" s="4"/>
      <c r="D8786" s="4"/>
      <c r="E8786" s="4"/>
      <c r="F8786" s="4"/>
      <c r="G8786" s="4"/>
      <c r="H8786" s="4"/>
      <c r="I8786" s="4"/>
      <c r="J8786" s="4"/>
      <c r="K8786" s="4"/>
      <c r="L8786" s="5">
        <v>5.0</v>
      </c>
      <c r="M8786" s="5" t="s">
        <v>8016</v>
      </c>
    </row>
    <row r="8787" ht="15.75" customHeight="1">
      <c r="A8787" s="2">
        <v>8785.0</v>
      </c>
      <c r="B8787" s="4"/>
      <c r="C8787" s="4"/>
      <c r="D8787" s="4"/>
      <c r="E8787" s="4"/>
      <c r="F8787" s="4"/>
      <c r="G8787" s="4"/>
      <c r="H8787" s="4"/>
      <c r="I8787" s="4"/>
      <c r="J8787" s="4"/>
      <c r="K8787" s="4"/>
      <c r="L8787" s="5">
        <v>4.0</v>
      </c>
      <c r="M8787" s="5" t="s">
        <v>8017</v>
      </c>
    </row>
    <row r="8788" ht="15.75" customHeight="1">
      <c r="A8788" s="2">
        <v>8786.0</v>
      </c>
      <c r="B8788" s="4"/>
      <c r="C8788" s="4"/>
      <c r="D8788" s="4"/>
      <c r="E8788" s="4"/>
      <c r="F8788" s="4"/>
      <c r="G8788" s="4"/>
      <c r="H8788" s="4"/>
      <c r="I8788" s="4"/>
      <c r="J8788" s="4"/>
      <c r="K8788" s="4"/>
      <c r="L8788" s="5">
        <v>4.0</v>
      </c>
      <c r="M8788" s="5" t="s">
        <v>8018</v>
      </c>
    </row>
    <row r="8789" ht="15.75" customHeight="1">
      <c r="A8789" s="2">
        <v>8787.0</v>
      </c>
      <c r="B8789" s="4"/>
      <c r="C8789" s="4"/>
      <c r="D8789" s="4"/>
      <c r="E8789" s="4"/>
      <c r="F8789" s="4"/>
      <c r="G8789" s="4"/>
      <c r="H8789" s="4"/>
      <c r="I8789" s="4"/>
      <c r="J8789" s="4"/>
      <c r="K8789" s="4"/>
      <c r="L8789" s="5">
        <v>4.0</v>
      </c>
      <c r="M8789" s="5" t="s">
        <v>8019</v>
      </c>
    </row>
    <row r="8790" ht="15.75" customHeight="1">
      <c r="A8790" s="2">
        <v>8788.0</v>
      </c>
      <c r="B8790" s="4"/>
      <c r="C8790" s="6" t="s">
        <v>13</v>
      </c>
      <c r="D8790" s="4"/>
      <c r="E8790" s="4"/>
      <c r="F8790" s="4"/>
      <c r="G8790" s="4"/>
      <c r="H8790" s="4"/>
      <c r="I8790" s="4"/>
      <c r="J8790" s="4"/>
      <c r="K8790" s="4"/>
      <c r="L8790" s="5">
        <v>5.0</v>
      </c>
      <c r="M8790" s="5" t="s">
        <v>8020</v>
      </c>
    </row>
    <row r="8791" ht="15.75" customHeight="1">
      <c r="A8791" s="2">
        <v>8789.0</v>
      </c>
      <c r="B8791" s="6" t="s">
        <v>13</v>
      </c>
      <c r="C8791" s="4"/>
      <c r="D8791" s="4"/>
      <c r="E8791" s="4"/>
      <c r="F8791" s="4"/>
      <c r="G8791" s="4"/>
      <c r="H8791" s="4"/>
      <c r="I8791" s="4"/>
      <c r="J8791" s="4"/>
      <c r="K8791" s="4"/>
      <c r="L8791" s="5">
        <v>5.0</v>
      </c>
      <c r="M8791" s="5" t="s">
        <v>8021</v>
      </c>
    </row>
    <row r="8792" ht="15.75" customHeight="1">
      <c r="A8792" s="2">
        <v>8790.0</v>
      </c>
      <c r="B8792" s="4"/>
      <c r="C8792" s="4"/>
      <c r="D8792" s="4"/>
      <c r="E8792" s="4"/>
      <c r="F8792" s="4"/>
      <c r="G8792" s="4"/>
      <c r="H8792" s="4"/>
      <c r="I8792" s="4"/>
      <c r="J8792" s="4"/>
      <c r="K8792" s="4"/>
      <c r="L8792" s="5">
        <v>5.0</v>
      </c>
      <c r="M8792" s="5" t="s">
        <v>8022</v>
      </c>
    </row>
    <row r="8793" ht="15.75" customHeight="1">
      <c r="A8793" s="2">
        <v>8791.0</v>
      </c>
      <c r="B8793" s="4"/>
      <c r="C8793" s="4"/>
      <c r="D8793" s="4"/>
      <c r="E8793" s="4"/>
      <c r="F8793" s="4"/>
      <c r="G8793" s="4"/>
      <c r="H8793" s="4"/>
      <c r="I8793" s="4"/>
      <c r="J8793" s="4"/>
      <c r="K8793" s="4"/>
      <c r="L8793" s="5">
        <v>5.0</v>
      </c>
      <c r="M8793" s="5" t="s">
        <v>8023</v>
      </c>
    </row>
    <row r="8794" ht="15.75" customHeight="1">
      <c r="A8794" s="2">
        <v>8792.0</v>
      </c>
      <c r="B8794" s="4"/>
      <c r="C8794" s="4"/>
      <c r="D8794" s="4"/>
      <c r="E8794" s="6" t="s">
        <v>18</v>
      </c>
      <c r="F8794" s="6" t="s">
        <v>18</v>
      </c>
      <c r="G8794" s="4"/>
      <c r="H8794" s="4"/>
      <c r="I8794" s="4"/>
      <c r="J8794" s="4"/>
      <c r="K8794" s="4"/>
      <c r="L8794" s="5">
        <v>3.0</v>
      </c>
      <c r="M8794" s="5" t="s">
        <v>8024</v>
      </c>
    </row>
    <row r="8795" ht="15.75" customHeight="1">
      <c r="A8795" s="2">
        <v>8793.0</v>
      </c>
      <c r="B8795" s="4"/>
      <c r="C8795" s="4"/>
      <c r="D8795" s="4"/>
      <c r="E8795" s="6" t="s">
        <v>13</v>
      </c>
      <c r="F8795" s="6" t="s">
        <v>13</v>
      </c>
      <c r="G8795" s="4"/>
      <c r="H8795" s="4"/>
      <c r="I8795" s="4"/>
      <c r="J8795" s="4"/>
      <c r="K8795" s="4"/>
      <c r="L8795" s="5">
        <v>4.0</v>
      </c>
      <c r="M8795" s="5" t="s">
        <v>770</v>
      </c>
    </row>
    <row r="8796" ht="15.75" customHeight="1">
      <c r="A8796" s="2">
        <v>8794.0</v>
      </c>
      <c r="B8796" s="6" t="s">
        <v>13</v>
      </c>
      <c r="C8796" s="4"/>
      <c r="D8796" s="4"/>
      <c r="E8796" s="4"/>
      <c r="F8796" s="4"/>
      <c r="G8796" s="4"/>
      <c r="H8796" s="4"/>
      <c r="I8796" s="4"/>
      <c r="J8796" s="4"/>
      <c r="K8796" s="4"/>
      <c r="L8796" s="5">
        <v>5.0</v>
      </c>
      <c r="M8796" s="5" t="s">
        <v>8025</v>
      </c>
    </row>
    <row r="8797" ht="15.75" customHeight="1">
      <c r="A8797" s="2">
        <v>8795.0</v>
      </c>
      <c r="B8797" s="4"/>
      <c r="C8797" s="6" t="s">
        <v>18</v>
      </c>
      <c r="D8797" s="4"/>
      <c r="E8797" s="4"/>
      <c r="F8797" s="4"/>
      <c r="G8797" s="4"/>
      <c r="H8797" s="4"/>
      <c r="I8797" s="4"/>
      <c r="J8797" s="4"/>
      <c r="K8797" s="4"/>
      <c r="L8797" s="5">
        <v>2.0</v>
      </c>
      <c r="M8797" s="5" t="s">
        <v>8026</v>
      </c>
    </row>
    <row r="8798" ht="15.75" customHeight="1">
      <c r="A8798" s="2">
        <v>8796.0</v>
      </c>
      <c r="B8798" s="4"/>
      <c r="C8798" s="4"/>
      <c r="D8798" s="4"/>
      <c r="E8798" s="4"/>
      <c r="F8798" s="4"/>
      <c r="G8798" s="4"/>
      <c r="H8798" s="4"/>
      <c r="I8798" s="4"/>
      <c r="J8798" s="4"/>
      <c r="K8798" s="4"/>
      <c r="L8798" s="5">
        <v>5.0</v>
      </c>
      <c r="M8798" s="5" t="s">
        <v>8027</v>
      </c>
    </row>
    <row r="8799" ht="15.75" customHeight="1">
      <c r="A8799" s="2">
        <v>8797.0</v>
      </c>
      <c r="B8799" s="4"/>
      <c r="C8799" s="4"/>
      <c r="D8799" s="4"/>
      <c r="E8799" s="6" t="s">
        <v>18</v>
      </c>
      <c r="F8799" s="6" t="s">
        <v>18</v>
      </c>
      <c r="G8799" s="4"/>
      <c r="H8799" s="4"/>
      <c r="I8799" s="4"/>
      <c r="J8799" s="6"/>
      <c r="K8799" s="4"/>
      <c r="L8799" s="5">
        <v>3.0</v>
      </c>
      <c r="M8799" s="5" t="s">
        <v>8028</v>
      </c>
    </row>
    <row r="8800" ht="15.75" customHeight="1">
      <c r="A8800" s="2">
        <v>8798.0</v>
      </c>
      <c r="B8800" s="4"/>
      <c r="C8800" s="4"/>
      <c r="D8800" s="4"/>
      <c r="E8800" s="4"/>
      <c r="F8800" s="4"/>
      <c r="G8800" s="4"/>
      <c r="H8800" s="4"/>
      <c r="I8800" s="4"/>
      <c r="J8800" s="4"/>
      <c r="K8800" s="4"/>
      <c r="L8800" s="5">
        <v>3.0</v>
      </c>
      <c r="M8800" s="5" t="s">
        <v>8029</v>
      </c>
    </row>
    <row r="8801" ht="15.75" customHeight="1">
      <c r="A8801" s="2">
        <v>8799.0</v>
      </c>
      <c r="B8801" s="4"/>
      <c r="C8801" s="4"/>
      <c r="D8801" s="4"/>
      <c r="E8801" s="4"/>
      <c r="F8801" s="4"/>
      <c r="G8801" s="4"/>
      <c r="H8801" s="4"/>
      <c r="I8801" s="4"/>
      <c r="J8801" s="4"/>
      <c r="K8801" s="4"/>
      <c r="L8801" s="5">
        <v>3.0</v>
      </c>
      <c r="M8801" s="5" t="s">
        <v>8030</v>
      </c>
    </row>
    <row r="8802" ht="15.75" customHeight="1">
      <c r="A8802" s="2">
        <v>8800.0</v>
      </c>
      <c r="B8802" s="4"/>
      <c r="C8802" s="6" t="s">
        <v>13</v>
      </c>
      <c r="D8802" s="6" t="s">
        <v>13</v>
      </c>
      <c r="E8802" s="4"/>
      <c r="F8802" s="4"/>
      <c r="G8802" s="4"/>
      <c r="H8802" s="4"/>
      <c r="I8802" s="4"/>
      <c r="J8802" s="4"/>
      <c r="K8802" s="4"/>
      <c r="L8802" s="5">
        <v>5.0</v>
      </c>
      <c r="M8802" s="5" t="s">
        <v>8031</v>
      </c>
    </row>
    <row r="8803" ht="15.75" customHeight="1">
      <c r="A8803" s="2">
        <v>8801.0</v>
      </c>
      <c r="B8803" s="4"/>
      <c r="C8803" s="6" t="s">
        <v>13</v>
      </c>
      <c r="D8803" s="4"/>
      <c r="E8803" s="4"/>
      <c r="F8803" s="4"/>
      <c r="G8803" s="4"/>
      <c r="H8803" s="4"/>
      <c r="I8803" s="4"/>
      <c r="J8803" s="4"/>
      <c r="K8803" s="4"/>
      <c r="L8803" s="5">
        <v>5.0</v>
      </c>
      <c r="M8803" s="5" t="s">
        <v>8032</v>
      </c>
    </row>
    <row r="8804" ht="15.75" customHeight="1">
      <c r="A8804" s="2">
        <v>8802.0</v>
      </c>
      <c r="B8804" s="4"/>
      <c r="C8804" s="6" t="s">
        <v>13</v>
      </c>
      <c r="D8804" s="4"/>
      <c r="E8804" s="4"/>
      <c r="F8804" s="4"/>
      <c r="G8804" s="4"/>
      <c r="H8804" s="4"/>
      <c r="I8804" s="4"/>
      <c r="J8804" s="4"/>
      <c r="K8804" s="4"/>
      <c r="L8804" s="5">
        <v>4.0</v>
      </c>
      <c r="M8804" s="5" t="s">
        <v>731</v>
      </c>
    </row>
    <row r="8805" ht="15.75" customHeight="1">
      <c r="A8805" s="2">
        <v>8803.0</v>
      </c>
      <c r="B8805" s="4"/>
      <c r="C8805" s="4"/>
      <c r="D8805" s="4"/>
      <c r="E8805" s="4"/>
      <c r="F8805" s="4"/>
      <c r="G8805" s="4"/>
      <c r="H8805" s="4"/>
      <c r="I8805" s="4"/>
      <c r="J8805" s="4"/>
      <c r="K8805" s="4"/>
      <c r="L8805" s="5">
        <v>2.0</v>
      </c>
      <c r="M8805" s="5" t="s">
        <v>8033</v>
      </c>
    </row>
    <row r="8806" ht="15.75" customHeight="1">
      <c r="A8806" s="2">
        <v>8804.0</v>
      </c>
      <c r="B8806" s="6" t="s">
        <v>17</v>
      </c>
      <c r="C8806" s="4"/>
      <c r="D8806" s="4"/>
      <c r="E8806" s="4"/>
      <c r="F8806" s="4"/>
      <c r="G8806" s="4"/>
      <c r="H8806" s="4"/>
      <c r="I8806" s="4"/>
      <c r="J8806" s="4"/>
      <c r="K8806" s="4"/>
      <c r="L8806" s="5">
        <v>5.0</v>
      </c>
      <c r="M8806" s="5" t="s">
        <v>8034</v>
      </c>
    </row>
    <row r="8807" ht="15.75" customHeight="1">
      <c r="A8807" s="2">
        <v>8805.0</v>
      </c>
      <c r="B8807" s="6" t="s">
        <v>13</v>
      </c>
      <c r="C8807" s="4"/>
      <c r="D8807" s="4"/>
      <c r="E8807" s="4"/>
      <c r="F8807" s="6" t="s">
        <v>13</v>
      </c>
      <c r="G8807" s="6" t="s">
        <v>13</v>
      </c>
      <c r="H8807" s="4"/>
      <c r="I8807" s="4"/>
      <c r="J8807" s="4"/>
      <c r="K8807" s="4"/>
      <c r="L8807" s="5">
        <v>5.0</v>
      </c>
      <c r="M8807" s="5" t="s">
        <v>8035</v>
      </c>
    </row>
    <row r="8808" ht="15.75" customHeight="1">
      <c r="A8808" s="2">
        <v>8806.0</v>
      </c>
      <c r="B8808" s="4"/>
      <c r="C8808" s="4"/>
      <c r="D8808" s="4"/>
      <c r="E8808" s="4"/>
      <c r="F8808" s="4"/>
      <c r="G8808" s="4"/>
      <c r="H8808" s="4"/>
      <c r="I8808" s="4"/>
      <c r="J8808" s="4"/>
      <c r="K8808" s="4"/>
      <c r="L8808" s="5">
        <v>3.0</v>
      </c>
      <c r="M8808" s="5" t="s">
        <v>2530</v>
      </c>
    </row>
    <row r="8809" ht="15.75" customHeight="1">
      <c r="A8809" s="2">
        <v>8807.0</v>
      </c>
      <c r="B8809" s="6" t="s">
        <v>17</v>
      </c>
      <c r="C8809" s="4"/>
      <c r="D8809" s="4"/>
      <c r="E8809" s="4"/>
      <c r="F8809" s="4"/>
      <c r="G8809" s="4"/>
      <c r="H8809" s="4"/>
      <c r="I8809" s="4"/>
      <c r="J8809" s="4"/>
      <c r="K8809" s="4"/>
      <c r="L8809" s="5">
        <v>3.0</v>
      </c>
      <c r="M8809" s="5" t="s">
        <v>8036</v>
      </c>
    </row>
    <row r="8810" ht="15.75" customHeight="1">
      <c r="A8810" s="2">
        <v>8808.0</v>
      </c>
      <c r="B8810" s="4"/>
      <c r="C8810" s="4"/>
      <c r="D8810" s="4"/>
      <c r="E8810" s="6" t="s">
        <v>13</v>
      </c>
      <c r="F8810" s="6" t="s">
        <v>13</v>
      </c>
      <c r="G8810" s="4"/>
      <c r="H8810" s="4"/>
      <c r="I8810" s="4"/>
      <c r="J8810" s="4"/>
      <c r="K8810" s="4"/>
      <c r="L8810" s="5">
        <v>5.0</v>
      </c>
      <c r="M8810" s="5" t="s">
        <v>6977</v>
      </c>
    </row>
    <row r="8811" ht="15.75" customHeight="1">
      <c r="A8811" s="2">
        <v>8809.0</v>
      </c>
      <c r="B8811" s="6" t="s">
        <v>13</v>
      </c>
      <c r="C8811" s="4"/>
      <c r="D8811" s="4"/>
      <c r="E8811" s="4"/>
      <c r="F8811" s="4"/>
      <c r="G8811" s="4"/>
      <c r="H8811" s="4"/>
      <c r="I8811" s="4"/>
      <c r="J8811" s="4"/>
      <c r="K8811" s="4"/>
      <c r="L8811" s="5">
        <v>5.0</v>
      </c>
      <c r="M8811" s="5" t="s">
        <v>8037</v>
      </c>
    </row>
    <row r="8812" ht="15.75" customHeight="1">
      <c r="A8812" s="2">
        <v>8810.0</v>
      </c>
      <c r="B8812" s="6" t="s">
        <v>17</v>
      </c>
      <c r="C8812" s="4"/>
      <c r="D8812" s="4"/>
      <c r="E8812" s="4"/>
      <c r="F8812" s="4"/>
      <c r="G8812" s="4"/>
      <c r="H8812" s="4"/>
      <c r="I8812" s="4"/>
      <c r="J8812" s="4"/>
      <c r="K8812" s="4"/>
      <c r="L8812" s="5">
        <v>4.0</v>
      </c>
      <c r="M8812" s="5" t="s">
        <v>8038</v>
      </c>
    </row>
    <row r="8813" ht="15.75" customHeight="1">
      <c r="A8813" s="2">
        <v>8811.0</v>
      </c>
      <c r="B8813" s="6" t="s">
        <v>13</v>
      </c>
      <c r="C8813" s="4"/>
      <c r="D8813" s="4"/>
      <c r="E8813" s="4"/>
      <c r="F8813" s="4"/>
      <c r="G8813" s="4"/>
      <c r="H8813" s="4"/>
      <c r="I8813" s="4"/>
      <c r="J8813" s="4"/>
      <c r="K8813" s="4"/>
      <c r="L8813" s="5">
        <v>5.0</v>
      </c>
      <c r="M8813" s="5" t="s">
        <v>635</v>
      </c>
    </row>
    <row r="8814" ht="15.75" customHeight="1">
      <c r="A8814" s="2">
        <v>8812.0</v>
      </c>
      <c r="B8814" s="4"/>
      <c r="C8814" s="4"/>
      <c r="D8814" s="4"/>
      <c r="E8814" s="6" t="s">
        <v>13</v>
      </c>
      <c r="F8814" s="4"/>
      <c r="G8814" s="4"/>
      <c r="H8814" s="4"/>
      <c r="I8814" s="4"/>
      <c r="J8814" s="4"/>
      <c r="K8814" s="4"/>
      <c r="L8814" s="5">
        <v>4.0</v>
      </c>
      <c r="M8814" s="5" t="s">
        <v>8039</v>
      </c>
    </row>
    <row r="8815" ht="15.75" customHeight="1">
      <c r="A8815" s="2">
        <v>8813.0</v>
      </c>
      <c r="B8815" s="4"/>
      <c r="C8815" s="4"/>
      <c r="D8815" s="4"/>
      <c r="E8815" s="4"/>
      <c r="F8815" s="4"/>
      <c r="G8815" s="6" t="s">
        <v>18</v>
      </c>
      <c r="H8815" s="4"/>
      <c r="I8815" s="4"/>
      <c r="J8815" s="4"/>
      <c r="K8815" s="4"/>
      <c r="L8815" s="5">
        <v>1.0</v>
      </c>
      <c r="M8815" s="5" t="s">
        <v>8040</v>
      </c>
    </row>
    <row r="8816" ht="15.75" customHeight="1">
      <c r="A8816" s="2">
        <v>8814.0</v>
      </c>
      <c r="B8816" s="4"/>
      <c r="C8816" s="4"/>
      <c r="D8816" s="4"/>
      <c r="E8816" s="4"/>
      <c r="F8816" s="4"/>
      <c r="G8816" s="4"/>
      <c r="H8816" s="4"/>
      <c r="I8816" s="4"/>
      <c r="J8816" s="4"/>
      <c r="K8816" s="4"/>
      <c r="L8816" s="5">
        <v>3.0</v>
      </c>
      <c r="M8816" s="5" t="s">
        <v>8041</v>
      </c>
    </row>
    <row r="8817" ht="15.75" customHeight="1">
      <c r="A8817" s="2">
        <v>8815.0</v>
      </c>
      <c r="B8817" s="4"/>
      <c r="C8817" s="6" t="s">
        <v>18</v>
      </c>
      <c r="D8817" s="4"/>
      <c r="E8817" s="4"/>
      <c r="F8817" s="6" t="s">
        <v>18</v>
      </c>
      <c r="G8817" s="4"/>
      <c r="H8817" s="4"/>
      <c r="I8817" s="4"/>
      <c r="J8817" s="6" t="s">
        <v>18</v>
      </c>
      <c r="K8817" s="4"/>
      <c r="L8817" s="5">
        <v>4.0</v>
      </c>
      <c r="M8817" s="5" t="s">
        <v>8042</v>
      </c>
    </row>
    <row r="8818" ht="15.75" customHeight="1">
      <c r="A8818" s="2">
        <v>8816.0</v>
      </c>
      <c r="B8818" s="4"/>
      <c r="C8818" s="4"/>
      <c r="D8818" s="4"/>
      <c r="E8818" s="4"/>
      <c r="F8818" s="4"/>
      <c r="G8818" s="4"/>
      <c r="H8818" s="4"/>
      <c r="I8818" s="4"/>
      <c r="J8818" s="6" t="s">
        <v>18</v>
      </c>
      <c r="K8818" s="4"/>
      <c r="L8818" s="5">
        <v>3.0</v>
      </c>
      <c r="M8818" s="5" t="s">
        <v>5809</v>
      </c>
    </row>
    <row r="8819" ht="15.75" customHeight="1">
      <c r="A8819" s="2">
        <v>8817.0</v>
      </c>
      <c r="B8819" s="4"/>
      <c r="C8819" s="4"/>
      <c r="D8819" s="4"/>
      <c r="E8819" s="4"/>
      <c r="F8819" s="4"/>
      <c r="G8819" s="4"/>
      <c r="H8819" s="4"/>
      <c r="I8819" s="4"/>
      <c r="J8819" s="4"/>
      <c r="K8819" s="4"/>
      <c r="L8819" s="5">
        <v>1.0</v>
      </c>
      <c r="M8819" s="5" t="s">
        <v>8043</v>
      </c>
    </row>
    <row r="8820" ht="15.75" customHeight="1">
      <c r="A8820" s="2">
        <v>8818.0</v>
      </c>
      <c r="B8820" s="4"/>
      <c r="C8820" s="4"/>
      <c r="D8820" s="4"/>
      <c r="E8820" s="4"/>
      <c r="F8820" s="4"/>
      <c r="G8820" s="4"/>
      <c r="H8820" s="4"/>
      <c r="I8820" s="4"/>
      <c r="J8820" s="6" t="s">
        <v>18</v>
      </c>
      <c r="K8820" s="4"/>
      <c r="L8820" s="5">
        <v>3.0</v>
      </c>
      <c r="M8820" s="5" t="s">
        <v>7787</v>
      </c>
    </row>
    <row r="8821" ht="15.75" customHeight="1">
      <c r="A8821" s="2">
        <v>8819.0</v>
      </c>
      <c r="B8821" s="6" t="s">
        <v>17</v>
      </c>
      <c r="C8821" s="4"/>
      <c r="D8821" s="4"/>
      <c r="E8821" s="4"/>
      <c r="F8821" s="4"/>
      <c r="G8821" s="4"/>
      <c r="H8821" s="4"/>
      <c r="I8821" s="4"/>
      <c r="J8821" s="4"/>
      <c r="K8821" s="4"/>
      <c r="L8821" s="5">
        <v>5.0</v>
      </c>
      <c r="M8821" s="5" t="s">
        <v>3881</v>
      </c>
    </row>
    <row r="8822" ht="15.75" customHeight="1">
      <c r="A8822" s="2">
        <v>8820.0</v>
      </c>
      <c r="B8822" s="6" t="s">
        <v>17</v>
      </c>
      <c r="C8822" s="4"/>
      <c r="D8822" s="4"/>
      <c r="E8822" s="4"/>
      <c r="F8822" s="6" t="s">
        <v>18</v>
      </c>
      <c r="G8822" s="4"/>
      <c r="H8822" s="4"/>
      <c r="I8822" s="4"/>
      <c r="J8822" s="6" t="s">
        <v>18</v>
      </c>
      <c r="K8822" s="4"/>
      <c r="L8822" s="5">
        <v>3.0</v>
      </c>
      <c r="M8822" s="5" t="s">
        <v>8044</v>
      </c>
    </row>
    <row r="8823" ht="15.75" customHeight="1">
      <c r="A8823" s="2">
        <v>8821.0</v>
      </c>
      <c r="B8823" s="4"/>
      <c r="C8823" s="4"/>
      <c r="D8823" s="4"/>
      <c r="E8823" s="4"/>
      <c r="F8823" s="4"/>
      <c r="G8823" s="4"/>
      <c r="H8823" s="4"/>
      <c r="I8823" s="4"/>
      <c r="J8823" s="4"/>
      <c r="K8823" s="4"/>
      <c r="L8823" s="5">
        <v>1.0</v>
      </c>
      <c r="M8823" s="5" t="s">
        <v>8045</v>
      </c>
    </row>
    <row r="8824" ht="15.75" customHeight="1">
      <c r="A8824" s="2">
        <v>8822.0</v>
      </c>
      <c r="B8824" s="6" t="s">
        <v>17</v>
      </c>
      <c r="C8824" s="4"/>
      <c r="D8824" s="4"/>
      <c r="E8824" s="4"/>
      <c r="F8824" s="4"/>
      <c r="G8824" s="4"/>
      <c r="H8824" s="4"/>
      <c r="I8824" s="4"/>
      <c r="J8824" s="4"/>
      <c r="K8824" s="4"/>
      <c r="L8824" s="5">
        <v>4.0</v>
      </c>
      <c r="M8824" s="5" t="s">
        <v>8046</v>
      </c>
    </row>
    <row r="8825" ht="15.75" customHeight="1">
      <c r="A8825" s="2">
        <v>8823.0</v>
      </c>
      <c r="B8825" s="4"/>
      <c r="C8825" s="4"/>
      <c r="D8825" s="4"/>
      <c r="E8825" s="4"/>
      <c r="F8825" s="4"/>
      <c r="G8825" s="4"/>
      <c r="H8825" s="4"/>
      <c r="I8825" s="4"/>
      <c r="J8825" s="4"/>
      <c r="K8825" s="4"/>
      <c r="L8825" s="5">
        <v>4.0</v>
      </c>
      <c r="M8825" s="5" t="s">
        <v>8047</v>
      </c>
    </row>
    <row r="8826" ht="15.75" customHeight="1">
      <c r="A8826" s="2">
        <v>8824.0</v>
      </c>
      <c r="B8826" s="4"/>
      <c r="C8826" s="4"/>
      <c r="D8826" s="4"/>
      <c r="E8826" s="4"/>
      <c r="F8826" s="4"/>
      <c r="G8826" s="4"/>
      <c r="H8826" s="4"/>
      <c r="I8826" s="4"/>
      <c r="J8826" s="4"/>
      <c r="K8826" s="4"/>
      <c r="L8826" s="5">
        <v>5.0</v>
      </c>
      <c r="M8826" s="5" t="s">
        <v>8048</v>
      </c>
    </row>
    <row r="8827" ht="15.75" customHeight="1">
      <c r="A8827" s="2">
        <v>8825.0</v>
      </c>
      <c r="B8827" s="4"/>
      <c r="C8827" s="4"/>
      <c r="D8827" s="4"/>
      <c r="E8827" s="4"/>
      <c r="F8827" s="4"/>
      <c r="G8827" s="4"/>
      <c r="H8827" s="4"/>
      <c r="I8827" s="4"/>
      <c r="J8827" s="4"/>
      <c r="K8827" s="4"/>
      <c r="L8827" s="5">
        <v>3.0</v>
      </c>
      <c r="M8827" s="5" t="s">
        <v>8049</v>
      </c>
    </row>
    <row r="8828" ht="15.75" customHeight="1">
      <c r="A8828" s="2">
        <v>8826.0</v>
      </c>
      <c r="B8828" s="6" t="s">
        <v>13</v>
      </c>
      <c r="C8828" s="4"/>
      <c r="D8828" s="4"/>
      <c r="E8828" s="4"/>
      <c r="F8828" s="4"/>
      <c r="G8828" s="4"/>
      <c r="H8828" s="4"/>
      <c r="I8828" s="4"/>
      <c r="J8828" s="4"/>
      <c r="K8828" s="4"/>
      <c r="L8828" s="5">
        <v>5.0</v>
      </c>
      <c r="M8828" s="5" t="s">
        <v>8050</v>
      </c>
    </row>
    <row r="8829" ht="15.75" customHeight="1">
      <c r="A8829" s="2">
        <v>8827.0</v>
      </c>
      <c r="B8829" s="4"/>
      <c r="C8829" s="4"/>
      <c r="D8829" s="4"/>
      <c r="E8829" s="4"/>
      <c r="F8829" s="4"/>
      <c r="G8829" s="4"/>
      <c r="H8829" s="4"/>
      <c r="I8829" s="4"/>
      <c r="J8829" s="4"/>
      <c r="K8829" s="4"/>
      <c r="L8829" s="5">
        <v>5.0</v>
      </c>
      <c r="M8829" s="5" t="s">
        <v>8051</v>
      </c>
    </row>
    <row r="8830" ht="15.75" customHeight="1">
      <c r="A8830" s="2">
        <v>8828.0</v>
      </c>
      <c r="B8830" s="4"/>
      <c r="C8830" s="4"/>
      <c r="D8830" s="4"/>
      <c r="E8830" s="4"/>
      <c r="F8830" s="4"/>
      <c r="G8830" s="4"/>
      <c r="H8830" s="4"/>
      <c r="I8830" s="4"/>
      <c r="J8830" s="4"/>
      <c r="K8830" s="4"/>
      <c r="L8830" s="5">
        <v>5.0</v>
      </c>
      <c r="M8830" s="5" t="s">
        <v>8052</v>
      </c>
    </row>
    <row r="8831" ht="15.75" customHeight="1">
      <c r="A8831" s="2">
        <v>8829.0</v>
      </c>
      <c r="B8831" s="6" t="s">
        <v>17</v>
      </c>
      <c r="C8831" s="4"/>
      <c r="D8831" s="4"/>
      <c r="E8831" s="4"/>
      <c r="F8831" s="4"/>
      <c r="G8831" s="4"/>
      <c r="H8831" s="4"/>
      <c r="I8831" s="4"/>
      <c r="J8831" s="4"/>
      <c r="K8831" s="4"/>
      <c r="L8831" s="5">
        <v>4.0</v>
      </c>
      <c r="M8831" s="5" t="s">
        <v>8053</v>
      </c>
    </row>
    <row r="8832" ht="15.75" customHeight="1">
      <c r="A8832" s="2">
        <v>8830.0</v>
      </c>
      <c r="B8832" s="4"/>
      <c r="C8832" s="4"/>
      <c r="D8832" s="4"/>
      <c r="E8832" s="4"/>
      <c r="F8832" s="4"/>
      <c r="G8832" s="4"/>
      <c r="H8832" s="4"/>
      <c r="I8832" s="4"/>
      <c r="J8832" s="4"/>
      <c r="K8832" s="4"/>
      <c r="L8832" s="5">
        <v>5.0</v>
      </c>
      <c r="M8832" s="5" t="s">
        <v>8054</v>
      </c>
    </row>
    <row r="8833" ht="15.75" customHeight="1">
      <c r="A8833" s="2">
        <v>8831.0</v>
      </c>
      <c r="B8833" s="6" t="s">
        <v>13</v>
      </c>
      <c r="C8833" s="4"/>
      <c r="D8833" s="4"/>
      <c r="E8833" s="4"/>
      <c r="F8833" s="4"/>
      <c r="G8833" s="4"/>
      <c r="H8833" s="4"/>
      <c r="I8833" s="4"/>
      <c r="J8833" s="4"/>
      <c r="K8833" s="4"/>
      <c r="L8833" s="5">
        <v>5.0</v>
      </c>
      <c r="M8833" s="5" t="s">
        <v>8055</v>
      </c>
    </row>
    <row r="8834" ht="15.75" customHeight="1">
      <c r="A8834" s="2">
        <v>8832.0</v>
      </c>
      <c r="B8834" s="6" t="s">
        <v>17</v>
      </c>
      <c r="C8834" s="4"/>
      <c r="D8834" s="4"/>
      <c r="E8834" s="4"/>
      <c r="F8834" s="4"/>
      <c r="G8834" s="4"/>
      <c r="H8834" s="4"/>
      <c r="I8834" s="4"/>
      <c r="J8834" s="4"/>
      <c r="K8834" s="4"/>
      <c r="L8834" s="5">
        <v>4.0</v>
      </c>
      <c r="M8834" s="5" t="s">
        <v>210</v>
      </c>
    </row>
    <row r="8835" ht="15.75" customHeight="1">
      <c r="A8835" s="2">
        <v>8833.0</v>
      </c>
      <c r="B8835" s="4"/>
      <c r="C8835" s="6" t="s">
        <v>13</v>
      </c>
      <c r="D8835" s="4"/>
      <c r="E8835" s="4"/>
      <c r="F8835" s="4"/>
      <c r="G8835" s="4"/>
      <c r="H8835" s="4"/>
      <c r="I8835" s="4"/>
      <c r="J8835" s="4"/>
      <c r="K8835" s="4"/>
      <c r="L8835" s="5">
        <v>5.0</v>
      </c>
      <c r="M8835" s="5" t="s">
        <v>8056</v>
      </c>
    </row>
    <row r="8836" ht="15.75" customHeight="1">
      <c r="A8836" s="2">
        <v>8834.0</v>
      </c>
      <c r="B8836" s="6" t="s">
        <v>17</v>
      </c>
      <c r="C8836" s="4"/>
      <c r="D8836" s="4"/>
      <c r="E8836" s="4"/>
      <c r="F8836" s="4"/>
      <c r="G8836" s="4"/>
      <c r="H8836" s="4"/>
      <c r="I8836" s="4"/>
      <c r="J8836" s="4"/>
      <c r="K8836" s="4"/>
      <c r="L8836" s="5">
        <v>5.0</v>
      </c>
      <c r="M8836" s="5" t="s">
        <v>8057</v>
      </c>
    </row>
    <row r="8837" ht="15.75" customHeight="1">
      <c r="A8837" s="2">
        <v>8835.0</v>
      </c>
      <c r="B8837" s="4"/>
      <c r="C8837" s="4"/>
      <c r="D8837" s="4"/>
      <c r="E8837" s="4"/>
      <c r="F8837" s="6" t="s">
        <v>13</v>
      </c>
      <c r="G8837" s="4"/>
      <c r="H8837" s="4"/>
      <c r="I8837" s="4"/>
      <c r="J8837" s="4"/>
      <c r="K8837" s="4"/>
      <c r="L8837" s="5">
        <v>5.0</v>
      </c>
      <c r="M8837" s="5" t="s">
        <v>770</v>
      </c>
    </row>
    <row r="8838" ht="15.75" customHeight="1">
      <c r="A8838" s="2">
        <v>8836.0</v>
      </c>
      <c r="B8838" s="6" t="s">
        <v>17</v>
      </c>
      <c r="C8838" s="4"/>
      <c r="D8838" s="4"/>
      <c r="E8838" s="4"/>
      <c r="F8838" s="4"/>
      <c r="G8838" s="4"/>
      <c r="H8838" s="4"/>
      <c r="I8838" s="4"/>
      <c r="J8838" s="4"/>
      <c r="K8838" s="4"/>
      <c r="L8838" s="5">
        <v>4.0</v>
      </c>
      <c r="M8838" s="5" t="s">
        <v>210</v>
      </c>
    </row>
    <row r="8839" ht="15.75" customHeight="1">
      <c r="A8839" s="2">
        <v>8837.0</v>
      </c>
      <c r="B8839" s="6" t="s">
        <v>17</v>
      </c>
      <c r="C8839" s="4"/>
      <c r="D8839" s="4"/>
      <c r="E8839" s="6" t="s">
        <v>13</v>
      </c>
      <c r="F8839" s="4"/>
      <c r="G8839" s="6" t="s">
        <v>13</v>
      </c>
      <c r="H8839" s="4"/>
      <c r="I8839" s="4"/>
      <c r="J8839" s="4"/>
      <c r="K8839" s="4"/>
      <c r="L8839" s="5">
        <v>5.0</v>
      </c>
      <c r="M8839" s="5" t="s">
        <v>8058</v>
      </c>
    </row>
    <row r="8840" ht="15.75" customHeight="1">
      <c r="A8840" s="2">
        <v>8838.0</v>
      </c>
      <c r="B8840" s="6" t="s">
        <v>17</v>
      </c>
      <c r="C8840" s="4"/>
      <c r="D8840" s="4"/>
      <c r="E8840" s="4"/>
      <c r="F8840" s="4"/>
      <c r="G8840" s="4"/>
      <c r="H8840" s="4"/>
      <c r="I8840" s="4"/>
      <c r="J8840" s="4"/>
      <c r="K8840" s="4"/>
      <c r="L8840" s="5">
        <v>3.0</v>
      </c>
      <c r="M8840" s="5" t="s">
        <v>8059</v>
      </c>
    </row>
    <row r="8841" ht="15.75" customHeight="1">
      <c r="A8841" s="2">
        <v>8839.0</v>
      </c>
      <c r="B8841" s="4"/>
      <c r="C8841" s="4"/>
      <c r="D8841" s="4"/>
      <c r="E8841" s="4"/>
      <c r="F8841" s="4"/>
      <c r="G8841" s="4"/>
      <c r="H8841" s="4"/>
      <c r="I8841" s="4"/>
      <c r="J8841" s="4"/>
      <c r="K8841" s="4"/>
      <c r="L8841" s="5">
        <v>1.0</v>
      </c>
      <c r="M8841" s="5" t="s">
        <v>8060</v>
      </c>
    </row>
    <row r="8842" ht="15.75" customHeight="1">
      <c r="A8842" s="2">
        <v>8840.0</v>
      </c>
      <c r="B8842" s="6" t="s">
        <v>17</v>
      </c>
      <c r="C8842" s="4"/>
      <c r="D8842" s="4"/>
      <c r="E8842" s="4"/>
      <c r="F8842" s="4"/>
      <c r="G8842" s="4"/>
      <c r="H8842" s="4"/>
      <c r="I8842" s="4"/>
      <c r="J8842" s="4"/>
      <c r="K8842" s="4"/>
      <c r="L8842" s="5">
        <v>4.0</v>
      </c>
      <c r="M8842" s="5" t="s">
        <v>8061</v>
      </c>
    </row>
    <row r="8843" ht="15.75" customHeight="1">
      <c r="A8843" s="2">
        <v>8841.0</v>
      </c>
      <c r="B8843" s="6" t="s">
        <v>17</v>
      </c>
      <c r="C8843" s="4"/>
      <c r="D8843" s="4"/>
      <c r="E8843" s="4"/>
      <c r="F8843" s="4"/>
      <c r="G8843" s="4"/>
      <c r="H8843" s="4"/>
      <c r="I8843" s="4"/>
      <c r="J8843" s="4"/>
      <c r="K8843" s="4"/>
      <c r="L8843" s="5">
        <v>5.0</v>
      </c>
      <c r="M8843" s="5" t="s">
        <v>8062</v>
      </c>
    </row>
    <row r="8844" ht="15.75" customHeight="1">
      <c r="A8844" s="2">
        <v>8842.0</v>
      </c>
      <c r="B8844" s="6" t="s">
        <v>13</v>
      </c>
      <c r="C8844" s="4"/>
      <c r="D8844" s="4"/>
      <c r="E8844" s="4"/>
      <c r="F8844" s="4"/>
      <c r="G8844" s="4"/>
      <c r="H8844" s="4"/>
      <c r="I8844" s="4"/>
      <c r="J8844" s="4"/>
      <c r="K8844" s="4"/>
      <c r="L8844" s="5">
        <v>4.0</v>
      </c>
      <c r="M8844" s="5" t="s">
        <v>8063</v>
      </c>
    </row>
    <row r="8845" ht="15.75" customHeight="1">
      <c r="A8845" s="2">
        <v>8843.0</v>
      </c>
      <c r="B8845" s="4"/>
      <c r="C8845" s="6" t="s">
        <v>13</v>
      </c>
      <c r="D8845" s="4"/>
      <c r="E8845" s="4"/>
      <c r="F8845" s="4"/>
      <c r="G8845" s="4"/>
      <c r="H8845" s="4"/>
      <c r="I8845" s="4"/>
      <c r="J8845" s="4"/>
      <c r="K8845" s="4"/>
      <c r="L8845" s="5">
        <v>5.0</v>
      </c>
      <c r="M8845" s="5" t="s">
        <v>8064</v>
      </c>
    </row>
    <row r="8846" ht="15.75" customHeight="1">
      <c r="A8846" s="2">
        <v>8844.0</v>
      </c>
      <c r="B8846" s="4"/>
      <c r="C8846" s="6" t="s">
        <v>13</v>
      </c>
      <c r="D8846" s="4"/>
      <c r="E8846" s="4"/>
      <c r="F8846" s="4"/>
      <c r="G8846" s="4"/>
      <c r="H8846" s="4"/>
      <c r="I8846" s="4"/>
      <c r="J8846" s="4"/>
      <c r="K8846" s="4"/>
      <c r="L8846" s="5">
        <v>5.0</v>
      </c>
      <c r="M8846" s="5" t="s">
        <v>8065</v>
      </c>
    </row>
    <row r="8847" ht="15.75" customHeight="1">
      <c r="A8847" s="2">
        <v>8845.0</v>
      </c>
      <c r="B8847" s="6"/>
      <c r="C8847" s="4"/>
      <c r="D8847" s="4"/>
      <c r="E8847" s="4"/>
      <c r="F8847" s="4"/>
      <c r="G8847" s="4"/>
      <c r="H8847" s="4"/>
      <c r="I8847" s="4"/>
      <c r="J8847" s="4"/>
      <c r="K8847" s="4"/>
      <c r="L8847" s="5">
        <v>4.0</v>
      </c>
      <c r="M8847" s="5" t="s">
        <v>8066</v>
      </c>
    </row>
    <row r="8848" ht="15.75" customHeight="1">
      <c r="A8848" s="2">
        <v>8846.0</v>
      </c>
      <c r="B8848" s="4"/>
      <c r="C8848" s="4"/>
      <c r="D8848" s="4"/>
      <c r="E8848" s="4"/>
      <c r="F8848" s="4"/>
      <c r="G8848" s="4"/>
      <c r="H8848" s="4"/>
      <c r="I8848" s="4"/>
      <c r="J8848" s="4"/>
      <c r="K8848" s="4"/>
      <c r="L8848" s="5">
        <v>5.0</v>
      </c>
      <c r="M8848" s="5" t="s">
        <v>8067</v>
      </c>
    </row>
    <row r="8849" ht="15.75" customHeight="1">
      <c r="A8849" s="2">
        <v>8847.0</v>
      </c>
      <c r="B8849" s="4"/>
      <c r="C8849" s="6" t="s">
        <v>13</v>
      </c>
      <c r="D8849" s="4"/>
      <c r="E8849" s="4"/>
      <c r="F8849" s="4"/>
      <c r="G8849" s="4"/>
      <c r="H8849" s="4"/>
      <c r="I8849" s="4"/>
      <c r="J8849" s="4"/>
      <c r="K8849" s="4"/>
      <c r="L8849" s="5">
        <v>5.0</v>
      </c>
      <c r="M8849" s="5" t="s">
        <v>8068</v>
      </c>
    </row>
    <row r="8850" ht="15.75" customHeight="1">
      <c r="A8850" s="2">
        <v>8848.0</v>
      </c>
      <c r="B8850" s="6" t="s">
        <v>17</v>
      </c>
      <c r="C8850" s="4"/>
      <c r="D8850" s="4"/>
      <c r="E8850" s="4"/>
      <c r="F8850" s="4"/>
      <c r="G8850" s="4"/>
      <c r="H8850" s="4"/>
      <c r="I8850" s="4"/>
      <c r="J8850" s="4"/>
      <c r="K8850" s="4"/>
      <c r="L8850" s="5">
        <v>4.0</v>
      </c>
      <c r="M8850" s="5" t="s">
        <v>8069</v>
      </c>
    </row>
    <row r="8851" ht="15.75" customHeight="1">
      <c r="A8851" s="2">
        <v>8849.0</v>
      </c>
      <c r="B8851" s="4"/>
      <c r="C8851" s="4"/>
      <c r="D8851" s="4"/>
      <c r="E8851" s="4"/>
      <c r="F8851" s="4"/>
      <c r="G8851" s="4"/>
      <c r="H8851" s="4"/>
      <c r="I8851" s="4"/>
      <c r="J8851" s="4"/>
      <c r="K8851" s="4"/>
      <c r="L8851" s="5">
        <v>4.0</v>
      </c>
      <c r="M8851" s="5" t="s">
        <v>8070</v>
      </c>
    </row>
    <row r="8852" ht="15.75" customHeight="1">
      <c r="A8852" s="2">
        <v>8850.0</v>
      </c>
      <c r="B8852" s="6" t="s">
        <v>17</v>
      </c>
      <c r="C8852" s="4"/>
      <c r="D8852" s="4"/>
      <c r="E8852" s="4"/>
      <c r="F8852" s="4"/>
      <c r="G8852" s="4"/>
      <c r="H8852" s="4"/>
      <c r="I8852" s="4"/>
      <c r="J8852" s="4"/>
      <c r="K8852" s="4"/>
      <c r="L8852" s="5">
        <v>5.0</v>
      </c>
      <c r="M8852" s="5" t="s">
        <v>8071</v>
      </c>
    </row>
    <row r="8853" ht="15.75" customHeight="1">
      <c r="A8853" s="2">
        <v>8851.0</v>
      </c>
      <c r="B8853" s="4"/>
      <c r="C8853" s="4"/>
      <c r="D8853" s="4"/>
      <c r="E8853" s="4"/>
      <c r="F8853" s="4"/>
      <c r="G8853" s="4"/>
      <c r="H8853" s="4"/>
      <c r="I8853" s="4"/>
      <c r="J8853" s="4"/>
      <c r="K8853" s="4"/>
      <c r="L8853" s="5">
        <v>5.0</v>
      </c>
      <c r="M8853" s="5" t="s">
        <v>8072</v>
      </c>
    </row>
    <row r="8854" ht="15.75" customHeight="1">
      <c r="A8854" s="2">
        <v>8852.0</v>
      </c>
      <c r="B8854" s="4"/>
      <c r="C8854" s="4"/>
      <c r="D8854" s="4"/>
      <c r="E8854" s="4"/>
      <c r="F8854" s="4"/>
      <c r="G8854" s="4"/>
      <c r="H8854" s="4"/>
      <c r="I8854" s="4"/>
      <c r="J8854" s="4"/>
      <c r="K8854" s="4"/>
      <c r="L8854" s="5">
        <v>4.0</v>
      </c>
      <c r="M8854" s="5" t="s">
        <v>8073</v>
      </c>
    </row>
    <row r="8855" ht="15.75" customHeight="1">
      <c r="A8855" s="2">
        <v>8853.0</v>
      </c>
      <c r="B8855" s="4"/>
      <c r="C8855" s="4"/>
      <c r="D8855" s="4"/>
      <c r="E8855" s="4"/>
      <c r="F8855" s="4"/>
      <c r="G8855" s="4"/>
      <c r="H8855" s="4"/>
      <c r="I8855" s="4"/>
      <c r="J8855" s="4"/>
      <c r="K8855" s="4"/>
      <c r="L8855" s="5">
        <v>1.0</v>
      </c>
      <c r="M8855" s="5" t="s">
        <v>8074</v>
      </c>
    </row>
    <row r="8856" ht="15.75" customHeight="1">
      <c r="A8856" s="2">
        <v>8854.0</v>
      </c>
      <c r="B8856" s="4"/>
      <c r="C8856" s="4"/>
      <c r="D8856" s="4"/>
      <c r="E8856" s="4"/>
      <c r="F8856" s="6" t="s">
        <v>17</v>
      </c>
      <c r="G8856" s="4"/>
      <c r="H8856" s="4"/>
      <c r="I8856" s="4"/>
      <c r="J8856" s="4"/>
      <c r="K8856" s="4"/>
      <c r="L8856" s="5">
        <v>3.0</v>
      </c>
      <c r="M8856" s="5" t="s">
        <v>8075</v>
      </c>
    </row>
    <row r="8857" ht="15.75" customHeight="1">
      <c r="A8857" s="2">
        <v>8855.0</v>
      </c>
      <c r="B8857" s="6" t="s">
        <v>17</v>
      </c>
      <c r="C8857" s="4"/>
      <c r="D8857" s="4"/>
      <c r="E8857" s="4"/>
      <c r="F8857" s="4"/>
      <c r="G8857" s="4"/>
      <c r="H8857" s="4"/>
      <c r="I8857" s="4"/>
      <c r="J8857" s="4"/>
      <c r="K8857" s="4"/>
      <c r="L8857" s="5">
        <v>5.0</v>
      </c>
      <c r="M8857" s="5" t="s">
        <v>8076</v>
      </c>
    </row>
    <row r="8858" ht="15.75" customHeight="1">
      <c r="A8858" s="2">
        <v>8856.0</v>
      </c>
      <c r="B8858" s="4"/>
      <c r="C8858" s="6" t="s">
        <v>18</v>
      </c>
      <c r="D8858" s="4"/>
      <c r="E8858" s="4"/>
      <c r="F8858" s="4"/>
      <c r="G8858" s="4"/>
      <c r="H8858" s="4"/>
      <c r="I8858" s="4"/>
      <c r="J8858" s="4"/>
      <c r="K8858" s="4"/>
      <c r="L8858" s="5">
        <v>3.0</v>
      </c>
      <c r="M8858" s="5" t="s">
        <v>8077</v>
      </c>
    </row>
    <row r="8859" ht="15.75" customHeight="1">
      <c r="A8859" s="2">
        <v>8857.0</v>
      </c>
      <c r="B8859" s="4"/>
      <c r="C8859" s="6" t="s">
        <v>13</v>
      </c>
      <c r="D8859" s="4"/>
      <c r="E8859" s="4"/>
      <c r="F8859" s="4"/>
      <c r="G8859" s="4"/>
      <c r="H8859" s="4"/>
      <c r="I8859" s="4"/>
      <c r="J8859" s="4"/>
      <c r="K8859" s="4"/>
      <c r="L8859" s="5">
        <v>3.0</v>
      </c>
      <c r="M8859" s="5" t="s">
        <v>8078</v>
      </c>
    </row>
    <row r="8860" ht="15.75" customHeight="1">
      <c r="A8860" s="2">
        <v>8858.0</v>
      </c>
      <c r="B8860" s="4"/>
      <c r="C8860" s="4"/>
      <c r="D8860" s="4"/>
      <c r="E8860" s="4"/>
      <c r="F8860" s="6" t="s">
        <v>18</v>
      </c>
      <c r="G8860" s="4"/>
      <c r="H8860" s="4"/>
      <c r="I8860" s="4"/>
      <c r="J8860" s="6" t="s">
        <v>18</v>
      </c>
      <c r="K8860" s="4"/>
      <c r="L8860" s="5">
        <v>3.0</v>
      </c>
      <c r="M8860" s="5" t="s">
        <v>8079</v>
      </c>
    </row>
    <row r="8861" ht="15.75" customHeight="1">
      <c r="A8861" s="2">
        <v>8859.0</v>
      </c>
      <c r="B8861" s="4"/>
      <c r="C8861" s="4"/>
      <c r="D8861" s="4"/>
      <c r="E8861" s="4"/>
      <c r="F8861" s="4"/>
      <c r="G8861" s="4"/>
      <c r="H8861" s="4"/>
      <c r="I8861" s="4"/>
      <c r="J8861" s="4"/>
      <c r="K8861" s="4"/>
      <c r="L8861" s="5">
        <v>5.0</v>
      </c>
      <c r="M8861" s="5" t="s">
        <v>8080</v>
      </c>
    </row>
    <row r="8862" ht="15.75" customHeight="1">
      <c r="A8862" s="2">
        <v>8860.0</v>
      </c>
      <c r="B8862" s="4"/>
      <c r="C8862" s="4"/>
      <c r="D8862" s="4"/>
      <c r="E8862" s="4"/>
      <c r="F8862" s="4"/>
      <c r="G8862" s="4"/>
      <c r="H8862" s="4"/>
      <c r="I8862" s="4"/>
      <c r="J8862" s="4"/>
      <c r="K8862" s="4"/>
      <c r="L8862" s="5">
        <v>4.0</v>
      </c>
      <c r="M8862" s="5" t="s">
        <v>8081</v>
      </c>
    </row>
    <row r="8863" ht="15.75" customHeight="1">
      <c r="A8863" s="2">
        <v>8861.0</v>
      </c>
      <c r="B8863" s="4"/>
      <c r="C8863" s="6" t="s">
        <v>13</v>
      </c>
      <c r="D8863" s="4"/>
      <c r="E8863" s="4"/>
      <c r="F8863" s="4"/>
      <c r="G8863" s="4"/>
      <c r="H8863" s="4"/>
      <c r="I8863" s="4"/>
      <c r="J8863" s="4"/>
      <c r="K8863" s="4"/>
      <c r="L8863" s="5">
        <v>5.0</v>
      </c>
      <c r="M8863" s="5" t="s">
        <v>8082</v>
      </c>
    </row>
    <row r="8864" ht="15.75" customHeight="1">
      <c r="A8864" s="2">
        <v>8862.0</v>
      </c>
      <c r="B8864" s="4"/>
      <c r="C8864" s="4"/>
      <c r="D8864" s="4"/>
      <c r="E8864" s="4"/>
      <c r="F8864" s="6" t="s">
        <v>13</v>
      </c>
      <c r="G8864" s="4"/>
      <c r="H8864" s="4"/>
      <c r="I8864" s="4"/>
      <c r="J8864" s="4"/>
      <c r="K8864" s="4"/>
      <c r="L8864" s="5">
        <v>5.0</v>
      </c>
      <c r="M8864" s="5" t="s">
        <v>8083</v>
      </c>
    </row>
    <row r="8865" ht="15.75" customHeight="1">
      <c r="A8865" s="2">
        <v>8863.0</v>
      </c>
      <c r="B8865" s="4"/>
      <c r="C8865" s="4"/>
      <c r="D8865" s="4"/>
      <c r="E8865" s="4"/>
      <c r="F8865" s="4"/>
      <c r="G8865" s="4"/>
      <c r="H8865" s="4"/>
      <c r="I8865" s="4"/>
      <c r="J8865" s="4"/>
      <c r="K8865" s="4"/>
      <c r="L8865" s="5">
        <v>5.0</v>
      </c>
      <c r="M8865" s="5" t="s">
        <v>8084</v>
      </c>
    </row>
    <row r="8866" ht="15.75" customHeight="1">
      <c r="A8866" s="2">
        <v>8864.0</v>
      </c>
      <c r="B8866" s="4"/>
      <c r="C8866" s="4"/>
      <c r="D8866" s="4"/>
      <c r="E8866" s="4"/>
      <c r="F8866" s="4"/>
      <c r="G8866" s="4"/>
      <c r="H8866" s="4"/>
      <c r="I8866" s="4"/>
      <c r="J8866" s="4"/>
      <c r="K8866" s="4"/>
      <c r="L8866" s="5">
        <v>5.0</v>
      </c>
      <c r="M8866" s="5" t="s">
        <v>8085</v>
      </c>
    </row>
    <row r="8867" ht="15.75" customHeight="1">
      <c r="A8867" s="2">
        <v>8865.0</v>
      </c>
      <c r="B8867" s="4"/>
      <c r="C8867" s="4"/>
      <c r="D8867" s="4"/>
      <c r="E8867" s="4"/>
      <c r="F8867" s="4"/>
      <c r="G8867" s="4"/>
      <c r="H8867" s="4"/>
      <c r="I8867" s="4"/>
      <c r="J8867" s="4"/>
      <c r="K8867" s="4"/>
      <c r="L8867" s="5">
        <v>3.0</v>
      </c>
      <c r="M8867" s="5" t="s">
        <v>8086</v>
      </c>
    </row>
    <row r="8868" ht="15.75" customHeight="1">
      <c r="A8868" s="2">
        <v>8866.0</v>
      </c>
      <c r="B8868" s="6" t="s">
        <v>13</v>
      </c>
      <c r="C8868" s="6"/>
      <c r="D8868" s="4"/>
      <c r="E8868" s="4"/>
      <c r="F8868" s="4"/>
      <c r="G8868" s="4"/>
      <c r="H8868" s="4"/>
      <c r="I8868" s="4"/>
      <c r="J8868" s="4"/>
      <c r="K8868" s="4"/>
      <c r="L8868" s="5">
        <v>5.0</v>
      </c>
      <c r="M8868" s="5" t="s">
        <v>8087</v>
      </c>
    </row>
    <row r="8869" ht="15.75" customHeight="1">
      <c r="A8869" s="2">
        <v>8867.0</v>
      </c>
      <c r="B8869" s="6" t="s">
        <v>13</v>
      </c>
      <c r="C8869" s="4"/>
      <c r="D8869" s="4"/>
      <c r="E8869" s="4"/>
      <c r="F8869" s="4"/>
      <c r="G8869" s="4"/>
      <c r="H8869" s="4"/>
      <c r="I8869" s="4"/>
      <c r="J8869" s="4"/>
      <c r="K8869" s="4"/>
      <c r="L8869" s="5">
        <v>3.0</v>
      </c>
      <c r="M8869" s="5" t="s">
        <v>8088</v>
      </c>
    </row>
    <row r="8870" ht="15.75" customHeight="1">
      <c r="A8870" s="2">
        <v>8868.0</v>
      </c>
      <c r="B8870" s="4"/>
      <c r="C8870" s="4"/>
      <c r="D8870" s="4"/>
      <c r="E8870" s="6" t="s">
        <v>13</v>
      </c>
      <c r="F8870" s="6" t="s">
        <v>13</v>
      </c>
      <c r="G8870" s="4"/>
      <c r="H8870" s="4"/>
      <c r="I8870" s="4"/>
      <c r="J8870" s="4"/>
      <c r="K8870" s="4"/>
      <c r="L8870" s="5">
        <v>4.0</v>
      </c>
      <c r="M8870" s="5" t="s">
        <v>8089</v>
      </c>
    </row>
    <row r="8871" ht="15.75" customHeight="1">
      <c r="A8871" s="2">
        <v>8869.0</v>
      </c>
      <c r="B8871" s="6" t="s">
        <v>13</v>
      </c>
      <c r="C8871" s="6" t="s">
        <v>13</v>
      </c>
      <c r="D8871" s="4"/>
      <c r="E8871" s="4"/>
      <c r="F8871" s="4"/>
      <c r="G8871" s="4"/>
      <c r="H8871" s="4"/>
      <c r="I8871" s="4"/>
      <c r="J8871" s="4"/>
      <c r="K8871" s="4"/>
      <c r="L8871" s="5">
        <v>5.0</v>
      </c>
      <c r="M8871" s="5" t="s">
        <v>8090</v>
      </c>
    </row>
    <row r="8872" ht="15.75" customHeight="1">
      <c r="A8872" s="2">
        <v>8870.0</v>
      </c>
      <c r="B8872" s="4"/>
      <c r="C8872" s="6" t="s">
        <v>13</v>
      </c>
      <c r="D8872" s="4"/>
      <c r="E8872" s="4"/>
      <c r="F8872" s="4"/>
      <c r="G8872" s="4"/>
      <c r="H8872" s="4"/>
      <c r="I8872" s="4"/>
      <c r="J8872" s="4"/>
      <c r="K8872" s="4"/>
      <c r="L8872" s="5">
        <v>4.0</v>
      </c>
      <c r="M8872" s="5" t="s">
        <v>8091</v>
      </c>
    </row>
    <row r="8873" ht="15.75" customHeight="1">
      <c r="A8873" s="2">
        <v>8871.0</v>
      </c>
      <c r="B8873" s="6" t="s">
        <v>17</v>
      </c>
      <c r="C8873" s="4"/>
      <c r="D8873" s="4"/>
      <c r="E8873" s="4"/>
      <c r="F8873" s="4"/>
      <c r="G8873" s="4"/>
      <c r="H8873" s="4"/>
      <c r="I8873" s="4"/>
      <c r="J8873" s="4"/>
      <c r="K8873" s="4"/>
      <c r="L8873" s="5">
        <v>4.0</v>
      </c>
      <c r="M8873" s="5" t="s">
        <v>1909</v>
      </c>
    </row>
    <row r="8874" ht="15.75" customHeight="1">
      <c r="A8874" s="2">
        <v>8872.0</v>
      </c>
      <c r="B8874" s="6" t="s">
        <v>13</v>
      </c>
      <c r="C8874" s="4"/>
      <c r="D8874" s="4"/>
      <c r="E8874" s="4"/>
      <c r="F8874" s="4"/>
      <c r="G8874" s="4"/>
      <c r="H8874" s="4"/>
      <c r="I8874" s="4"/>
      <c r="J8874" s="4"/>
      <c r="K8874" s="4"/>
      <c r="L8874" s="5">
        <v>5.0</v>
      </c>
      <c r="M8874" s="5" t="s">
        <v>8092</v>
      </c>
    </row>
    <row r="8875" ht="15.75" customHeight="1">
      <c r="A8875" s="2">
        <v>8873.0</v>
      </c>
      <c r="B8875" s="4"/>
      <c r="C8875" s="4"/>
      <c r="D8875" s="4"/>
      <c r="E8875" s="6" t="s">
        <v>13</v>
      </c>
      <c r="F8875" s="6" t="s">
        <v>13</v>
      </c>
      <c r="G8875" s="4"/>
      <c r="H8875" s="4"/>
      <c r="I8875" s="4"/>
      <c r="J8875" s="4"/>
      <c r="K8875" s="4"/>
      <c r="L8875" s="5">
        <v>4.0</v>
      </c>
      <c r="M8875" s="5" t="s">
        <v>8093</v>
      </c>
    </row>
    <row r="8876" ht="15.75" customHeight="1">
      <c r="A8876" s="2">
        <v>8874.0</v>
      </c>
      <c r="B8876" s="4"/>
      <c r="C8876" s="4"/>
      <c r="D8876" s="4"/>
      <c r="E8876" s="4"/>
      <c r="F8876" s="4"/>
      <c r="G8876" s="4"/>
      <c r="H8876" s="4"/>
      <c r="I8876" s="4"/>
      <c r="J8876" s="4"/>
      <c r="K8876" s="4"/>
      <c r="L8876" s="5">
        <v>5.0</v>
      </c>
      <c r="M8876" s="5" t="s">
        <v>8094</v>
      </c>
    </row>
    <row r="8877" ht="15.75" customHeight="1">
      <c r="A8877" s="2">
        <v>8875.0</v>
      </c>
      <c r="B8877" s="6" t="s">
        <v>18</v>
      </c>
      <c r="C8877" s="4"/>
      <c r="D8877" s="4"/>
      <c r="E8877" s="4"/>
      <c r="F8877" s="4"/>
      <c r="G8877" s="4"/>
      <c r="H8877" s="4"/>
      <c r="I8877" s="4"/>
      <c r="J8877" s="4"/>
      <c r="K8877" s="4"/>
      <c r="L8877" s="5">
        <v>5.0</v>
      </c>
      <c r="M8877" s="5" t="s">
        <v>8095</v>
      </c>
    </row>
    <row r="8878" ht="15.75" customHeight="1">
      <c r="A8878" s="2">
        <v>8876.0</v>
      </c>
      <c r="B8878" s="6" t="s">
        <v>13</v>
      </c>
      <c r="C8878" s="4"/>
      <c r="D8878" s="4"/>
      <c r="E8878" s="4"/>
      <c r="F8878" s="4"/>
      <c r="G8878" s="4"/>
      <c r="H8878" s="4"/>
      <c r="I8878" s="4"/>
      <c r="J8878" s="4"/>
      <c r="K8878" s="4"/>
      <c r="L8878" s="5">
        <v>4.0</v>
      </c>
      <c r="M8878" s="5" t="s">
        <v>8096</v>
      </c>
    </row>
    <row r="8879" ht="15.75" customHeight="1">
      <c r="A8879" s="2">
        <v>8877.0</v>
      </c>
      <c r="B8879" s="6" t="s">
        <v>17</v>
      </c>
      <c r="C8879" s="4"/>
      <c r="D8879" s="4"/>
      <c r="E8879" s="4"/>
      <c r="F8879" s="4"/>
      <c r="G8879" s="4"/>
      <c r="H8879" s="4"/>
      <c r="I8879" s="4"/>
      <c r="J8879" s="4"/>
      <c r="K8879" s="4"/>
      <c r="L8879" s="5">
        <v>3.0</v>
      </c>
      <c r="M8879" s="5" t="s">
        <v>8097</v>
      </c>
    </row>
    <row r="8880" ht="15.75" customHeight="1">
      <c r="A8880" s="2">
        <v>8878.0</v>
      </c>
      <c r="B8880" s="6" t="s">
        <v>13</v>
      </c>
      <c r="C8880" s="6" t="s">
        <v>13</v>
      </c>
      <c r="D8880" s="4"/>
      <c r="E8880" s="4"/>
      <c r="F8880" s="4"/>
      <c r="G8880" s="4"/>
      <c r="H8880" s="4"/>
      <c r="I8880" s="4"/>
      <c r="J8880" s="4"/>
      <c r="K8880" s="4"/>
      <c r="L8880" s="5">
        <v>5.0</v>
      </c>
      <c r="M8880" s="5" t="s">
        <v>8098</v>
      </c>
    </row>
    <row r="8881" ht="15.75" customHeight="1">
      <c r="A8881" s="2">
        <v>8879.0</v>
      </c>
      <c r="B8881" s="6" t="s">
        <v>17</v>
      </c>
      <c r="C8881" s="4"/>
      <c r="D8881" s="4"/>
      <c r="E8881" s="4"/>
      <c r="F8881" s="4"/>
      <c r="G8881" s="4"/>
      <c r="H8881" s="4"/>
      <c r="I8881" s="4"/>
      <c r="J8881" s="4"/>
      <c r="K8881" s="4"/>
      <c r="L8881" s="5">
        <v>4.0</v>
      </c>
      <c r="M8881" s="5" t="s">
        <v>8099</v>
      </c>
    </row>
    <row r="8882" ht="15.75" customHeight="1">
      <c r="A8882" s="2">
        <v>8880.0</v>
      </c>
      <c r="B8882" s="4"/>
      <c r="C8882" s="4"/>
      <c r="D8882" s="4"/>
      <c r="E8882" s="4"/>
      <c r="F8882" s="4"/>
      <c r="G8882" s="4"/>
      <c r="H8882" s="4"/>
      <c r="I8882" s="4"/>
      <c r="J8882" s="4"/>
      <c r="K8882" s="4"/>
      <c r="L8882" s="5">
        <v>5.0</v>
      </c>
      <c r="M8882" s="5" t="s">
        <v>8100</v>
      </c>
    </row>
    <row r="8883" ht="15.75" customHeight="1">
      <c r="A8883" s="2">
        <v>8881.0</v>
      </c>
      <c r="B8883" s="6" t="s">
        <v>17</v>
      </c>
      <c r="C8883" s="4"/>
      <c r="D8883" s="4"/>
      <c r="E8883" s="4"/>
      <c r="F8883" s="4"/>
      <c r="G8883" s="4"/>
      <c r="H8883" s="4"/>
      <c r="I8883" s="4"/>
      <c r="J8883" s="4"/>
      <c r="K8883" s="4"/>
      <c r="L8883" s="5">
        <v>4.0</v>
      </c>
      <c r="M8883" s="5" t="s">
        <v>8101</v>
      </c>
    </row>
    <row r="8884" ht="15.75" customHeight="1">
      <c r="A8884" s="2">
        <v>8882.0</v>
      </c>
      <c r="B8884" s="4"/>
      <c r="C8884" s="4"/>
      <c r="D8884" s="6" t="s">
        <v>13</v>
      </c>
      <c r="E8884" s="4"/>
      <c r="F8884" s="4"/>
      <c r="G8884" s="4"/>
      <c r="H8884" s="4"/>
      <c r="I8884" s="4"/>
      <c r="J8884" s="4"/>
      <c r="K8884" s="4"/>
      <c r="L8884" s="5">
        <v>5.0</v>
      </c>
      <c r="M8884" s="5" t="s">
        <v>8102</v>
      </c>
    </row>
    <row r="8885" ht="15.75" customHeight="1">
      <c r="A8885" s="2">
        <v>8883.0</v>
      </c>
      <c r="B8885" s="4"/>
      <c r="C8885" s="4"/>
      <c r="D8885" s="4"/>
      <c r="E8885" s="4"/>
      <c r="F8885" s="4"/>
      <c r="G8885" s="4"/>
      <c r="H8885" s="4"/>
      <c r="I8885" s="4"/>
      <c r="J8885" s="4"/>
      <c r="K8885" s="4"/>
      <c r="L8885" s="5">
        <v>5.0</v>
      </c>
      <c r="M8885" s="5" t="s">
        <v>8103</v>
      </c>
    </row>
    <row r="8886" ht="15.75" customHeight="1">
      <c r="A8886" s="2">
        <v>8884.0</v>
      </c>
      <c r="B8886" s="6" t="s">
        <v>13</v>
      </c>
      <c r="C8886" s="4"/>
      <c r="D8886" s="4"/>
      <c r="E8886" s="4"/>
      <c r="F8886" s="4"/>
      <c r="G8886" s="4"/>
      <c r="H8886" s="4"/>
      <c r="I8886" s="4"/>
      <c r="J8886" s="4"/>
      <c r="K8886" s="4"/>
      <c r="L8886" s="5">
        <v>5.0</v>
      </c>
      <c r="M8886" s="5" t="s">
        <v>8104</v>
      </c>
    </row>
    <row r="8887" ht="15.75" customHeight="1">
      <c r="A8887" s="2">
        <v>8885.0</v>
      </c>
      <c r="B8887" s="6" t="s">
        <v>17</v>
      </c>
      <c r="C8887" s="4"/>
      <c r="D8887" s="4"/>
      <c r="E8887" s="4"/>
      <c r="F8887" s="4"/>
      <c r="G8887" s="4"/>
      <c r="H8887" s="4"/>
      <c r="I8887" s="4"/>
      <c r="J8887" s="4"/>
      <c r="K8887" s="4"/>
      <c r="L8887" s="5">
        <v>4.0</v>
      </c>
      <c r="M8887" s="5" t="s">
        <v>650</v>
      </c>
    </row>
    <row r="8888" ht="15.75" customHeight="1">
      <c r="A8888" s="2">
        <v>8886.0</v>
      </c>
      <c r="B8888" s="4"/>
      <c r="C8888" s="4"/>
      <c r="D8888" s="4"/>
      <c r="E8888" s="4"/>
      <c r="F8888" s="4"/>
      <c r="G8888" s="4"/>
      <c r="H8888" s="4"/>
      <c r="I8888" s="4"/>
      <c r="J8888" s="4"/>
      <c r="K8888" s="4"/>
      <c r="L8888" s="5">
        <v>3.0</v>
      </c>
      <c r="M8888" s="5" t="s">
        <v>8105</v>
      </c>
    </row>
    <row r="8889" ht="15.75" customHeight="1">
      <c r="A8889" s="2">
        <v>8887.0</v>
      </c>
      <c r="B8889" s="6" t="s">
        <v>13</v>
      </c>
      <c r="C8889" s="4"/>
      <c r="D8889" s="4"/>
      <c r="E8889" s="4"/>
      <c r="F8889" s="4"/>
      <c r="G8889" s="4"/>
      <c r="H8889" s="4"/>
      <c r="I8889" s="4"/>
      <c r="J8889" s="4"/>
      <c r="K8889" s="4"/>
      <c r="L8889" s="5">
        <v>3.0</v>
      </c>
      <c r="M8889" s="5" t="s">
        <v>8106</v>
      </c>
    </row>
    <row r="8890" ht="15.75" customHeight="1">
      <c r="A8890" s="2">
        <v>8888.0</v>
      </c>
      <c r="B8890" s="4"/>
      <c r="C8890" s="4"/>
      <c r="D8890" s="4"/>
      <c r="E8890" s="4"/>
      <c r="F8890" s="4"/>
      <c r="G8890" s="4"/>
      <c r="H8890" s="4"/>
      <c r="I8890" s="4"/>
      <c r="J8890" s="4"/>
      <c r="K8890" s="4"/>
      <c r="L8890" s="5">
        <v>3.0</v>
      </c>
      <c r="M8890" s="5" t="s">
        <v>8107</v>
      </c>
    </row>
    <row r="8891" ht="15.75" customHeight="1">
      <c r="A8891" s="2">
        <v>8889.0</v>
      </c>
      <c r="B8891" s="6" t="s">
        <v>17</v>
      </c>
      <c r="C8891" s="4"/>
      <c r="D8891" s="4"/>
      <c r="E8891" s="4"/>
      <c r="F8891" s="4"/>
      <c r="G8891" s="4"/>
      <c r="H8891" s="4"/>
      <c r="I8891" s="4"/>
      <c r="J8891" s="4"/>
      <c r="K8891" s="4"/>
      <c r="L8891" s="5">
        <v>3.0</v>
      </c>
      <c r="M8891" s="5" t="s">
        <v>2531</v>
      </c>
    </row>
    <row r="8892" ht="15.75" customHeight="1">
      <c r="A8892" s="2">
        <v>8890.0</v>
      </c>
      <c r="B8892" s="4"/>
      <c r="C8892" s="4"/>
      <c r="D8892" s="4"/>
      <c r="E8892" s="4"/>
      <c r="F8892" s="6"/>
      <c r="G8892" s="4"/>
      <c r="H8892" s="4"/>
      <c r="I8892" s="4"/>
      <c r="J8892" s="4"/>
      <c r="K8892" s="4"/>
      <c r="L8892" s="5">
        <v>4.0</v>
      </c>
      <c r="M8892" s="5" t="s">
        <v>8108</v>
      </c>
    </row>
    <row r="8893" ht="15.75" customHeight="1">
      <c r="A8893" s="2">
        <v>8891.0</v>
      </c>
      <c r="B8893" s="6" t="s">
        <v>17</v>
      </c>
      <c r="C8893" s="4"/>
      <c r="D8893" s="4"/>
      <c r="E8893" s="4"/>
      <c r="F8893" s="6"/>
      <c r="G8893" s="4"/>
      <c r="H8893" s="4"/>
      <c r="I8893" s="4"/>
      <c r="J8893" s="4"/>
      <c r="K8893" s="4"/>
      <c r="L8893" s="5">
        <v>3.0</v>
      </c>
      <c r="M8893" s="5" t="s">
        <v>8109</v>
      </c>
    </row>
    <row r="8894" ht="15.75" customHeight="1">
      <c r="A8894" s="2">
        <v>8892.0</v>
      </c>
      <c r="B8894" s="4"/>
      <c r="C8894" s="4"/>
      <c r="D8894" s="4"/>
      <c r="E8894" s="6"/>
      <c r="F8894" s="6" t="s">
        <v>13</v>
      </c>
      <c r="G8894" s="4"/>
      <c r="H8894" s="4"/>
      <c r="I8894" s="4"/>
      <c r="J8894" s="4"/>
      <c r="K8894" s="4"/>
      <c r="L8894" s="5">
        <v>3.0</v>
      </c>
      <c r="M8894" s="5" t="s">
        <v>8110</v>
      </c>
    </row>
    <row r="8895" ht="15.75" customHeight="1">
      <c r="A8895" s="2">
        <v>8893.0</v>
      </c>
      <c r="B8895" s="6" t="s">
        <v>17</v>
      </c>
      <c r="C8895" s="4"/>
      <c r="D8895" s="4"/>
      <c r="E8895" s="4"/>
      <c r="F8895" s="4"/>
      <c r="G8895" s="4"/>
      <c r="H8895" s="4"/>
      <c r="I8895" s="4"/>
      <c r="J8895" s="4"/>
      <c r="K8895" s="4"/>
      <c r="L8895" s="5">
        <v>3.0</v>
      </c>
      <c r="M8895" s="5" t="s">
        <v>8111</v>
      </c>
    </row>
    <row r="8896" ht="15.75" customHeight="1">
      <c r="A8896" s="2">
        <v>8894.0</v>
      </c>
      <c r="B8896" s="4"/>
      <c r="C8896" s="4"/>
      <c r="D8896" s="4"/>
      <c r="E8896" s="4"/>
      <c r="F8896" s="4"/>
      <c r="G8896" s="4"/>
      <c r="H8896" s="4"/>
      <c r="I8896" s="4"/>
      <c r="J8896" s="4"/>
      <c r="K8896" s="4"/>
      <c r="L8896" s="5">
        <v>5.0</v>
      </c>
      <c r="M8896" s="5" t="s">
        <v>8112</v>
      </c>
    </row>
    <row r="8897" ht="15.75" customHeight="1">
      <c r="A8897" s="2">
        <v>8895.0</v>
      </c>
      <c r="B8897" s="6" t="s">
        <v>13</v>
      </c>
      <c r="C8897" s="4"/>
      <c r="D8897" s="4"/>
      <c r="E8897" s="4"/>
      <c r="F8897" s="4"/>
      <c r="G8897" s="4"/>
      <c r="H8897" s="4"/>
      <c r="I8897" s="4"/>
      <c r="J8897" s="4"/>
      <c r="K8897" s="4"/>
      <c r="L8897" s="5">
        <v>5.0</v>
      </c>
      <c r="M8897" s="5" t="s">
        <v>14</v>
      </c>
    </row>
    <row r="8898" ht="15.75" customHeight="1">
      <c r="A8898" s="2">
        <v>8896.0</v>
      </c>
      <c r="B8898" s="6" t="s">
        <v>13</v>
      </c>
      <c r="C8898" s="4"/>
      <c r="D8898" s="4"/>
      <c r="E8898" s="4"/>
      <c r="F8898" s="6" t="s">
        <v>13</v>
      </c>
      <c r="G8898" s="4"/>
      <c r="H8898" s="4"/>
      <c r="I8898" s="4"/>
      <c r="J8898" s="4"/>
      <c r="K8898" s="4"/>
      <c r="L8898" s="5">
        <v>4.0</v>
      </c>
      <c r="M8898" s="5" t="s">
        <v>8113</v>
      </c>
    </row>
    <row r="8899" ht="15.75" customHeight="1">
      <c r="A8899" s="2">
        <v>8897.0</v>
      </c>
      <c r="B8899" s="4"/>
      <c r="C8899" s="4"/>
      <c r="D8899" s="4"/>
      <c r="E8899" s="4"/>
      <c r="F8899" s="4"/>
      <c r="G8899" s="4"/>
      <c r="H8899" s="4"/>
      <c r="I8899" s="4"/>
      <c r="J8899" s="4"/>
      <c r="K8899" s="4"/>
      <c r="L8899" s="5">
        <v>4.0</v>
      </c>
      <c r="M8899" s="5" t="s">
        <v>8114</v>
      </c>
    </row>
    <row r="8900" ht="15.75" customHeight="1">
      <c r="A8900" s="2">
        <v>8898.0</v>
      </c>
      <c r="B8900" s="4"/>
      <c r="C8900" s="4"/>
      <c r="D8900" s="4"/>
      <c r="E8900" s="4"/>
      <c r="F8900" s="4"/>
      <c r="G8900" s="4"/>
      <c r="H8900" s="4"/>
      <c r="I8900" s="4"/>
      <c r="J8900" s="4"/>
      <c r="K8900" s="4"/>
      <c r="L8900" s="5">
        <v>5.0</v>
      </c>
      <c r="M8900" s="5" t="s">
        <v>8115</v>
      </c>
    </row>
    <row r="8901" ht="15.75" customHeight="1">
      <c r="A8901" s="2">
        <v>8899.0</v>
      </c>
      <c r="B8901" s="6" t="s">
        <v>17</v>
      </c>
      <c r="C8901" s="4"/>
      <c r="D8901" s="4"/>
      <c r="E8901" s="4"/>
      <c r="F8901" s="4"/>
      <c r="G8901" s="4"/>
      <c r="H8901" s="4"/>
      <c r="I8901" s="4"/>
      <c r="J8901" s="4"/>
      <c r="K8901" s="4"/>
      <c r="L8901" s="5">
        <v>4.0</v>
      </c>
      <c r="M8901" s="5" t="s">
        <v>8116</v>
      </c>
    </row>
    <row r="8902" ht="15.75" customHeight="1">
      <c r="A8902" s="2">
        <v>8900.0</v>
      </c>
      <c r="B8902" s="4"/>
      <c r="C8902" s="6" t="s">
        <v>13</v>
      </c>
      <c r="D8902" s="4"/>
      <c r="E8902" s="4"/>
      <c r="F8902" s="4"/>
      <c r="G8902" s="4"/>
      <c r="H8902" s="4"/>
      <c r="I8902" s="4"/>
      <c r="J8902" s="4"/>
      <c r="K8902" s="4"/>
      <c r="L8902" s="5">
        <v>5.0</v>
      </c>
      <c r="M8902" s="5" t="s">
        <v>8117</v>
      </c>
    </row>
    <row r="8903" ht="15.75" customHeight="1">
      <c r="A8903" s="2">
        <v>8901.0</v>
      </c>
      <c r="B8903" s="6" t="s">
        <v>13</v>
      </c>
      <c r="C8903" s="4"/>
      <c r="D8903" s="4"/>
      <c r="E8903" s="4"/>
      <c r="F8903" s="4"/>
      <c r="G8903" s="4"/>
      <c r="H8903" s="4"/>
      <c r="I8903" s="4"/>
      <c r="J8903" s="4"/>
      <c r="K8903" s="6"/>
      <c r="L8903" s="5">
        <v>4.0</v>
      </c>
      <c r="M8903" s="5" t="s">
        <v>8118</v>
      </c>
    </row>
    <row r="8904" ht="15.75" customHeight="1">
      <c r="A8904" s="2">
        <v>8902.0</v>
      </c>
      <c r="B8904" s="6" t="s">
        <v>17</v>
      </c>
      <c r="C8904" s="4"/>
      <c r="D8904" s="4"/>
      <c r="E8904" s="4"/>
      <c r="F8904" s="4"/>
      <c r="G8904" s="4"/>
      <c r="H8904" s="4"/>
      <c r="I8904" s="4"/>
      <c r="J8904" s="4"/>
      <c r="K8904" s="4"/>
      <c r="L8904" s="5">
        <v>5.0</v>
      </c>
      <c r="M8904" s="5" t="s">
        <v>8119</v>
      </c>
    </row>
    <row r="8905" ht="15.75" customHeight="1">
      <c r="A8905" s="2">
        <v>8903.0</v>
      </c>
      <c r="B8905" s="6" t="s">
        <v>17</v>
      </c>
      <c r="C8905" s="4"/>
      <c r="D8905" s="4"/>
      <c r="E8905" s="4"/>
      <c r="F8905" s="4"/>
      <c r="G8905" s="4"/>
      <c r="H8905" s="4"/>
      <c r="I8905" s="4"/>
      <c r="J8905" s="4"/>
      <c r="K8905" s="4"/>
      <c r="L8905" s="5">
        <v>3.0</v>
      </c>
      <c r="M8905" s="5" t="s">
        <v>8120</v>
      </c>
    </row>
    <row r="8906" ht="15.75" customHeight="1">
      <c r="A8906" s="2">
        <v>8904.0</v>
      </c>
      <c r="B8906" s="6" t="s">
        <v>13</v>
      </c>
      <c r="C8906" s="6" t="s">
        <v>13</v>
      </c>
      <c r="D8906" s="4"/>
      <c r="E8906" s="4"/>
      <c r="F8906" s="4"/>
      <c r="G8906" s="4"/>
      <c r="H8906" s="4"/>
      <c r="I8906" s="4"/>
      <c r="J8906" s="4"/>
      <c r="K8906" s="4"/>
      <c r="L8906" s="5">
        <v>5.0</v>
      </c>
      <c r="M8906" s="5" t="s">
        <v>8121</v>
      </c>
    </row>
    <row r="8907" ht="15.75" customHeight="1">
      <c r="A8907" s="2">
        <v>8905.0</v>
      </c>
      <c r="B8907" s="6" t="s">
        <v>18</v>
      </c>
      <c r="C8907" s="4"/>
      <c r="D8907" s="4"/>
      <c r="E8907" s="4"/>
      <c r="F8907" s="4"/>
      <c r="G8907" s="4"/>
      <c r="H8907" s="4"/>
      <c r="I8907" s="4"/>
      <c r="J8907" s="4"/>
      <c r="K8907" s="4"/>
      <c r="L8907" s="5">
        <v>4.0</v>
      </c>
      <c r="M8907" s="5" t="s">
        <v>8122</v>
      </c>
    </row>
    <row r="8908" ht="15.75" customHeight="1">
      <c r="A8908" s="2">
        <v>8906.0</v>
      </c>
      <c r="B8908" s="4"/>
      <c r="C8908" s="6" t="s">
        <v>13</v>
      </c>
      <c r="D8908" s="4"/>
      <c r="E8908" s="4"/>
      <c r="F8908" s="4"/>
      <c r="G8908" s="4"/>
      <c r="H8908" s="4"/>
      <c r="I8908" s="4"/>
      <c r="J8908" s="4"/>
      <c r="K8908" s="4"/>
      <c r="L8908" s="5">
        <v>5.0</v>
      </c>
      <c r="M8908" s="5" t="s">
        <v>8123</v>
      </c>
    </row>
    <row r="8909" ht="15.75" customHeight="1">
      <c r="A8909" s="2">
        <v>8907.0</v>
      </c>
      <c r="B8909" s="4"/>
      <c r="C8909" s="4"/>
      <c r="D8909" s="4"/>
      <c r="E8909" s="4"/>
      <c r="F8909" s="4"/>
      <c r="G8909" s="6" t="s">
        <v>13</v>
      </c>
      <c r="H8909" s="4"/>
      <c r="I8909" s="4"/>
      <c r="J8909" s="4"/>
      <c r="K8909" s="4"/>
      <c r="L8909" s="5">
        <v>3.0</v>
      </c>
      <c r="M8909" s="5" t="s">
        <v>8124</v>
      </c>
    </row>
    <row r="8910" ht="15.75" customHeight="1">
      <c r="A8910" s="2">
        <v>8908.0</v>
      </c>
      <c r="B8910" s="6" t="s">
        <v>13</v>
      </c>
      <c r="C8910" s="6" t="s">
        <v>13</v>
      </c>
      <c r="D8910" s="4"/>
      <c r="E8910" s="4"/>
      <c r="F8910" s="4"/>
      <c r="G8910" s="4"/>
      <c r="H8910" s="4"/>
      <c r="I8910" s="4"/>
      <c r="J8910" s="4"/>
      <c r="K8910" s="4"/>
      <c r="L8910" s="5">
        <v>5.0</v>
      </c>
      <c r="M8910" s="5" t="s">
        <v>8125</v>
      </c>
    </row>
    <row r="8911" ht="15.75" customHeight="1">
      <c r="A8911" s="2">
        <v>8909.0</v>
      </c>
      <c r="B8911" s="6" t="s">
        <v>17</v>
      </c>
      <c r="C8911" s="4"/>
      <c r="D8911" s="4"/>
      <c r="E8911" s="4"/>
      <c r="F8911" s="4"/>
      <c r="G8911" s="4"/>
      <c r="H8911" s="4"/>
      <c r="I8911" s="4"/>
      <c r="J8911" s="4"/>
      <c r="K8911" s="4"/>
      <c r="L8911" s="5">
        <v>3.0</v>
      </c>
      <c r="M8911" s="5" t="s">
        <v>8126</v>
      </c>
    </row>
    <row r="8912" ht="15.75" customHeight="1">
      <c r="A8912" s="2">
        <v>8910.0</v>
      </c>
      <c r="B8912" s="4"/>
      <c r="C8912" s="4"/>
      <c r="D8912" s="4"/>
      <c r="E8912" s="4"/>
      <c r="F8912" s="4"/>
      <c r="G8912" s="4"/>
      <c r="H8912" s="4"/>
      <c r="I8912" s="4"/>
      <c r="J8912" s="4"/>
      <c r="K8912" s="4"/>
      <c r="L8912" s="5">
        <v>1.0</v>
      </c>
      <c r="M8912" s="5" t="s">
        <v>8127</v>
      </c>
    </row>
    <row r="8913" ht="15.75" customHeight="1">
      <c r="A8913" s="2">
        <v>8911.0</v>
      </c>
      <c r="B8913" s="6"/>
      <c r="C8913" s="4"/>
      <c r="D8913" s="4"/>
      <c r="E8913" s="4"/>
      <c r="F8913" s="4"/>
      <c r="G8913" s="4"/>
      <c r="H8913" s="4"/>
      <c r="I8913" s="4"/>
      <c r="J8913" s="4"/>
      <c r="K8913" s="4"/>
      <c r="L8913" s="5">
        <v>5.0</v>
      </c>
      <c r="M8913" s="5" t="s">
        <v>8128</v>
      </c>
    </row>
    <row r="8914" ht="15.75" customHeight="1">
      <c r="A8914" s="2">
        <v>8912.0</v>
      </c>
      <c r="B8914" s="4"/>
      <c r="C8914" s="6" t="s">
        <v>13</v>
      </c>
      <c r="D8914" s="4"/>
      <c r="E8914" s="4"/>
      <c r="F8914" s="4"/>
      <c r="G8914" s="4"/>
      <c r="H8914" s="4"/>
      <c r="I8914" s="4"/>
      <c r="J8914" s="4"/>
      <c r="K8914" s="4"/>
      <c r="L8914" s="5">
        <v>5.0</v>
      </c>
      <c r="M8914" s="5" t="s">
        <v>8129</v>
      </c>
    </row>
    <row r="8915" ht="15.75" customHeight="1">
      <c r="A8915" s="2">
        <v>8913.0</v>
      </c>
      <c r="B8915" s="4"/>
      <c r="C8915" s="4"/>
      <c r="D8915" s="6" t="s">
        <v>18</v>
      </c>
      <c r="E8915" s="4"/>
      <c r="F8915" s="4"/>
      <c r="G8915" s="4"/>
      <c r="H8915" s="4"/>
      <c r="I8915" s="4"/>
      <c r="J8915" s="4"/>
      <c r="K8915" s="4"/>
      <c r="L8915" s="5">
        <v>3.0</v>
      </c>
      <c r="M8915" s="5" t="s">
        <v>8130</v>
      </c>
    </row>
    <row r="8916" ht="15.75" customHeight="1">
      <c r="A8916" s="2">
        <v>8914.0</v>
      </c>
      <c r="B8916" s="6" t="s">
        <v>17</v>
      </c>
      <c r="C8916" s="4"/>
      <c r="D8916" s="4"/>
      <c r="E8916" s="4"/>
      <c r="F8916" s="4"/>
      <c r="G8916" s="4"/>
      <c r="H8916" s="4"/>
      <c r="I8916" s="4"/>
      <c r="J8916" s="4"/>
      <c r="K8916" s="4"/>
      <c r="L8916" s="5">
        <v>2.0</v>
      </c>
      <c r="M8916" s="5" t="s">
        <v>8131</v>
      </c>
    </row>
    <row r="8917" ht="15.75" customHeight="1">
      <c r="A8917" s="2">
        <v>8915.0</v>
      </c>
      <c r="B8917" s="4"/>
      <c r="C8917" s="4"/>
      <c r="D8917" s="4"/>
      <c r="E8917" s="4"/>
      <c r="F8917" s="4"/>
      <c r="G8917" s="4"/>
      <c r="H8917" s="4"/>
      <c r="I8917" s="4"/>
      <c r="J8917" s="4"/>
      <c r="K8917" s="4"/>
      <c r="L8917" s="5">
        <v>5.0</v>
      </c>
      <c r="M8917" s="5" t="s">
        <v>8132</v>
      </c>
    </row>
    <row r="8918" ht="15.75" customHeight="1">
      <c r="A8918" s="2">
        <v>8916.0</v>
      </c>
      <c r="B8918" s="4"/>
      <c r="C8918" s="4"/>
      <c r="D8918" s="4"/>
      <c r="E8918" s="4"/>
      <c r="F8918" s="4"/>
      <c r="G8918" s="4"/>
      <c r="H8918" s="4"/>
      <c r="I8918" s="4"/>
      <c r="J8918" s="6" t="s">
        <v>18</v>
      </c>
      <c r="K8918" s="4"/>
      <c r="L8918" s="5">
        <v>3.0</v>
      </c>
      <c r="M8918" s="5" t="s">
        <v>1453</v>
      </c>
    </row>
    <row r="8919" ht="15.75" customHeight="1">
      <c r="A8919" s="2">
        <v>8917.0</v>
      </c>
      <c r="B8919" s="4"/>
      <c r="C8919" s="4"/>
      <c r="D8919" s="4"/>
      <c r="E8919" s="4"/>
      <c r="F8919" s="4"/>
      <c r="G8919" s="4"/>
      <c r="H8919" s="4"/>
      <c r="I8919" s="4"/>
      <c r="J8919" s="4"/>
      <c r="K8919" s="4"/>
      <c r="L8919" s="5">
        <v>5.0</v>
      </c>
      <c r="M8919" s="5" t="s">
        <v>8133</v>
      </c>
    </row>
    <row r="8920" ht="15.75" customHeight="1">
      <c r="A8920" s="2">
        <v>8918.0</v>
      </c>
      <c r="B8920" s="6" t="s">
        <v>13</v>
      </c>
      <c r="C8920" s="4"/>
      <c r="D8920" s="4"/>
      <c r="E8920" s="4"/>
      <c r="F8920" s="4"/>
      <c r="G8920" s="4"/>
      <c r="H8920" s="4"/>
      <c r="I8920" s="4"/>
      <c r="J8920" s="4"/>
      <c r="K8920" s="4"/>
      <c r="L8920" s="5">
        <v>5.0</v>
      </c>
      <c r="M8920" s="5" t="s">
        <v>8134</v>
      </c>
    </row>
    <row r="8921" ht="15.75" customHeight="1">
      <c r="A8921" s="2">
        <v>8919.0</v>
      </c>
      <c r="B8921" s="4"/>
      <c r="C8921" s="4"/>
      <c r="D8921" s="4"/>
      <c r="E8921" s="4"/>
      <c r="F8921" s="4"/>
      <c r="G8921" s="4"/>
      <c r="H8921" s="4"/>
      <c r="I8921" s="4"/>
      <c r="J8921" s="4"/>
      <c r="K8921" s="4"/>
      <c r="L8921" s="5">
        <v>1.0</v>
      </c>
      <c r="M8921" s="5" t="s">
        <v>8135</v>
      </c>
    </row>
    <row r="8922" ht="15.75" customHeight="1">
      <c r="A8922" s="2">
        <v>8920.0</v>
      </c>
      <c r="B8922" s="4"/>
      <c r="C8922" s="4"/>
      <c r="D8922" s="4"/>
      <c r="E8922" s="4"/>
      <c r="F8922" s="6" t="s">
        <v>13</v>
      </c>
      <c r="G8922" s="4"/>
      <c r="H8922" s="4"/>
      <c r="I8922" s="4"/>
      <c r="J8922" s="4"/>
      <c r="K8922" s="4"/>
      <c r="L8922" s="5">
        <v>5.0</v>
      </c>
      <c r="M8922" s="5" t="s">
        <v>8136</v>
      </c>
    </row>
    <row r="8923" ht="15.75" customHeight="1">
      <c r="A8923" s="2">
        <v>8921.0</v>
      </c>
      <c r="B8923" s="4"/>
      <c r="C8923" s="4"/>
      <c r="D8923" s="4"/>
      <c r="E8923" s="4"/>
      <c r="F8923" s="4"/>
      <c r="G8923" s="4"/>
      <c r="H8923" s="4"/>
      <c r="I8923" s="4"/>
      <c r="J8923" s="6" t="s">
        <v>18</v>
      </c>
      <c r="K8923" s="4"/>
      <c r="L8923" s="5">
        <v>5.0</v>
      </c>
      <c r="M8923" s="5" t="s">
        <v>8137</v>
      </c>
    </row>
    <row r="8924" ht="15.75" customHeight="1">
      <c r="A8924" s="2">
        <v>8922.0</v>
      </c>
      <c r="B8924" s="4"/>
      <c r="C8924" s="4"/>
      <c r="D8924" s="4"/>
      <c r="E8924" s="6" t="s">
        <v>18</v>
      </c>
      <c r="F8924" s="4"/>
      <c r="G8924" s="4"/>
      <c r="H8924" s="4"/>
      <c r="I8924" s="4"/>
      <c r="J8924" s="4"/>
      <c r="K8924" s="4"/>
      <c r="L8924" s="5">
        <v>1.0</v>
      </c>
      <c r="M8924" s="5" t="s">
        <v>8138</v>
      </c>
    </row>
    <row r="8925" ht="15.75" customHeight="1">
      <c r="A8925" s="2">
        <v>8923.0</v>
      </c>
      <c r="B8925" s="4"/>
      <c r="C8925" s="4"/>
      <c r="D8925" s="4"/>
      <c r="E8925" s="4"/>
      <c r="F8925" s="4"/>
      <c r="G8925" s="4"/>
      <c r="H8925" s="4"/>
      <c r="I8925" s="4"/>
      <c r="J8925" s="4"/>
      <c r="K8925" s="4"/>
      <c r="L8925" s="5">
        <v>3.0</v>
      </c>
      <c r="M8925" s="5" t="s">
        <v>8139</v>
      </c>
    </row>
    <row r="8926" ht="15.75" customHeight="1">
      <c r="A8926" s="2">
        <v>8924.0</v>
      </c>
      <c r="B8926" s="4"/>
      <c r="C8926" s="4"/>
      <c r="D8926" s="4"/>
      <c r="E8926" s="4"/>
      <c r="F8926" s="4"/>
      <c r="G8926" s="4"/>
      <c r="H8926" s="4"/>
      <c r="I8926" s="4"/>
      <c r="J8926" s="4"/>
      <c r="K8926" s="4"/>
      <c r="L8926" s="5">
        <v>4.0</v>
      </c>
      <c r="M8926" s="5" t="s">
        <v>8140</v>
      </c>
    </row>
    <row r="8927" ht="15.75" customHeight="1">
      <c r="A8927" s="2">
        <v>8925.0</v>
      </c>
      <c r="B8927" s="6" t="s">
        <v>13</v>
      </c>
      <c r="C8927" s="4"/>
      <c r="D8927" s="6" t="s">
        <v>13</v>
      </c>
      <c r="E8927" s="4"/>
      <c r="F8927" s="4"/>
      <c r="G8927" s="4"/>
      <c r="H8927" s="4"/>
      <c r="I8927" s="4"/>
      <c r="J8927" s="4"/>
      <c r="K8927" s="4"/>
      <c r="L8927" s="5">
        <v>5.0</v>
      </c>
      <c r="M8927" s="5" t="s">
        <v>8141</v>
      </c>
    </row>
    <row r="8928" ht="15.75" customHeight="1">
      <c r="A8928" s="2">
        <v>8926.0</v>
      </c>
      <c r="B8928" s="4"/>
      <c r="C8928" s="4"/>
      <c r="D8928" s="4"/>
      <c r="E8928" s="4"/>
      <c r="F8928" s="4"/>
      <c r="G8928" s="6" t="s">
        <v>13</v>
      </c>
      <c r="H8928" s="4"/>
      <c r="I8928" s="4"/>
      <c r="J8928" s="4"/>
      <c r="K8928" s="4"/>
      <c r="L8928" s="5">
        <v>4.0</v>
      </c>
      <c r="M8928" s="5" t="s">
        <v>8142</v>
      </c>
    </row>
    <row r="8929" ht="15.75" customHeight="1">
      <c r="A8929" s="2">
        <v>8927.0</v>
      </c>
      <c r="B8929" s="4"/>
      <c r="C8929" s="4"/>
      <c r="D8929" s="4"/>
      <c r="E8929" s="6" t="s">
        <v>13</v>
      </c>
      <c r="F8929" s="4"/>
      <c r="G8929" s="4"/>
      <c r="H8929" s="4"/>
      <c r="I8929" s="6" t="s">
        <v>13</v>
      </c>
      <c r="J8929" s="4"/>
      <c r="K8929" s="4"/>
      <c r="L8929" s="5">
        <v>3.0</v>
      </c>
      <c r="M8929" s="5" t="s">
        <v>8143</v>
      </c>
    </row>
    <row r="8930" ht="15.75" customHeight="1">
      <c r="A8930" s="2">
        <v>8928.0</v>
      </c>
      <c r="B8930" s="4"/>
      <c r="C8930" s="6" t="s">
        <v>18</v>
      </c>
      <c r="D8930" s="4"/>
      <c r="E8930" s="6" t="s">
        <v>18</v>
      </c>
      <c r="F8930" s="4"/>
      <c r="G8930" s="4"/>
      <c r="H8930" s="4"/>
      <c r="I8930" s="4"/>
      <c r="J8930" s="4"/>
      <c r="K8930" s="4"/>
      <c r="L8930" s="5">
        <v>1.0</v>
      </c>
      <c r="M8930" s="5" t="s">
        <v>8144</v>
      </c>
    </row>
    <row r="8931" ht="15.75" customHeight="1">
      <c r="A8931" s="2">
        <v>8929.0</v>
      </c>
      <c r="B8931" s="4"/>
      <c r="C8931" s="4"/>
      <c r="D8931" s="4"/>
      <c r="E8931" s="6" t="s">
        <v>13</v>
      </c>
      <c r="F8931" s="4"/>
      <c r="G8931" s="4"/>
      <c r="H8931" s="4"/>
      <c r="I8931" s="4"/>
      <c r="J8931" s="4"/>
      <c r="K8931" s="4"/>
      <c r="L8931" s="5">
        <v>4.0</v>
      </c>
      <c r="M8931" s="5" t="s">
        <v>8145</v>
      </c>
    </row>
    <row r="8932" ht="15.75" customHeight="1">
      <c r="A8932" s="2">
        <v>8930.0</v>
      </c>
      <c r="B8932" s="4"/>
      <c r="C8932" s="4"/>
      <c r="D8932" s="4"/>
      <c r="E8932" s="4"/>
      <c r="F8932" s="4"/>
      <c r="G8932" s="4"/>
      <c r="H8932" s="4"/>
      <c r="I8932" s="4"/>
      <c r="J8932" s="4"/>
      <c r="K8932" s="4"/>
      <c r="L8932" s="5">
        <v>5.0</v>
      </c>
      <c r="M8932" s="5" t="s">
        <v>8146</v>
      </c>
    </row>
    <row r="8933" ht="15.75" customHeight="1">
      <c r="A8933" s="2">
        <v>8931.0</v>
      </c>
      <c r="B8933" s="6" t="s">
        <v>13</v>
      </c>
      <c r="C8933" s="6" t="s">
        <v>13</v>
      </c>
      <c r="D8933" s="4"/>
      <c r="E8933" s="4"/>
      <c r="F8933" s="4"/>
      <c r="G8933" s="4"/>
      <c r="H8933" s="4"/>
      <c r="I8933" s="4"/>
      <c r="J8933" s="4"/>
      <c r="K8933" s="4"/>
      <c r="L8933" s="5">
        <v>5.0</v>
      </c>
      <c r="M8933" s="5" t="s">
        <v>212</v>
      </c>
    </row>
    <row r="8934" ht="15.75" customHeight="1">
      <c r="A8934" s="2">
        <v>8932.0</v>
      </c>
      <c r="B8934" s="6" t="s">
        <v>17</v>
      </c>
      <c r="C8934" s="4"/>
      <c r="D8934" s="4"/>
      <c r="E8934" s="4"/>
      <c r="F8934" s="4"/>
      <c r="G8934" s="4"/>
      <c r="H8934" s="4"/>
      <c r="I8934" s="4"/>
      <c r="J8934" s="4"/>
      <c r="K8934" s="4"/>
      <c r="L8934" s="5">
        <v>3.0</v>
      </c>
      <c r="M8934" s="5" t="s">
        <v>8147</v>
      </c>
    </row>
    <row r="8935" ht="15.75" customHeight="1">
      <c r="A8935" s="2">
        <v>8933.0</v>
      </c>
      <c r="B8935" s="4"/>
      <c r="C8935" s="4"/>
      <c r="D8935" s="4"/>
      <c r="E8935" s="4"/>
      <c r="F8935" s="4"/>
      <c r="G8935" s="4"/>
      <c r="H8935" s="4"/>
      <c r="I8935" s="4"/>
      <c r="J8935" s="4"/>
      <c r="K8935" s="4"/>
      <c r="L8935" s="5">
        <v>4.0</v>
      </c>
      <c r="M8935" s="5" t="s">
        <v>8148</v>
      </c>
    </row>
    <row r="8936" ht="15.75" customHeight="1">
      <c r="A8936" s="2">
        <v>8934.0</v>
      </c>
      <c r="B8936" s="6" t="s">
        <v>17</v>
      </c>
      <c r="C8936" s="4"/>
      <c r="D8936" s="4"/>
      <c r="E8936" s="4"/>
      <c r="F8936" s="4"/>
      <c r="G8936" s="4"/>
      <c r="H8936" s="4"/>
      <c r="I8936" s="4"/>
      <c r="J8936" s="4"/>
      <c r="K8936" s="4"/>
      <c r="L8936" s="5">
        <v>3.0</v>
      </c>
      <c r="M8936" s="5" t="s">
        <v>8149</v>
      </c>
    </row>
    <row r="8937" ht="15.75" customHeight="1">
      <c r="A8937" s="2">
        <v>8935.0</v>
      </c>
      <c r="B8937" s="4"/>
      <c r="C8937" s="6" t="s">
        <v>13</v>
      </c>
      <c r="D8937" s="4"/>
      <c r="E8937" s="4"/>
      <c r="F8937" s="4"/>
      <c r="G8937" s="4"/>
      <c r="H8937" s="4"/>
      <c r="I8937" s="4"/>
      <c r="J8937" s="4"/>
      <c r="K8937" s="4"/>
      <c r="L8937" s="5">
        <v>5.0</v>
      </c>
      <c r="M8937" s="5" t="s">
        <v>8150</v>
      </c>
    </row>
    <row r="8938" ht="15.75" customHeight="1">
      <c r="A8938" s="2">
        <v>8936.0</v>
      </c>
      <c r="B8938" s="4"/>
      <c r="C8938" s="6" t="s">
        <v>13</v>
      </c>
      <c r="D8938" s="4"/>
      <c r="E8938" s="4"/>
      <c r="F8938" s="4"/>
      <c r="G8938" s="4"/>
      <c r="H8938" s="4"/>
      <c r="I8938" s="4"/>
      <c r="J8938" s="4"/>
      <c r="K8938" s="4"/>
      <c r="L8938" s="5">
        <v>5.0</v>
      </c>
      <c r="M8938" s="5" t="s">
        <v>8151</v>
      </c>
    </row>
    <row r="8939" ht="15.75" customHeight="1">
      <c r="A8939" s="2">
        <v>8937.0</v>
      </c>
      <c r="B8939" s="4"/>
      <c r="C8939" s="4"/>
      <c r="D8939" s="4"/>
      <c r="E8939" s="4"/>
      <c r="F8939" s="4"/>
      <c r="G8939" s="4"/>
      <c r="H8939" s="4"/>
      <c r="I8939" s="4"/>
      <c r="J8939" s="4"/>
      <c r="K8939" s="4"/>
      <c r="L8939" s="5">
        <v>5.0</v>
      </c>
      <c r="M8939" s="5" t="s">
        <v>8152</v>
      </c>
    </row>
    <row r="8940" ht="15.75" customHeight="1">
      <c r="A8940" s="2">
        <v>8938.0</v>
      </c>
      <c r="B8940" s="4"/>
      <c r="C8940" s="6" t="s">
        <v>13</v>
      </c>
      <c r="D8940" s="4"/>
      <c r="E8940" s="4"/>
      <c r="F8940" s="4"/>
      <c r="G8940" s="4"/>
      <c r="H8940" s="4"/>
      <c r="I8940" s="4"/>
      <c r="J8940" s="4"/>
      <c r="K8940" s="4"/>
      <c r="L8940" s="5">
        <v>5.0</v>
      </c>
      <c r="M8940" s="5" t="s">
        <v>8153</v>
      </c>
    </row>
    <row r="8941" ht="15.75" customHeight="1">
      <c r="A8941" s="2">
        <v>8939.0</v>
      </c>
      <c r="B8941" s="6" t="s">
        <v>18</v>
      </c>
      <c r="C8941" s="4"/>
      <c r="D8941" s="4"/>
      <c r="E8941" s="4"/>
      <c r="F8941" s="4"/>
      <c r="G8941" s="4"/>
      <c r="H8941" s="4"/>
      <c r="I8941" s="4"/>
      <c r="J8941" s="4"/>
      <c r="K8941" s="4"/>
      <c r="L8941" s="5">
        <v>4.0</v>
      </c>
      <c r="M8941" s="5" t="s">
        <v>8154</v>
      </c>
    </row>
    <row r="8942" ht="15.75" customHeight="1">
      <c r="A8942" s="2">
        <v>8940.0</v>
      </c>
      <c r="B8942" s="6" t="s">
        <v>17</v>
      </c>
      <c r="C8942" s="4"/>
      <c r="D8942" s="4"/>
      <c r="E8942" s="4"/>
      <c r="F8942" s="4"/>
      <c r="G8942" s="4"/>
      <c r="H8942" s="4"/>
      <c r="I8942" s="4"/>
      <c r="J8942" s="4"/>
      <c r="K8942" s="4"/>
      <c r="L8942" s="5">
        <v>5.0</v>
      </c>
      <c r="M8942" s="5" t="s">
        <v>8155</v>
      </c>
    </row>
    <row r="8943" ht="15.75" customHeight="1">
      <c r="A8943" s="2">
        <v>8941.0</v>
      </c>
      <c r="B8943" s="4"/>
      <c r="C8943" s="4"/>
      <c r="D8943" s="4"/>
      <c r="E8943" s="4"/>
      <c r="F8943" s="4"/>
      <c r="G8943" s="4"/>
      <c r="H8943" s="4"/>
      <c r="I8943" s="4"/>
      <c r="J8943" s="4"/>
      <c r="K8943" s="4"/>
      <c r="L8943" s="5">
        <v>5.0</v>
      </c>
      <c r="M8943" s="5" t="s">
        <v>8156</v>
      </c>
    </row>
    <row r="8944" ht="15.75" customHeight="1">
      <c r="A8944" s="2">
        <v>8942.0</v>
      </c>
      <c r="B8944" s="4"/>
      <c r="C8944" s="4"/>
      <c r="D8944" s="4"/>
      <c r="E8944" s="4"/>
      <c r="F8944" s="4"/>
      <c r="G8944" s="4"/>
      <c r="H8944" s="4"/>
      <c r="I8944" s="4"/>
      <c r="J8944" s="4"/>
      <c r="K8944" s="4"/>
      <c r="L8944" s="5">
        <v>5.0</v>
      </c>
      <c r="M8944" s="5" t="s">
        <v>8157</v>
      </c>
    </row>
    <row r="8945" ht="15.75" customHeight="1">
      <c r="A8945" s="2">
        <v>8943.0</v>
      </c>
      <c r="B8945" s="4"/>
      <c r="C8945" s="6" t="s">
        <v>13</v>
      </c>
      <c r="D8945" s="6"/>
      <c r="E8945" s="4"/>
      <c r="F8945" s="4"/>
      <c r="G8945" s="4"/>
      <c r="H8945" s="4"/>
      <c r="I8945" s="4"/>
      <c r="J8945" s="4"/>
      <c r="K8945" s="4"/>
      <c r="L8945" s="5">
        <v>3.0</v>
      </c>
      <c r="M8945" s="5" t="s">
        <v>8158</v>
      </c>
    </row>
    <row r="8946" ht="15.75" customHeight="1">
      <c r="A8946" s="2">
        <v>8944.0</v>
      </c>
      <c r="B8946" s="4"/>
      <c r="C8946" s="4"/>
      <c r="D8946" s="4"/>
      <c r="E8946" s="4"/>
      <c r="F8946" s="4"/>
      <c r="G8946" s="4"/>
      <c r="H8946" s="4"/>
      <c r="I8946" s="4"/>
      <c r="J8946" s="4"/>
      <c r="K8946" s="4"/>
      <c r="L8946" s="5">
        <v>4.0</v>
      </c>
      <c r="M8946" s="5" t="s">
        <v>8159</v>
      </c>
    </row>
    <row r="8947" ht="15.75" customHeight="1">
      <c r="A8947" s="2">
        <v>8945.0</v>
      </c>
      <c r="B8947" s="6" t="s">
        <v>13</v>
      </c>
      <c r="C8947" s="4"/>
      <c r="D8947" s="4"/>
      <c r="E8947" s="4"/>
      <c r="F8947" s="4"/>
      <c r="G8947" s="4"/>
      <c r="H8947" s="4"/>
      <c r="I8947" s="4"/>
      <c r="J8947" s="4"/>
      <c r="K8947" s="4"/>
      <c r="L8947" s="5">
        <v>4.0</v>
      </c>
      <c r="M8947" s="5" t="s">
        <v>8160</v>
      </c>
    </row>
    <row r="8948" ht="15.75" customHeight="1">
      <c r="A8948" s="2">
        <v>8946.0</v>
      </c>
      <c r="B8948" s="4"/>
      <c r="C8948" s="4"/>
      <c r="D8948" s="4"/>
      <c r="E8948" s="4"/>
      <c r="F8948" s="4"/>
      <c r="G8948" s="4"/>
      <c r="H8948" s="4"/>
      <c r="I8948" s="4"/>
      <c r="J8948" s="4"/>
      <c r="K8948" s="4"/>
      <c r="L8948" s="5">
        <v>5.0</v>
      </c>
      <c r="M8948" s="5" t="s">
        <v>8161</v>
      </c>
    </row>
    <row r="8949" ht="15.75" customHeight="1">
      <c r="A8949" s="2">
        <v>8947.0</v>
      </c>
      <c r="B8949" s="4"/>
      <c r="C8949" s="4"/>
      <c r="D8949" s="4"/>
      <c r="E8949" s="4"/>
      <c r="F8949" s="4"/>
      <c r="G8949" s="4"/>
      <c r="H8949" s="6" t="s">
        <v>18</v>
      </c>
      <c r="I8949" s="4"/>
      <c r="J8949" s="4"/>
      <c r="K8949" s="4"/>
      <c r="L8949" s="5">
        <v>1.0</v>
      </c>
      <c r="M8949" s="5" t="s">
        <v>8162</v>
      </c>
    </row>
    <row r="8950" ht="15.75" customHeight="1">
      <c r="A8950" s="2">
        <v>8948.0</v>
      </c>
      <c r="B8950" s="4"/>
      <c r="C8950" s="4"/>
      <c r="D8950" s="4"/>
      <c r="E8950" s="6" t="s">
        <v>13</v>
      </c>
      <c r="F8950" s="6" t="s">
        <v>13</v>
      </c>
      <c r="G8950" s="4"/>
      <c r="H8950" s="4"/>
      <c r="I8950" s="4"/>
      <c r="J8950" s="4"/>
      <c r="K8950" s="4"/>
      <c r="L8950" s="5">
        <v>4.0</v>
      </c>
      <c r="M8950" s="5" t="s">
        <v>286</v>
      </c>
    </row>
    <row r="8951" ht="15.75" customHeight="1">
      <c r="A8951" s="2">
        <v>8949.0</v>
      </c>
      <c r="B8951" s="6" t="s">
        <v>17</v>
      </c>
      <c r="C8951" s="4"/>
      <c r="D8951" s="4"/>
      <c r="E8951" s="4"/>
      <c r="F8951" s="4"/>
      <c r="G8951" s="4"/>
      <c r="H8951" s="4"/>
      <c r="I8951" s="4"/>
      <c r="J8951" s="4"/>
      <c r="K8951" s="4"/>
      <c r="L8951" s="5">
        <v>5.0</v>
      </c>
      <c r="M8951" s="5" t="s">
        <v>8163</v>
      </c>
    </row>
    <row r="8952" ht="15.75" customHeight="1">
      <c r="A8952" s="2">
        <v>8950.0</v>
      </c>
      <c r="B8952" s="6" t="s">
        <v>17</v>
      </c>
      <c r="C8952" s="4"/>
      <c r="D8952" s="4"/>
      <c r="E8952" s="4"/>
      <c r="F8952" s="4"/>
      <c r="G8952" s="4"/>
      <c r="H8952" s="4"/>
      <c r="I8952" s="4"/>
      <c r="J8952" s="4"/>
      <c r="K8952" s="4"/>
      <c r="L8952" s="5">
        <v>5.0</v>
      </c>
      <c r="M8952" s="5" t="s">
        <v>3659</v>
      </c>
    </row>
    <row r="8953" ht="15.75" customHeight="1">
      <c r="A8953" s="2">
        <v>8951.0</v>
      </c>
      <c r="B8953" s="4"/>
      <c r="C8953" s="4"/>
      <c r="D8953" s="4"/>
      <c r="E8953" s="4"/>
      <c r="F8953" s="4"/>
      <c r="G8953" s="4"/>
      <c r="H8953" s="4"/>
      <c r="I8953" s="4"/>
      <c r="J8953" s="4"/>
      <c r="K8953" s="4"/>
      <c r="L8953" s="5">
        <v>5.0</v>
      </c>
      <c r="M8953" s="5" t="s">
        <v>8164</v>
      </c>
    </row>
    <row r="8954" ht="15.75" customHeight="1">
      <c r="A8954" s="2">
        <v>8952.0</v>
      </c>
      <c r="B8954" s="6" t="s">
        <v>17</v>
      </c>
      <c r="C8954" s="4"/>
      <c r="D8954" s="4"/>
      <c r="E8954" s="4"/>
      <c r="F8954" s="4"/>
      <c r="G8954" s="4"/>
      <c r="H8954" s="4"/>
      <c r="I8954" s="4"/>
      <c r="J8954" s="4"/>
      <c r="K8954" s="4"/>
      <c r="L8954" s="5">
        <v>3.0</v>
      </c>
      <c r="M8954" s="5" t="s">
        <v>8165</v>
      </c>
    </row>
    <row r="8955" ht="15.75" customHeight="1">
      <c r="A8955" s="2">
        <v>8953.0</v>
      </c>
      <c r="B8955" s="4"/>
      <c r="C8955" s="4"/>
      <c r="D8955" s="4"/>
      <c r="E8955" s="4"/>
      <c r="F8955" s="4"/>
      <c r="G8955" s="4"/>
      <c r="H8955" s="4"/>
      <c r="I8955" s="4"/>
      <c r="J8955" s="4"/>
      <c r="K8955" s="4"/>
      <c r="L8955" s="5">
        <v>1.0</v>
      </c>
      <c r="M8955" s="5" t="s">
        <v>8166</v>
      </c>
    </row>
    <row r="8956" ht="15.75" customHeight="1">
      <c r="A8956" s="2">
        <v>8954.0</v>
      </c>
      <c r="B8956" s="6"/>
      <c r="C8956" s="6" t="s">
        <v>18</v>
      </c>
      <c r="D8956" s="4"/>
      <c r="E8956" s="4"/>
      <c r="F8956" s="4"/>
      <c r="G8956" s="4"/>
      <c r="H8956" s="4"/>
      <c r="I8956" s="4"/>
      <c r="J8956" s="4"/>
      <c r="K8956" s="4"/>
      <c r="L8956" s="5">
        <v>3.0</v>
      </c>
      <c r="M8956" s="5" t="s">
        <v>8167</v>
      </c>
    </row>
    <row r="8957" ht="15.75" customHeight="1">
      <c r="A8957" s="2">
        <v>8955.0</v>
      </c>
      <c r="B8957" s="4"/>
      <c r="C8957" s="4"/>
      <c r="D8957" s="4"/>
      <c r="E8957" s="4"/>
      <c r="F8957" s="4"/>
      <c r="G8957" s="4"/>
      <c r="H8957" s="6" t="s">
        <v>13</v>
      </c>
      <c r="I8957" s="4"/>
      <c r="J8957" s="4"/>
      <c r="K8957" s="4"/>
      <c r="L8957" s="5">
        <v>2.0</v>
      </c>
      <c r="M8957" s="5" t="s">
        <v>8168</v>
      </c>
    </row>
    <row r="8958" ht="15.75" customHeight="1">
      <c r="A8958" s="2">
        <v>8956.0</v>
      </c>
      <c r="B8958" s="6" t="s">
        <v>13</v>
      </c>
      <c r="C8958" s="4"/>
      <c r="D8958" s="4"/>
      <c r="E8958" s="4"/>
      <c r="F8958" s="4"/>
      <c r="G8958" s="4"/>
      <c r="H8958" s="4"/>
      <c r="I8958" s="4"/>
      <c r="J8958" s="4"/>
      <c r="K8958" s="4"/>
      <c r="L8958" s="5">
        <v>4.0</v>
      </c>
      <c r="M8958" s="5" t="s">
        <v>8169</v>
      </c>
    </row>
    <row r="8959" ht="15.75" customHeight="1">
      <c r="A8959" s="2">
        <v>8957.0</v>
      </c>
      <c r="B8959" s="4"/>
      <c r="C8959" s="4"/>
      <c r="D8959" s="4"/>
      <c r="E8959" s="6" t="s">
        <v>18</v>
      </c>
      <c r="F8959" s="6" t="s">
        <v>18</v>
      </c>
      <c r="G8959" s="4"/>
      <c r="H8959" s="4"/>
      <c r="I8959" s="4"/>
      <c r="J8959" s="4"/>
      <c r="K8959" s="4"/>
      <c r="L8959" s="5">
        <v>2.0</v>
      </c>
      <c r="M8959" s="5" t="s">
        <v>8170</v>
      </c>
    </row>
    <row r="8960" ht="15.75" customHeight="1">
      <c r="A8960" s="2">
        <v>8958.0</v>
      </c>
      <c r="B8960" s="4"/>
      <c r="C8960" s="4"/>
      <c r="D8960" s="4"/>
      <c r="E8960" s="4"/>
      <c r="F8960" s="6" t="s">
        <v>18</v>
      </c>
      <c r="G8960" s="4"/>
      <c r="H8960" s="4"/>
      <c r="I8960" s="4"/>
      <c r="J8960" s="6" t="s">
        <v>18</v>
      </c>
      <c r="K8960" s="4"/>
      <c r="L8960" s="5">
        <v>1.0</v>
      </c>
      <c r="M8960" s="5" t="s">
        <v>8171</v>
      </c>
    </row>
    <row r="8961" ht="15.75" customHeight="1">
      <c r="A8961" s="2">
        <v>8959.0</v>
      </c>
      <c r="B8961" s="6" t="s">
        <v>13</v>
      </c>
      <c r="C8961" s="4"/>
      <c r="D8961" s="4"/>
      <c r="E8961" s="4"/>
      <c r="F8961" s="4"/>
      <c r="G8961" s="4"/>
      <c r="H8961" s="4"/>
      <c r="I8961" s="4"/>
      <c r="J8961" s="4"/>
      <c r="K8961" s="4"/>
      <c r="L8961" s="5">
        <v>5.0</v>
      </c>
      <c r="M8961" s="5" t="s">
        <v>8172</v>
      </c>
    </row>
    <row r="8962" ht="15.75" customHeight="1">
      <c r="A8962" s="2">
        <v>8960.0</v>
      </c>
      <c r="B8962" s="6" t="s">
        <v>17</v>
      </c>
      <c r="C8962" s="4"/>
      <c r="D8962" s="4"/>
      <c r="E8962" s="4"/>
      <c r="F8962" s="4"/>
      <c r="G8962" s="4"/>
      <c r="H8962" s="4"/>
      <c r="I8962" s="4"/>
      <c r="J8962" s="4"/>
      <c r="K8962" s="4"/>
      <c r="L8962" s="5">
        <v>4.0</v>
      </c>
      <c r="M8962" s="5" t="s">
        <v>385</v>
      </c>
    </row>
    <row r="8963" ht="15.75" customHeight="1">
      <c r="A8963" s="2">
        <v>8961.0</v>
      </c>
      <c r="B8963" s="4"/>
      <c r="C8963" s="4"/>
      <c r="D8963" s="4"/>
      <c r="E8963" s="4"/>
      <c r="F8963" s="4"/>
      <c r="G8963" s="4"/>
      <c r="H8963" s="4"/>
      <c r="I8963" s="4"/>
      <c r="J8963" s="4"/>
      <c r="K8963" s="4"/>
      <c r="L8963" s="5">
        <v>1.0</v>
      </c>
      <c r="M8963" s="5" t="s">
        <v>8173</v>
      </c>
    </row>
    <row r="8964" ht="15.75" customHeight="1">
      <c r="A8964" s="2">
        <v>8962.0</v>
      </c>
      <c r="B8964" s="6" t="s">
        <v>13</v>
      </c>
      <c r="C8964" s="4"/>
      <c r="D8964" s="4"/>
      <c r="E8964" s="4"/>
      <c r="F8964" s="4"/>
      <c r="G8964" s="4"/>
      <c r="H8964" s="4"/>
      <c r="I8964" s="4"/>
      <c r="J8964" s="4"/>
      <c r="K8964" s="4"/>
      <c r="L8964" s="5">
        <v>4.0</v>
      </c>
      <c r="M8964" s="5" t="s">
        <v>8174</v>
      </c>
    </row>
    <row r="8965" ht="15.75" customHeight="1">
      <c r="A8965" s="2">
        <v>8963.0</v>
      </c>
      <c r="B8965" s="4"/>
      <c r="C8965" s="4"/>
      <c r="D8965" s="4"/>
      <c r="E8965" s="6" t="s">
        <v>13</v>
      </c>
      <c r="F8965" s="4"/>
      <c r="G8965" s="4"/>
      <c r="H8965" s="4"/>
      <c r="I8965" s="4"/>
      <c r="J8965" s="4"/>
      <c r="K8965" s="4"/>
      <c r="L8965" s="5">
        <v>5.0</v>
      </c>
      <c r="M8965" s="5" t="s">
        <v>355</v>
      </c>
    </row>
    <row r="8966" ht="15.75" customHeight="1">
      <c r="A8966" s="2">
        <v>8964.0</v>
      </c>
      <c r="B8966" s="4"/>
      <c r="C8966" s="6" t="s">
        <v>13</v>
      </c>
      <c r="D8966" s="4"/>
      <c r="E8966" s="4"/>
      <c r="F8966" s="4"/>
      <c r="G8966" s="4"/>
      <c r="H8966" s="4"/>
      <c r="I8966" s="4"/>
      <c r="J8966" s="4"/>
      <c r="K8966" s="4"/>
      <c r="L8966" s="5">
        <v>5.0</v>
      </c>
      <c r="M8966" s="5" t="s">
        <v>8175</v>
      </c>
    </row>
    <row r="8967" ht="15.75" customHeight="1">
      <c r="A8967" s="2">
        <v>8965.0</v>
      </c>
      <c r="B8967" s="4"/>
      <c r="C8967" s="4"/>
      <c r="D8967" s="4"/>
      <c r="E8967" s="4"/>
      <c r="F8967" s="4"/>
      <c r="G8967" s="4"/>
      <c r="H8967" s="4"/>
      <c r="I8967" s="4"/>
      <c r="J8967" s="4"/>
      <c r="K8967" s="4"/>
      <c r="L8967" s="5">
        <v>5.0</v>
      </c>
      <c r="M8967" s="5" t="s">
        <v>8176</v>
      </c>
    </row>
    <row r="8968" ht="15.75" customHeight="1">
      <c r="A8968" s="2">
        <v>8966.0</v>
      </c>
      <c r="B8968" s="6" t="s">
        <v>17</v>
      </c>
      <c r="C8968" s="4"/>
      <c r="D8968" s="4"/>
      <c r="E8968" s="4"/>
      <c r="F8968" s="4"/>
      <c r="G8968" s="4"/>
      <c r="H8968" s="4"/>
      <c r="I8968" s="4"/>
      <c r="J8968" s="4"/>
      <c r="K8968" s="4"/>
      <c r="L8968" s="5">
        <v>4.0</v>
      </c>
      <c r="M8968" s="5" t="s">
        <v>8177</v>
      </c>
    </row>
    <row r="8969" ht="15.75" customHeight="1">
      <c r="A8969" s="2">
        <v>8967.0</v>
      </c>
      <c r="B8969" s="6" t="s">
        <v>17</v>
      </c>
      <c r="C8969" s="4"/>
      <c r="D8969" s="4"/>
      <c r="E8969" s="4"/>
      <c r="F8969" s="4"/>
      <c r="G8969" s="4"/>
      <c r="H8969" s="4"/>
      <c r="I8969" s="4"/>
      <c r="J8969" s="4"/>
      <c r="K8969" s="4"/>
      <c r="L8969" s="5">
        <v>3.0</v>
      </c>
      <c r="M8969" s="5" t="s">
        <v>8178</v>
      </c>
    </row>
    <row r="8970" ht="15.75" customHeight="1">
      <c r="A8970" s="2">
        <v>8968.0</v>
      </c>
      <c r="B8970" s="6" t="s">
        <v>18</v>
      </c>
      <c r="C8970" s="6" t="s">
        <v>18</v>
      </c>
      <c r="D8970" s="4"/>
      <c r="E8970" s="4"/>
      <c r="F8970" s="4"/>
      <c r="G8970" s="4"/>
      <c r="H8970" s="4"/>
      <c r="I8970" s="4"/>
      <c r="J8970" s="4"/>
      <c r="K8970" s="4"/>
      <c r="L8970" s="5">
        <v>1.0</v>
      </c>
      <c r="M8970" s="5" t="s">
        <v>8179</v>
      </c>
    </row>
    <row r="8971" ht="15.75" customHeight="1">
      <c r="A8971" s="2">
        <v>8969.0</v>
      </c>
      <c r="B8971" s="4"/>
      <c r="C8971" s="4"/>
      <c r="D8971" s="4"/>
      <c r="E8971" s="4"/>
      <c r="F8971" s="4"/>
      <c r="G8971" s="4"/>
      <c r="H8971" s="4"/>
      <c r="I8971" s="4"/>
      <c r="J8971" s="4"/>
      <c r="K8971" s="4"/>
      <c r="L8971" s="5">
        <v>5.0</v>
      </c>
      <c r="M8971" s="5" t="s">
        <v>8180</v>
      </c>
    </row>
    <row r="8972" ht="15.75" customHeight="1">
      <c r="A8972" s="2">
        <v>8970.0</v>
      </c>
      <c r="B8972" s="4"/>
      <c r="C8972" s="4"/>
      <c r="D8972" s="4"/>
      <c r="E8972" s="4"/>
      <c r="F8972" s="4"/>
      <c r="G8972" s="4"/>
      <c r="H8972" s="4"/>
      <c r="I8972" s="4"/>
      <c r="J8972" s="4"/>
      <c r="K8972" s="4"/>
      <c r="L8972" s="5">
        <v>5.0</v>
      </c>
      <c r="M8972" s="5" t="s">
        <v>8181</v>
      </c>
    </row>
    <row r="8973" ht="15.75" customHeight="1">
      <c r="A8973" s="2">
        <v>8971.0</v>
      </c>
      <c r="B8973" s="6" t="s">
        <v>17</v>
      </c>
      <c r="C8973" s="4"/>
      <c r="D8973" s="4"/>
      <c r="E8973" s="4"/>
      <c r="F8973" s="4"/>
      <c r="G8973" s="4"/>
      <c r="H8973" s="4"/>
      <c r="I8973" s="4"/>
      <c r="J8973" s="6" t="s">
        <v>18</v>
      </c>
      <c r="K8973" s="4"/>
      <c r="L8973" s="5">
        <v>4.0</v>
      </c>
      <c r="M8973" s="5" t="s">
        <v>8182</v>
      </c>
    </row>
    <row r="8974" ht="15.75" customHeight="1">
      <c r="A8974" s="2">
        <v>8972.0</v>
      </c>
      <c r="B8974" s="6" t="s">
        <v>17</v>
      </c>
      <c r="C8974" s="4"/>
      <c r="D8974" s="4"/>
      <c r="E8974" s="4"/>
      <c r="F8974" s="4"/>
      <c r="G8974" s="4"/>
      <c r="H8974" s="4"/>
      <c r="I8974" s="4"/>
      <c r="J8974" s="4"/>
      <c r="K8974" s="4"/>
      <c r="L8974" s="5">
        <v>3.0</v>
      </c>
      <c r="M8974" s="5" t="s">
        <v>8183</v>
      </c>
    </row>
    <row r="8975" ht="15.75" customHeight="1">
      <c r="A8975" s="2">
        <v>8973.0</v>
      </c>
      <c r="B8975" s="4"/>
      <c r="C8975" s="4"/>
      <c r="D8975" s="4"/>
      <c r="E8975" s="6" t="s">
        <v>18</v>
      </c>
      <c r="F8975" s="4"/>
      <c r="G8975" s="4"/>
      <c r="H8975" s="4"/>
      <c r="I8975" s="4"/>
      <c r="J8975" s="4"/>
      <c r="K8975" s="4"/>
      <c r="L8975" s="5">
        <v>1.0</v>
      </c>
      <c r="M8975" s="5" t="s">
        <v>8184</v>
      </c>
    </row>
    <row r="8976" ht="15.75" customHeight="1">
      <c r="A8976" s="2">
        <v>8974.0</v>
      </c>
      <c r="B8976" s="6"/>
      <c r="C8976" s="4"/>
      <c r="D8976" s="6" t="s">
        <v>17</v>
      </c>
      <c r="E8976" s="4"/>
      <c r="F8976" s="4"/>
      <c r="G8976" s="4"/>
      <c r="H8976" s="4"/>
      <c r="I8976" s="4"/>
      <c r="J8976" s="4"/>
      <c r="K8976" s="4"/>
      <c r="L8976" s="5">
        <v>1.0</v>
      </c>
      <c r="M8976" s="5" t="s">
        <v>8185</v>
      </c>
    </row>
    <row r="8977" ht="15.75" customHeight="1">
      <c r="A8977" s="2">
        <v>8975.0</v>
      </c>
      <c r="B8977" s="4"/>
      <c r="C8977" s="4"/>
      <c r="D8977" s="4"/>
      <c r="E8977" s="4"/>
      <c r="F8977" s="4"/>
      <c r="G8977" s="4"/>
      <c r="H8977" s="4"/>
      <c r="I8977" s="4"/>
      <c r="J8977" s="4"/>
      <c r="K8977" s="4"/>
      <c r="L8977" s="5">
        <v>2.0</v>
      </c>
      <c r="M8977" s="5" t="s">
        <v>8186</v>
      </c>
    </row>
    <row r="8978" ht="15.75" customHeight="1">
      <c r="A8978" s="2">
        <v>8976.0</v>
      </c>
      <c r="B8978" s="4"/>
      <c r="C8978" s="6" t="s">
        <v>13</v>
      </c>
      <c r="D8978" s="4"/>
      <c r="E8978" s="4"/>
      <c r="F8978" s="4"/>
      <c r="G8978" s="4"/>
      <c r="H8978" s="4"/>
      <c r="I8978" s="4"/>
      <c r="J8978" s="4"/>
      <c r="K8978" s="4"/>
      <c r="L8978" s="5">
        <v>5.0</v>
      </c>
      <c r="M8978" s="5" t="s">
        <v>1920</v>
      </c>
    </row>
    <row r="8979" ht="15.75" customHeight="1">
      <c r="A8979" s="2">
        <v>8977.0</v>
      </c>
      <c r="B8979" s="4"/>
      <c r="C8979" s="4"/>
      <c r="D8979" s="4"/>
      <c r="E8979" s="4"/>
      <c r="F8979" s="4"/>
      <c r="G8979" s="4"/>
      <c r="H8979" s="4"/>
      <c r="I8979" s="4"/>
      <c r="J8979" s="4"/>
      <c r="K8979" s="4"/>
      <c r="L8979" s="5">
        <v>3.0</v>
      </c>
      <c r="M8979" s="5" t="s">
        <v>8187</v>
      </c>
    </row>
    <row r="8980" ht="15.75" customHeight="1">
      <c r="A8980" s="2">
        <v>8978.0</v>
      </c>
      <c r="B8980" s="4"/>
      <c r="C8980" s="6" t="s">
        <v>13</v>
      </c>
      <c r="D8980" s="4"/>
      <c r="E8980" s="4"/>
      <c r="F8980" s="4"/>
      <c r="G8980" s="4"/>
      <c r="H8980" s="4"/>
      <c r="I8980" s="4"/>
      <c r="J8980" s="4"/>
      <c r="K8980" s="4"/>
      <c r="L8980" s="5">
        <v>5.0</v>
      </c>
      <c r="M8980" s="5" t="s">
        <v>8188</v>
      </c>
    </row>
    <row r="8981" ht="15.75" customHeight="1">
      <c r="A8981" s="2">
        <v>8979.0</v>
      </c>
      <c r="B8981" s="4"/>
      <c r="C8981" s="4"/>
      <c r="D8981" s="4"/>
      <c r="E8981" s="4"/>
      <c r="F8981" s="4"/>
      <c r="G8981" s="4"/>
      <c r="H8981" s="4"/>
      <c r="I8981" s="4"/>
      <c r="J8981" s="4"/>
      <c r="K8981" s="4"/>
      <c r="L8981" s="5">
        <v>5.0</v>
      </c>
      <c r="M8981" s="5" t="s">
        <v>8189</v>
      </c>
    </row>
    <row r="8982" ht="15.75" customHeight="1">
      <c r="A8982" s="2">
        <v>8980.0</v>
      </c>
      <c r="B8982" s="4"/>
      <c r="C8982" s="4"/>
      <c r="D8982" s="4"/>
      <c r="E8982" s="4"/>
      <c r="F8982" s="4"/>
      <c r="G8982" s="4"/>
      <c r="H8982" s="4"/>
      <c r="I8982" s="4"/>
      <c r="J8982" s="4"/>
      <c r="K8982" s="4"/>
      <c r="L8982" s="5">
        <v>5.0</v>
      </c>
      <c r="M8982" s="5" t="s">
        <v>8190</v>
      </c>
    </row>
    <row r="8983" ht="15.75" customHeight="1">
      <c r="A8983" s="2">
        <v>8981.0</v>
      </c>
      <c r="B8983" s="6" t="s">
        <v>17</v>
      </c>
      <c r="C8983" s="4"/>
      <c r="D8983" s="4"/>
      <c r="E8983" s="4"/>
      <c r="F8983" s="6"/>
      <c r="G8983" s="4"/>
      <c r="H8983" s="4"/>
      <c r="I8983" s="4"/>
      <c r="J8983" s="4"/>
      <c r="K8983" s="4"/>
      <c r="L8983" s="5">
        <v>3.0</v>
      </c>
      <c r="M8983" s="5" t="s">
        <v>8191</v>
      </c>
    </row>
    <row r="8984" ht="15.75" customHeight="1">
      <c r="A8984" s="2">
        <v>8982.0</v>
      </c>
      <c r="B8984" s="4"/>
      <c r="C8984" s="4"/>
      <c r="D8984" s="4"/>
      <c r="E8984" s="4"/>
      <c r="F8984" s="6" t="s">
        <v>18</v>
      </c>
      <c r="G8984" s="4"/>
      <c r="H8984" s="4"/>
      <c r="I8984" s="4"/>
      <c r="J8984" s="6" t="s">
        <v>18</v>
      </c>
      <c r="K8984" s="4"/>
      <c r="L8984" s="5">
        <v>3.0</v>
      </c>
      <c r="M8984" s="5" t="s">
        <v>8192</v>
      </c>
    </row>
    <row r="8985" ht="15.75" customHeight="1">
      <c r="A8985" s="2">
        <v>8983.0</v>
      </c>
      <c r="B8985" s="4"/>
      <c r="C8985" s="4"/>
      <c r="D8985" s="4"/>
      <c r="E8985" s="6" t="s">
        <v>13</v>
      </c>
      <c r="F8985" s="6" t="s">
        <v>13</v>
      </c>
      <c r="G8985" s="4"/>
      <c r="H8985" s="4"/>
      <c r="I8985" s="4"/>
      <c r="J8985" s="4"/>
      <c r="K8985" s="4"/>
      <c r="L8985" s="5">
        <v>5.0</v>
      </c>
      <c r="M8985" s="5" t="s">
        <v>344</v>
      </c>
    </row>
    <row r="8986" ht="15.75" customHeight="1">
      <c r="A8986" s="2">
        <v>8984.0</v>
      </c>
      <c r="B8986" s="6" t="s">
        <v>17</v>
      </c>
      <c r="C8986" s="4"/>
      <c r="D8986" s="4"/>
      <c r="E8986" s="4"/>
      <c r="F8986" s="4"/>
      <c r="G8986" s="4"/>
      <c r="H8986" s="4"/>
      <c r="I8986" s="4"/>
      <c r="J8986" s="4"/>
      <c r="K8986" s="4"/>
      <c r="L8986" s="5">
        <v>3.0</v>
      </c>
      <c r="M8986" s="5" t="s">
        <v>8193</v>
      </c>
    </row>
    <row r="8987" ht="15.75" customHeight="1">
      <c r="A8987" s="2">
        <v>8985.0</v>
      </c>
      <c r="B8987" s="6" t="s">
        <v>17</v>
      </c>
      <c r="C8987" s="4"/>
      <c r="D8987" s="4"/>
      <c r="E8987" s="4"/>
      <c r="F8987" s="4"/>
      <c r="G8987" s="4"/>
      <c r="H8987" s="4"/>
      <c r="I8987" s="4"/>
      <c r="J8987" s="4"/>
      <c r="K8987" s="4"/>
      <c r="L8987" s="5">
        <v>5.0</v>
      </c>
      <c r="M8987" s="5" t="s">
        <v>8194</v>
      </c>
    </row>
    <row r="8988" ht="15.75" customHeight="1">
      <c r="A8988" s="2">
        <v>8986.0</v>
      </c>
      <c r="B8988" s="6" t="s">
        <v>13</v>
      </c>
      <c r="C8988" s="4"/>
      <c r="D8988" s="4"/>
      <c r="E8988" s="4"/>
      <c r="F8988" s="4"/>
      <c r="G8988" s="4"/>
      <c r="H8988" s="4"/>
      <c r="I8988" s="4"/>
      <c r="J8988" s="4"/>
      <c r="K8988" s="4"/>
      <c r="L8988" s="5">
        <v>5.0</v>
      </c>
      <c r="M8988" s="5" t="s">
        <v>14</v>
      </c>
    </row>
    <row r="8989" ht="15.75" customHeight="1">
      <c r="A8989" s="2">
        <v>8987.0</v>
      </c>
      <c r="B8989" s="6" t="s">
        <v>13</v>
      </c>
      <c r="C8989" s="4"/>
      <c r="D8989" s="4"/>
      <c r="E8989" s="4"/>
      <c r="F8989" s="4"/>
      <c r="G8989" s="4"/>
      <c r="H8989" s="4"/>
      <c r="I8989" s="4"/>
      <c r="J8989" s="4"/>
      <c r="K8989" s="4"/>
      <c r="L8989" s="5">
        <v>5.0</v>
      </c>
      <c r="M8989" s="5" t="s">
        <v>8195</v>
      </c>
    </row>
    <row r="8990" ht="15.75" customHeight="1">
      <c r="A8990" s="2">
        <v>8988.0</v>
      </c>
      <c r="B8990" s="6" t="s">
        <v>17</v>
      </c>
      <c r="C8990" s="4"/>
      <c r="D8990" s="4"/>
      <c r="E8990" s="4"/>
      <c r="F8990" s="4"/>
      <c r="G8990" s="4"/>
      <c r="H8990" s="4"/>
      <c r="I8990" s="4"/>
      <c r="J8990" s="4"/>
      <c r="K8990" s="4"/>
      <c r="L8990" s="5">
        <v>4.0</v>
      </c>
      <c r="M8990" s="5" t="s">
        <v>8196</v>
      </c>
    </row>
    <row r="8991" ht="15.75" customHeight="1">
      <c r="A8991" s="2">
        <v>8989.0</v>
      </c>
      <c r="B8991" s="4"/>
      <c r="C8991" s="4"/>
      <c r="D8991" s="4"/>
      <c r="E8991" s="4"/>
      <c r="F8991" s="4"/>
      <c r="G8991" s="4"/>
      <c r="H8991" s="4"/>
      <c r="I8991" s="4"/>
      <c r="J8991" s="4"/>
      <c r="K8991" s="4"/>
      <c r="L8991" s="5">
        <v>3.0</v>
      </c>
      <c r="M8991" s="5" t="s">
        <v>8197</v>
      </c>
    </row>
    <row r="8992" ht="15.75" customHeight="1">
      <c r="A8992" s="2">
        <v>8990.0</v>
      </c>
      <c r="B8992" s="6" t="s">
        <v>17</v>
      </c>
      <c r="C8992" s="4"/>
      <c r="D8992" s="4"/>
      <c r="E8992" s="4"/>
      <c r="F8992" s="4"/>
      <c r="G8992" s="4"/>
      <c r="H8992" s="4"/>
      <c r="I8992" s="4"/>
      <c r="J8992" s="4"/>
      <c r="K8992" s="4"/>
      <c r="L8992" s="5">
        <v>4.0</v>
      </c>
      <c r="M8992" s="5" t="s">
        <v>8198</v>
      </c>
    </row>
    <row r="8993" ht="15.75" customHeight="1">
      <c r="A8993" s="2">
        <v>8991.0</v>
      </c>
      <c r="B8993" s="4"/>
      <c r="C8993" s="4"/>
      <c r="D8993" s="4"/>
      <c r="E8993" s="4"/>
      <c r="F8993" s="4"/>
      <c r="G8993" s="4"/>
      <c r="H8993" s="4"/>
      <c r="I8993" s="4"/>
      <c r="J8993" s="4"/>
      <c r="K8993" s="4"/>
      <c r="L8993" s="5">
        <v>1.0</v>
      </c>
      <c r="M8993" s="5" t="s">
        <v>8199</v>
      </c>
    </row>
    <row r="8994" ht="15.75" customHeight="1">
      <c r="A8994" s="2">
        <v>8992.0</v>
      </c>
      <c r="B8994" s="4"/>
      <c r="C8994" s="4"/>
      <c r="D8994" s="4"/>
      <c r="E8994" s="6"/>
      <c r="F8994" s="4"/>
      <c r="G8994" s="4"/>
      <c r="H8994" s="4"/>
      <c r="I8994" s="4"/>
      <c r="J8994" s="4"/>
      <c r="K8994" s="4"/>
      <c r="L8994" s="5">
        <v>5.0</v>
      </c>
      <c r="M8994" s="5" t="s">
        <v>7927</v>
      </c>
    </row>
    <row r="8995" ht="15.75" customHeight="1">
      <c r="A8995" s="2">
        <v>8993.0</v>
      </c>
      <c r="B8995" s="4"/>
      <c r="C8995" s="4"/>
      <c r="D8995" s="4"/>
      <c r="E8995" s="4"/>
      <c r="F8995" s="4"/>
      <c r="G8995" s="4"/>
      <c r="H8995" s="4"/>
      <c r="I8995" s="4"/>
      <c r="J8995" s="4"/>
      <c r="K8995" s="4"/>
      <c r="L8995" s="5">
        <v>5.0</v>
      </c>
      <c r="M8995" s="5" t="s">
        <v>8200</v>
      </c>
    </row>
    <row r="8996" ht="15.75" customHeight="1">
      <c r="A8996" s="2">
        <v>8994.0</v>
      </c>
      <c r="B8996" s="4"/>
      <c r="C8996" s="6" t="s">
        <v>13</v>
      </c>
      <c r="D8996" s="4"/>
      <c r="E8996" s="4"/>
      <c r="F8996" s="4"/>
      <c r="G8996" s="4"/>
      <c r="H8996" s="4"/>
      <c r="I8996" s="4"/>
      <c r="J8996" s="4"/>
      <c r="K8996" s="4"/>
      <c r="L8996" s="5">
        <v>5.0</v>
      </c>
      <c r="M8996" s="5" t="s">
        <v>8201</v>
      </c>
    </row>
    <row r="8997" ht="15.75" customHeight="1">
      <c r="A8997" s="2">
        <v>8995.0</v>
      </c>
      <c r="B8997" s="4"/>
      <c r="C8997" s="4"/>
      <c r="D8997" s="4"/>
      <c r="E8997" s="4"/>
      <c r="F8997" s="4"/>
      <c r="G8997" s="4"/>
      <c r="H8997" s="4"/>
      <c r="I8997" s="4"/>
      <c r="J8997" s="4"/>
      <c r="K8997" s="4"/>
      <c r="L8997" s="5">
        <v>5.0</v>
      </c>
      <c r="M8997" s="5" t="s">
        <v>8202</v>
      </c>
    </row>
    <row r="8998" ht="15.75" customHeight="1">
      <c r="A8998" s="2">
        <v>8996.0</v>
      </c>
      <c r="B8998" s="6" t="s">
        <v>17</v>
      </c>
      <c r="C8998" s="4"/>
      <c r="D8998" s="4"/>
      <c r="E8998" s="4"/>
      <c r="F8998" s="4"/>
      <c r="G8998" s="4"/>
      <c r="H8998" s="4"/>
      <c r="I8998" s="4"/>
      <c r="J8998" s="4"/>
      <c r="K8998" s="4"/>
      <c r="L8998" s="5">
        <v>5.0</v>
      </c>
      <c r="M8998" s="5" t="s">
        <v>89</v>
      </c>
    </row>
    <row r="8999" ht="15.75" customHeight="1">
      <c r="A8999" s="2">
        <v>8997.0</v>
      </c>
      <c r="B8999" s="4"/>
      <c r="C8999" s="6" t="s">
        <v>13</v>
      </c>
      <c r="D8999" s="4"/>
      <c r="E8999" s="4"/>
      <c r="F8999" s="4"/>
      <c r="G8999" s="4"/>
      <c r="H8999" s="4"/>
      <c r="I8999" s="4"/>
      <c r="J8999" s="4"/>
      <c r="K8999" s="4"/>
      <c r="L8999" s="5">
        <v>5.0</v>
      </c>
      <c r="M8999" s="5" t="s">
        <v>8203</v>
      </c>
    </row>
    <row r="9000" ht="15.75" customHeight="1">
      <c r="A9000" s="2">
        <v>8998.0</v>
      </c>
      <c r="B9000" s="4"/>
      <c r="C9000" s="4"/>
      <c r="D9000" s="4"/>
      <c r="E9000" s="4"/>
      <c r="F9000" s="4"/>
      <c r="G9000" s="4"/>
      <c r="H9000" s="4"/>
      <c r="I9000" s="4"/>
      <c r="J9000" s="4"/>
      <c r="K9000" s="4"/>
      <c r="L9000" s="5">
        <v>4.0</v>
      </c>
      <c r="M9000" s="5" t="s">
        <v>8204</v>
      </c>
    </row>
    <row r="9001" ht="15.75" customHeight="1">
      <c r="A9001" s="2">
        <v>8999.0</v>
      </c>
      <c r="B9001" s="4"/>
      <c r="C9001" s="4"/>
      <c r="D9001" s="4"/>
      <c r="E9001" s="4"/>
      <c r="F9001" s="4"/>
      <c r="G9001" s="4"/>
      <c r="H9001" s="4"/>
      <c r="I9001" s="4"/>
      <c r="J9001" s="4"/>
      <c r="K9001" s="4"/>
      <c r="L9001" s="5">
        <v>5.0</v>
      </c>
      <c r="M9001" s="5" t="s">
        <v>8205</v>
      </c>
    </row>
    <row r="9002" ht="15.75" customHeight="1">
      <c r="A9002" s="2">
        <v>9000.0</v>
      </c>
      <c r="B9002" s="4"/>
      <c r="C9002" s="4"/>
      <c r="D9002" s="4"/>
      <c r="E9002" s="4"/>
      <c r="F9002" s="4"/>
      <c r="G9002" s="4"/>
      <c r="H9002" s="4"/>
      <c r="I9002" s="4"/>
      <c r="J9002" s="4"/>
      <c r="K9002" s="4"/>
      <c r="L9002" s="5">
        <v>4.0</v>
      </c>
      <c r="M9002" s="5" t="s">
        <v>8206</v>
      </c>
    </row>
    <row r="9003" ht="15.75" customHeight="1">
      <c r="A9003" s="2">
        <v>9001.0</v>
      </c>
      <c r="B9003" s="4"/>
      <c r="C9003" s="4"/>
      <c r="D9003" s="4"/>
      <c r="E9003" s="4"/>
      <c r="F9003" s="4"/>
      <c r="G9003" s="4"/>
      <c r="H9003" s="4"/>
      <c r="I9003" s="4"/>
      <c r="J9003" s="4"/>
      <c r="K9003" s="4"/>
      <c r="L9003" s="5">
        <v>2.0</v>
      </c>
      <c r="M9003" s="5" t="s">
        <v>8207</v>
      </c>
    </row>
    <row r="9004" ht="15.75" customHeight="1">
      <c r="A9004" s="2">
        <v>9002.0</v>
      </c>
      <c r="B9004" s="4"/>
      <c r="C9004" s="4"/>
      <c r="D9004" s="4"/>
      <c r="E9004" s="4"/>
      <c r="F9004" s="4"/>
      <c r="G9004" s="4"/>
      <c r="H9004" s="4"/>
      <c r="I9004" s="4"/>
      <c r="J9004" s="4"/>
      <c r="K9004" s="4"/>
      <c r="L9004" s="5">
        <v>2.0</v>
      </c>
      <c r="M9004" s="5" t="s">
        <v>8208</v>
      </c>
    </row>
    <row r="9005" ht="15.75" customHeight="1">
      <c r="A9005" s="2">
        <v>9003.0</v>
      </c>
      <c r="B9005" s="6" t="s">
        <v>18</v>
      </c>
      <c r="C9005" s="4"/>
      <c r="D9005" s="4"/>
      <c r="E9005" s="4"/>
      <c r="F9005" s="4"/>
      <c r="G9005" s="4"/>
      <c r="H9005" s="6" t="s">
        <v>18</v>
      </c>
      <c r="I9005" s="4"/>
      <c r="J9005" s="4"/>
      <c r="K9005" s="4"/>
      <c r="L9005" s="5">
        <v>2.0</v>
      </c>
      <c r="M9005" s="5" t="s">
        <v>8209</v>
      </c>
    </row>
    <row r="9006" ht="15.75" customHeight="1">
      <c r="A9006" s="2">
        <v>9004.0</v>
      </c>
      <c r="B9006" s="4"/>
      <c r="C9006" s="4"/>
      <c r="D9006" s="4"/>
      <c r="E9006" s="4"/>
      <c r="F9006" s="4"/>
      <c r="G9006" s="4"/>
      <c r="H9006" s="4"/>
      <c r="I9006" s="4"/>
      <c r="J9006" s="4"/>
      <c r="K9006" s="4"/>
      <c r="L9006" s="5">
        <v>3.0</v>
      </c>
      <c r="M9006" s="5" t="s">
        <v>8210</v>
      </c>
    </row>
    <row r="9007" ht="15.75" customHeight="1">
      <c r="A9007" s="2">
        <v>9005.0</v>
      </c>
      <c r="B9007" s="4"/>
      <c r="C9007" s="4"/>
      <c r="D9007" s="4"/>
      <c r="E9007" s="4"/>
      <c r="F9007" s="4"/>
      <c r="G9007" s="4"/>
      <c r="H9007" s="4"/>
      <c r="I9007" s="4"/>
      <c r="J9007" s="4"/>
      <c r="K9007" s="4"/>
      <c r="L9007" s="5">
        <v>1.0</v>
      </c>
      <c r="M9007" s="5" t="s">
        <v>8211</v>
      </c>
    </row>
    <row r="9008" ht="15.75" customHeight="1">
      <c r="A9008" s="2">
        <v>9006.0</v>
      </c>
      <c r="B9008" s="4"/>
      <c r="C9008" s="4"/>
      <c r="D9008" s="4"/>
      <c r="E9008" s="4"/>
      <c r="F9008" s="4"/>
      <c r="G9008" s="4"/>
      <c r="H9008" s="4"/>
      <c r="I9008" s="4"/>
      <c r="J9008" s="4"/>
      <c r="K9008" s="4"/>
      <c r="L9008" s="5">
        <v>4.0</v>
      </c>
      <c r="M9008" s="5" t="s">
        <v>8212</v>
      </c>
    </row>
    <row r="9009" ht="15.75" customHeight="1">
      <c r="A9009" s="2">
        <v>9007.0</v>
      </c>
      <c r="B9009" s="4"/>
      <c r="C9009" s="4"/>
      <c r="D9009" s="4"/>
      <c r="E9009" s="4"/>
      <c r="F9009" s="4"/>
      <c r="G9009" s="4"/>
      <c r="H9009" s="4"/>
      <c r="I9009" s="4"/>
      <c r="J9009" s="4"/>
      <c r="K9009" s="4"/>
      <c r="L9009" s="5">
        <v>5.0</v>
      </c>
      <c r="M9009" s="5" t="s">
        <v>8213</v>
      </c>
    </row>
    <row r="9010" ht="15.75" customHeight="1">
      <c r="A9010" s="2">
        <v>9008.0</v>
      </c>
      <c r="B9010" s="6" t="s">
        <v>13</v>
      </c>
      <c r="C9010" s="4"/>
      <c r="D9010" s="4"/>
      <c r="E9010" s="4"/>
      <c r="F9010" s="4"/>
      <c r="G9010" s="4"/>
      <c r="H9010" s="4"/>
      <c r="I9010" s="4"/>
      <c r="J9010" s="4"/>
      <c r="K9010" s="4"/>
      <c r="L9010" s="5">
        <v>4.0</v>
      </c>
      <c r="M9010" s="5" t="s">
        <v>8214</v>
      </c>
    </row>
    <row r="9011" ht="15.75" customHeight="1">
      <c r="A9011" s="2">
        <v>9009.0</v>
      </c>
      <c r="B9011" s="4"/>
      <c r="C9011" s="4"/>
      <c r="D9011" s="4"/>
      <c r="E9011" s="4"/>
      <c r="F9011" s="6" t="s">
        <v>13</v>
      </c>
      <c r="G9011" s="4"/>
      <c r="H9011" s="4"/>
      <c r="I9011" s="4"/>
      <c r="J9011" s="4"/>
      <c r="K9011" s="4"/>
      <c r="L9011" s="5">
        <v>4.0</v>
      </c>
      <c r="M9011" s="5" t="s">
        <v>2532</v>
      </c>
    </row>
    <row r="9012" ht="15.75" customHeight="1">
      <c r="A9012" s="2">
        <v>9010.0</v>
      </c>
      <c r="B9012" s="6" t="s">
        <v>17</v>
      </c>
      <c r="C9012" s="4"/>
      <c r="D9012" s="4"/>
      <c r="E9012" s="4"/>
      <c r="F9012" s="4"/>
      <c r="G9012" s="4"/>
      <c r="H9012" s="4"/>
      <c r="I9012" s="4"/>
      <c r="J9012" s="4"/>
      <c r="K9012" s="4"/>
      <c r="L9012" s="5">
        <v>4.0</v>
      </c>
      <c r="M9012" s="5" t="s">
        <v>5998</v>
      </c>
    </row>
    <row r="9013" ht="15.75" customHeight="1">
      <c r="A9013" s="2">
        <v>9011.0</v>
      </c>
      <c r="B9013" s="4"/>
      <c r="C9013" s="6" t="s">
        <v>13</v>
      </c>
      <c r="D9013" s="4"/>
      <c r="E9013" s="4"/>
      <c r="F9013" s="4"/>
      <c r="G9013" s="4"/>
      <c r="H9013" s="4"/>
      <c r="I9013" s="4"/>
      <c r="J9013" s="4"/>
      <c r="K9013" s="4"/>
      <c r="L9013" s="5">
        <v>5.0</v>
      </c>
      <c r="M9013" s="5" t="s">
        <v>8215</v>
      </c>
    </row>
    <row r="9014" ht="15.75" customHeight="1">
      <c r="A9014" s="2">
        <v>9012.0</v>
      </c>
      <c r="B9014" s="4"/>
      <c r="C9014" s="4"/>
      <c r="D9014" s="4"/>
      <c r="E9014" s="4"/>
      <c r="F9014" s="4"/>
      <c r="G9014" s="4"/>
      <c r="H9014" s="4"/>
      <c r="I9014" s="4"/>
      <c r="J9014" s="4"/>
      <c r="K9014" s="4"/>
      <c r="L9014" s="5">
        <v>3.0</v>
      </c>
      <c r="M9014" s="7" t="s">
        <v>8216</v>
      </c>
    </row>
    <row r="9015" ht="15.75" customHeight="1">
      <c r="A9015" s="2">
        <v>9013.0</v>
      </c>
      <c r="B9015" s="4"/>
      <c r="C9015" s="4"/>
      <c r="D9015" s="4"/>
      <c r="E9015" s="4"/>
      <c r="F9015" s="4"/>
      <c r="G9015" s="4"/>
      <c r="H9015" s="4"/>
      <c r="I9015" s="4"/>
      <c r="J9015" s="4"/>
      <c r="K9015" s="4"/>
      <c r="L9015" s="5">
        <v>5.0</v>
      </c>
      <c r="M9015" s="5" t="s">
        <v>8217</v>
      </c>
    </row>
    <row r="9016" ht="15.75" customHeight="1">
      <c r="A9016" s="2">
        <v>9014.0</v>
      </c>
      <c r="B9016" s="4"/>
      <c r="C9016" s="4"/>
      <c r="D9016" s="4"/>
      <c r="E9016" s="6" t="s">
        <v>18</v>
      </c>
      <c r="F9016" s="4"/>
      <c r="G9016" s="4"/>
      <c r="H9016" s="4"/>
      <c r="I9016" s="4"/>
      <c r="J9016" s="4"/>
      <c r="K9016" s="4"/>
      <c r="L9016" s="5">
        <v>2.0</v>
      </c>
      <c r="M9016" s="5" t="s">
        <v>8218</v>
      </c>
    </row>
    <row r="9017" ht="15.75" customHeight="1">
      <c r="A9017" s="2">
        <v>9015.0</v>
      </c>
      <c r="B9017" s="4"/>
      <c r="C9017" s="4"/>
      <c r="D9017" s="4"/>
      <c r="E9017" s="4"/>
      <c r="F9017" s="4"/>
      <c r="G9017" s="4"/>
      <c r="H9017" s="4"/>
      <c r="I9017" s="4"/>
      <c r="J9017" s="4"/>
      <c r="K9017" s="4"/>
      <c r="L9017" s="5">
        <v>5.0</v>
      </c>
      <c r="M9017" s="5" t="s">
        <v>8219</v>
      </c>
    </row>
    <row r="9018" ht="15.75" customHeight="1">
      <c r="A9018" s="2">
        <v>9016.0</v>
      </c>
      <c r="B9018" s="6" t="s">
        <v>17</v>
      </c>
      <c r="C9018" s="6" t="s">
        <v>18</v>
      </c>
      <c r="D9018" s="4"/>
      <c r="E9018" s="4"/>
      <c r="F9018" s="4"/>
      <c r="G9018" s="4"/>
      <c r="H9018" s="6" t="s">
        <v>18</v>
      </c>
      <c r="I9018" s="4"/>
      <c r="J9018" s="4"/>
      <c r="K9018" s="4"/>
      <c r="L9018" s="5">
        <v>1.0</v>
      </c>
      <c r="M9018" s="5" t="s">
        <v>8220</v>
      </c>
    </row>
    <row r="9019" ht="15.75" customHeight="1">
      <c r="A9019" s="2">
        <v>9017.0</v>
      </c>
      <c r="B9019" s="4"/>
      <c r="C9019" s="4"/>
      <c r="D9019" s="4"/>
      <c r="E9019" s="6" t="s">
        <v>13</v>
      </c>
      <c r="F9019" s="4"/>
      <c r="G9019" s="4"/>
      <c r="H9019" s="4"/>
      <c r="I9019" s="4"/>
      <c r="J9019" s="4"/>
      <c r="K9019" s="4"/>
      <c r="L9019" s="5">
        <v>5.0</v>
      </c>
      <c r="M9019" s="5" t="s">
        <v>794</v>
      </c>
    </row>
    <row r="9020" ht="15.75" customHeight="1">
      <c r="A9020" s="2">
        <v>9018.0</v>
      </c>
      <c r="B9020" s="4"/>
      <c r="C9020" s="4"/>
      <c r="D9020" s="4"/>
      <c r="E9020" s="6" t="s">
        <v>13</v>
      </c>
      <c r="F9020" s="4"/>
      <c r="G9020" s="4"/>
      <c r="H9020" s="4"/>
      <c r="I9020" s="4"/>
      <c r="J9020" s="4"/>
      <c r="K9020" s="4"/>
      <c r="L9020" s="5">
        <v>5.0</v>
      </c>
      <c r="M9020" s="5" t="s">
        <v>1493</v>
      </c>
    </row>
    <row r="9021" ht="15.75" customHeight="1">
      <c r="A9021" s="2">
        <v>9019.0</v>
      </c>
      <c r="B9021" s="4"/>
      <c r="C9021" s="4"/>
      <c r="D9021" s="4"/>
      <c r="E9021" s="4"/>
      <c r="F9021" s="4"/>
      <c r="G9021" s="4"/>
      <c r="H9021" s="4"/>
      <c r="I9021" s="4"/>
      <c r="J9021" s="4"/>
      <c r="K9021" s="4"/>
      <c r="L9021" s="5">
        <v>4.0</v>
      </c>
      <c r="M9021" s="5" t="s">
        <v>8221</v>
      </c>
    </row>
    <row r="9022" ht="15.75" customHeight="1">
      <c r="A9022" s="2">
        <v>9020.0</v>
      </c>
      <c r="B9022" s="6" t="s">
        <v>17</v>
      </c>
      <c r="C9022" s="4"/>
      <c r="D9022" s="4"/>
      <c r="E9022" s="4"/>
      <c r="F9022" s="4"/>
      <c r="G9022" s="4"/>
      <c r="H9022" s="4"/>
      <c r="I9022" s="4"/>
      <c r="J9022" s="4"/>
      <c r="K9022" s="4"/>
      <c r="L9022" s="5">
        <v>3.0</v>
      </c>
      <c r="M9022" s="5" t="s">
        <v>8222</v>
      </c>
    </row>
    <row r="9023" ht="15.75" customHeight="1">
      <c r="A9023" s="2">
        <v>9021.0</v>
      </c>
      <c r="B9023" s="6" t="s">
        <v>17</v>
      </c>
      <c r="C9023" s="4"/>
      <c r="D9023" s="4"/>
      <c r="E9023" s="4"/>
      <c r="F9023" s="4"/>
      <c r="G9023" s="4"/>
      <c r="H9023" s="4"/>
      <c r="I9023" s="4"/>
      <c r="J9023" s="4"/>
      <c r="K9023" s="4"/>
      <c r="L9023" s="5">
        <v>5.0</v>
      </c>
      <c r="M9023" s="5" t="s">
        <v>8223</v>
      </c>
    </row>
    <row r="9024" ht="15.75" customHeight="1">
      <c r="A9024" s="2">
        <v>9022.0</v>
      </c>
      <c r="B9024" s="4"/>
      <c r="C9024" s="4"/>
      <c r="D9024" s="4"/>
      <c r="E9024" s="4"/>
      <c r="F9024" s="4"/>
      <c r="G9024" s="4"/>
      <c r="H9024" s="4"/>
      <c r="I9024" s="4"/>
      <c r="J9024" s="4"/>
      <c r="K9024" s="4"/>
      <c r="L9024" s="5">
        <v>4.0</v>
      </c>
      <c r="M9024" s="5" t="s">
        <v>8224</v>
      </c>
    </row>
    <row r="9025" ht="15.75" customHeight="1">
      <c r="A9025" s="2">
        <v>9023.0</v>
      </c>
      <c r="B9025" s="6" t="s">
        <v>17</v>
      </c>
      <c r="C9025" s="4"/>
      <c r="D9025" s="4"/>
      <c r="E9025" s="4"/>
      <c r="F9025" s="4"/>
      <c r="G9025" s="4"/>
      <c r="H9025" s="4"/>
      <c r="I9025" s="4"/>
      <c r="J9025" s="4"/>
      <c r="K9025" s="4"/>
      <c r="L9025" s="5">
        <v>5.0</v>
      </c>
      <c r="M9025" s="5" t="s">
        <v>8225</v>
      </c>
    </row>
    <row r="9026" ht="15.75" customHeight="1">
      <c r="A9026" s="2">
        <v>9024.0</v>
      </c>
      <c r="B9026" s="4"/>
      <c r="C9026" s="4"/>
      <c r="D9026" s="4"/>
      <c r="E9026" s="4"/>
      <c r="F9026" s="4"/>
      <c r="G9026" s="4"/>
      <c r="H9026" s="4"/>
      <c r="I9026" s="4"/>
      <c r="J9026" s="4"/>
      <c r="K9026" s="4"/>
      <c r="L9026" s="5">
        <v>5.0</v>
      </c>
      <c r="M9026" s="5" t="s">
        <v>8226</v>
      </c>
    </row>
    <row r="9027" ht="15.75" customHeight="1">
      <c r="A9027" s="2">
        <v>9025.0</v>
      </c>
      <c r="B9027" s="4"/>
      <c r="C9027" s="4"/>
      <c r="D9027" s="4"/>
      <c r="E9027" s="4"/>
      <c r="F9027" s="4"/>
      <c r="G9027" s="4"/>
      <c r="H9027" s="4"/>
      <c r="I9027" s="4"/>
      <c r="J9027" s="4"/>
      <c r="K9027" s="4"/>
      <c r="L9027" s="5">
        <v>4.0</v>
      </c>
      <c r="M9027" s="5" t="s">
        <v>8227</v>
      </c>
    </row>
    <row r="9028" ht="15.75" customHeight="1">
      <c r="A9028" s="2">
        <v>9026.0</v>
      </c>
      <c r="B9028" s="4"/>
      <c r="C9028" s="4"/>
      <c r="D9028" s="4"/>
      <c r="E9028" s="4"/>
      <c r="F9028" s="4"/>
      <c r="G9028" s="4"/>
      <c r="H9028" s="4"/>
      <c r="I9028" s="4"/>
      <c r="J9028" s="4"/>
      <c r="K9028" s="4"/>
      <c r="L9028" s="5">
        <v>5.0</v>
      </c>
      <c r="M9028" s="5" t="s">
        <v>8228</v>
      </c>
    </row>
    <row r="9029" ht="15.75" customHeight="1">
      <c r="A9029" s="2">
        <v>9027.0</v>
      </c>
      <c r="B9029" s="4"/>
      <c r="C9029" s="4"/>
      <c r="D9029" s="4"/>
      <c r="E9029" s="4"/>
      <c r="F9029" s="4"/>
      <c r="G9029" s="4"/>
      <c r="H9029" s="4"/>
      <c r="I9029" s="4"/>
      <c r="J9029" s="4"/>
      <c r="K9029" s="4"/>
      <c r="L9029" s="5">
        <v>4.0</v>
      </c>
      <c r="M9029" s="5" t="s">
        <v>8229</v>
      </c>
    </row>
    <row r="9030" ht="15.75" customHeight="1">
      <c r="A9030" s="2">
        <v>9028.0</v>
      </c>
      <c r="B9030" s="4"/>
      <c r="C9030" s="4"/>
      <c r="D9030" s="4"/>
      <c r="E9030" s="4"/>
      <c r="F9030" s="4"/>
      <c r="G9030" s="4"/>
      <c r="H9030" s="4"/>
      <c r="I9030" s="4"/>
      <c r="J9030" s="4"/>
      <c r="K9030" s="4"/>
      <c r="L9030" s="5">
        <v>1.0</v>
      </c>
      <c r="M9030" s="5" t="s">
        <v>8230</v>
      </c>
    </row>
    <row r="9031" ht="15.75" customHeight="1">
      <c r="A9031" s="2">
        <v>9029.0</v>
      </c>
      <c r="B9031" s="6" t="s">
        <v>13</v>
      </c>
      <c r="C9031" s="4"/>
      <c r="D9031" s="4"/>
      <c r="E9031" s="4"/>
      <c r="F9031" s="4"/>
      <c r="G9031" s="4"/>
      <c r="H9031" s="4"/>
      <c r="I9031" s="6" t="s">
        <v>13</v>
      </c>
      <c r="J9031" s="4"/>
      <c r="K9031" s="6"/>
      <c r="L9031" s="5">
        <v>5.0</v>
      </c>
      <c r="M9031" s="5" t="s">
        <v>8231</v>
      </c>
    </row>
    <row r="9032" ht="15.75" customHeight="1">
      <c r="A9032" s="2">
        <v>9030.0</v>
      </c>
      <c r="B9032" s="4"/>
      <c r="C9032" s="4"/>
      <c r="D9032" s="4"/>
      <c r="E9032" s="4"/>
      <c r="F9032" s="6" t="s">
        <v>13</v>
      </c>
      <c r="G9032" s="4"/>
      <c r="H9032" s="4"/>
      <c r="I9032" s="4"/>
      <c r="J9032" s="4"/>
      <c r="K9032" s="4"/>
      <c r="L9032" s="5">
        <v>5.0</v>
      </c>
      <c r="M9032" s="5" t="s">
        <v>8232</v>
      </c>
    </row>
    <row r="9033" ht="15.75" customHeight="1">
      <c r="A9033" s="2">
        <v>9031.0</v>
      </c>
      <c r="B9033" s="4"/>
      <c r="C9033" s="4"/>
      <c r="D9033" s="4"/>
      <c r="E9033" s="4"/>
      <c r="F9033" s="4"/>
      <c r="G9033" s="4"/>
      <c r="H9033" s="4"/>
      <c r="I9033" s="4"/>
      <c r="J9033" s="4"/>
      <c r="K9033" s="4"/>
      <c r="L9033" s="5">
        <v>5.0</v>
      </c>
      <c r="M9033" s="5" t="s">
        <v>8233</v>
      </c>
    </row>
    <row r="9034" ht="15.75" customHeight="1">
      <c r="A9034" s="2">
        <v>9032.0</v>
      </c>
      <c r="B9034" s="6" t="s">
        <v>13</v>
      </c>
      <c r="C9034" s="4"/>
      <c r="D9034" s="4"/>
      <c r="E9034" s="4"/>
      <c r="F9034" s="4"/>
      <c r="G9034" s="4"/>
      <c r="H9034" s="4"/>
      <c r="I9034" s="4"/>
      <c r="J9034" s="4"/>
      <c r="K9034" s="4"/>
      <c r="L9034" s="5">
        <v>5.0</v>
      </c>
      <c r="M9034" s="5" t="s">
        <v>8234</v>
      </c>
    </row>
    <row r="9035" ht="15.75" customHeight="1">
      <c r="A9035" s="2">
        <v>9033.0</v>
      </c>
      <c r="B9035" s="4"/>
      <c r="C9035" s="4"/>
      <c r="D9035" s="4"/>
      <c r="E9035" s="4"/>
      <c r="F9035" s="6" t="s">
        <v>18</v>
      </c>
      <c r="G9035" s="4"/>
      <c r="H9035" s="4"/>
      <c r="I9035" s="4"/>
      <c r="J9035" s="4"/>
      <c r="K9035" s="4"/>
      <c r="L9035" s="5">
        <v>3.0</v>
      </c>
      <c r="M9035" s="5" t="s">
        <v>8235</v>
      </c>
    </row>
    <row r="9036" ht="15.75" customHeight="1">
      <c r="A9036" s="2">
        <v>9034.0</v>
      </c>
      <c r="B9036" s="4"/>
      <c r="C9036" s="4"/>
      <c r="D9036" s="4"/>
      <c r="E9036" s="4"/>
      <c r="F9036" s="4"/>
      <c r="G9036" s="4"/>
      <c r="H9036" s="4"/>
      <c r="I9036" s="4"/>
      <c r="J9036" s="4"/>
      <c r="K9036" s="4"/>
      <c r="L9036" s="5">
        <v>3.0</v>
      </c>
      <c r="M9036" s="5" t="s">
        <v>8236</v>
      </c>
    </row>
    <row r="9037" ht="15.75" customHeight="1">
      <c r="A9037" s="2">
        <v>9035.0</v>
      </c>
      <c r="B9037" s="6" t="s">
        <v>13</v>
      </c>
      <c r="C9037" s="4"/>
      <c r="D9037" s="4"/>
      <c r="E9037" s="4"/>
      <c r="F9037" s="4"/>
      <c r="G9037" s="4"/>
      <c r="H9037" s="4"/>
      <c r="I9037" s="4"/>
      <c r="J9037" s="4"/>
      <c r="K9037" s="4"/>
      <c r="L9037" s="5">
        <v>4.0</v>
      </c>
      <c r="M9037" s="5" t="s">
        <v>8237</v>
      </c>
    </row>
    <row r="9038" ht="15.75" customHeight="1">
      <c r="A9038" s="2">
        <v>9036.0</v>
      </c>
      <c r="B9038" s="4"/>
      <c r="C9038" s="4"/>
      <c r="D9038" s="4"/>
      <c r="E9038" s="4"/>
      <c r="F9038" s="4"/>
      <c r="G9038" s="4"/>
      <c r="H9038" s="4"/>
      <c r="I9038" s="4"/>
      <c r="J9038" s="4"/>
      <c r="K9038" s="4"/>
      <c r="L9038" s="5">
        <v>5.0</v>
      </c>
      <c r="M9038" s="5" t="s">
        <v>8238</v>
      </c>
    </row>
    <row r="9039" ht="15.75" customHeight="1">
      <c r="A9039" s="2">
        <v>9037.0</v>
      </c>
      <c r="B9039" s="6" t="s">
        <v>17</v>
      </c>
      <c r="C9039" s="4"/>
      <c r="D9039" s="4"/>
      <c r="E9039" s="4"/>
      <c r="F9039" s="4"/>
      <c r="G9039" s="4"/>
      <c r="H9039" s="4"/>
      <c r="I9039" s="4"/>
      <c r="J9039" s="4"/>
      <c r="K9039" s="4"/>
      <c r="L9039" s="5">
        <v>3.0</v>
      </c>
      <c r="M9039" s="5" t="s">
        <v>8239</v>
      </c>
    </row>
    <row r="9040" ht="15.75" customHeight="1">
      <c r="A9040" s="2">
        <v>9038.0</v>
      </c>
      <c r="B9040" s="6" t="s">
        <v>17</v>
      </c>
      <c r="C9040" s="4"/>
      <c r="D9040" s="4"/>
      <c r="E9040" s="4"/>
      <c r="F9040" s="4"/>
      <c r="G9040" s="4"/>
      <c r="H9040" s="4"/>
      <c r="I9040" s="4"/>
      <c r="J9040" s="4"/>
      <c r="K9040" s="4"/>
      <c r="L9040" s="5">
        <v>4.0</v>
      </c>
      <c r="M9040" s="5" t="s">
        <v>8240</v>
      </c>
    </row>
    <row r="9041" ht="15.75" customHeight="1">
      <c r="A9041" s="2">
        <v>9039.0</v>
      </c>
      <c r="B9041" s="4"/>
      <c r="C9041" s="4"/>
      <c r="D9041" s="4"/>
      <c r="E9041" s="6" t="s">
        <v>18</v>
      </c>
      <c r="F9041" s="6" t="s">
        <v>18</v>
      </c>
      <c r="G9041" s="4"/>
      <c r="H9041" s="4"/>
      <c r="I9041" s="4"/>
      <c r="J9041" s="4"/>
      <c r="K9041" s="4"/>
      <c r="L9041" s="5">
        <v>2.0</v>
      </c>
      <c r="M9041" s="5" t="s">
        <v>8241</v>
      </c>
    </row>
    <row r="9042" ht="15.75" customHeight="1">
      <c r="A9042" s="2">
        <v>9040.0</v>
      </c>
      <c r="B9042" s="6" t="s">
        <v>17</v>
      </c>
      <c r="C9042" s="4"/>
      <c r="D9042" s="4"/>
      <c r="E9042" s="4"/>
      <c r="F9042" s="4"/>
      <c r="G9042" s="4"/>
      <c r="H9042" s="4"/>
      <c r="I9042" s="4"/>
      <c r="J9042" s="4"/>
      <c r="K9042" s="4"/>
      <c r="L9042" s="5">
        <v>3.0</v>
      </c>
      <c r="M9042" s="5" t="s">
        <v>220</v>
      </c>
    </row>
    <row r="9043" ht="15.75" customHeight="1">
      <c r="A9043" s="2">
        <v>9041.0</v>
      </c>
      <c r="B9043" s="6" t="s">
        <v>17</v>
      </c>
      <c r="C9043" s="4"/>
      <c r="D9043" s="4"/>
      <c r="E9043" s="4"/>
      <c r="F9043" s="4"/>
      <c r="G9043" s="4"/>
      <c r="H9043" s="4"/>
      <c r="I9043" s="4"/>
      <c r="J9043" s="4"/>
      <c r="K9043" s="4"/>
      <c r="L9043" s="5">
        <v>4.0</v>
      </c>
      <c r="M9043" s="5" t="s">
        <v>385</v>
      </c>
    </row>
    <row r="9044" ht="15.75" customHeight="1">
      <c r="A9044" s="2">
        <v>9042.0</v>
      </c>
      <c r="B9044" s="4"/>
      <c r="C9044" s="4"/>
      <c r="D9044" s="4"/>
      <c r="E9044" s="6" t="s">
        <v>18</v>
      </c>
      <c r="F9044" s="6" t="s">
        <v>18</v>
      </c>
      <c r="G9044" s="4"/>
      <c r="H9044" s="4"/>
      <c r="I9044" s="4"/>
      <c r="J9044" s="4"/>
      <c r="K9044" s="4"/>
      <c r="L9044" s="5">
        <v>1.0</v>
      </c>
      <c r="M9044" s="5" t="s">
        <v>8242</v>
      </c>
    </row>
    <row r="9045" ht="15.75" customHeight="1">
      <c r="A9045" s="2">
        <v>9043.0</v>
      </c>
      <c r="B9045" s="4"/>
      <c r="C9045" s="6" t="s">
        <v>13</v>
      </c>
      <c r="D9045" s="4"/>
      <c r="E9045" s="4"/>
      <c r="F9045" s="4"/>
      <c r="G9045" s="4"/>
      <c r="H9045" s="4"/>
      <c r="I9045" s="4"/>
      <c r="J9045" s="4"/>
      <c r="K9045" s="4"/>
      <c r="L9045" s="5">
        <v>5.0</v>
      </c>
      <c r="M9045" s="5" t="s">
        <v>8243</v>
      </c>
    </row>
    <row r="9046" ht="15.75" customHeight="1">
      <c r="A9046" s="2">
        <v>9044.0</v>
      </c>
      <c r="B9046" s="4"/>
      <c r="C9046" s="4"/>
      <c r="D9046" s="4"/>
      <c r="E9046" s="6" t="s">
        <v>13</v>
      </c>
      <c r="F9046" s="6" t="s">
        <v>13</v>
      </c>
      <c r="G9046" s="4"/>
      <c r="H9046" s="4"/>
      <c r="I9046" s="4"/>
      <c r="J9046" s="4"/>
      <c r="K9046" s="4"/>
      <c r="L9046" s="5">
        <v>5.0</v>
      </c>
      <c r="M9046" s="5" t="s">
        <v>770</v>
      </c>
    </row>
    <row r="9047" ht="15.75" customHeight="1">
      <c r="A9047" s="2">
        <v>9045.0</v>
      </c>
      <c r="B9047" s="6" t="s">
        <v>18</v>
      </c>
      <c r="C9047" s="4"/>
      <c r="D9047" s="4"/>
      <c r="E9047" s="4"/>
      <c r="F9047" s="4"/>
      <c r="G9047" s="4"/>
      <c r="H9047" s="4"/>
      <c r="I9047" s="4"/>
      <c r="J9047" s="4"/>
      <c r="K9047" s="4"/>
      <c r="L9047" s="5">
        <v>1.0</v>
      </c>
      <c r="M9047" s="5" t="s">
        <v>8244</v>
      </c>
    </row>
    <row r="9048" ht="15.75" customHeight="1">
      <c r="A9048" s="2">
        <v>9046.0</v>
      </c>
      <c r="B9048" s="4"/>
      <c r="C9048" s="4"/>
      <c r="D9048" s="4"/>
      <c r="E9048" s="4"/>
      <c r="F9048" s="4"/>
      <c r="G9048" s="4"/>
      <c r="H9048" s="4"/>
      <c r="I9048" s="4"/>
      <c r="J9048" s="4"/>
      <c r="K9048" s="4"/>
      <c r="L9048" s="5">
        <v>4.0</v>
      </c>
      <c r="M9048" s="5" t="s">
        <v>8245</v>
      </c>
    </row>
    <row r="9049" ht="15.75" customHeight="1">
      <c r="A9049" s="2">
        <v>9047.0</v>
      </c>
      <c r="B9049" s="4"/>
      <c r="C9049" s="4"/>
      <c r="D9049" s="4"/>
      <c r="E9049" s="4"/>
      <c r="F9049" s="6" t="s">
        <v>13</v>
      </c>
      <c r="G9049" s="4"/>
      <c r="H9049" s="4"/>
      <c r="I9049" s="4"/>
      <c r="J9049" s="4"/>
      <c r="K9049" s="4"/>
      <c r="L9049" s="5">
        <v>5.0</v>
      </c>
      <c r="M9049" s="5" t="s">
        <v>8246</v>
      </c>
    </row>
    <row r="9050" ht="15.75" customHeight="1">
      <c r="A9050" s="2">
        <v>9048.0</v>
      </c>
      <c r="B9050" s="4"/>
      <c r="C9050" s="6" t="s">
        <v>13</v>
      </c>
      <c r="D9050" s="4"/>
      <c r="E9050" s="4"/>
      <c r="F9050" s="6" t="s">
        <v>13</v>
      </c>
      <c r="G9050" s="4"/>
      <c r="H9050" s="4"/>
      <c r="I9050" s="4"/>
      <c r="J9050" s="4"/>
      <c r="K9050" s="4"/>
      <c r="L9050" s="5">
        <v>5.0</v>
      </c>
      <c r="M9050" s="5" t="s">
        <v>8247</v>
      </c>
    </row>
    <row r="9051" ht="15.75" customHeight="1">
      <c r="A9051" s="2">
        <v>9049.0</v>
      </c>
      <c r="B9051" s="4"/>
      <c r="C9051" s="4"/>
      <c r="D9051" s="4"/>
      <c r="E9051" s="4"/>
      <c r="F9051" s="4"/>
      <c r="G9051" s="4"/>
      <c r="H9051" s="4"/>
      <c r="I9051" s="6" t="s">
        <v>13</v>
      </c>
      <c r="J9051" s="4"/>
      <c r="K9051" s="4"/>
      <c r="L9051" s="5">
        <v>5.0</v>
      </c>
      <c r="M9051" s="5" t="s">
        <v>8248</v>
      </c>
    </row>
    <row r="9052" ht="15.75" customHeight="1">
      <c r="A9052" s="2">
        <v>9050.0</v>
      </c>
      <c r="B9052" s="4"/>
      <c r="C9052" s="4"/>
      <c r="D9052" s="4"/>
      <c r="E9052" s="6" t="s">
        <v>18</v>
      </c>
      <c r="F9052" s="6" t="s">
        <v>18</v>
      </c>
      <c r="G9052" s="4"/>
      <c r="H9052" s="4"/>
      <c r="I9052" s="4"/>
      <c r="J9052" s="4"/>
      <c r="K9052" s="4"/>
      <c r="L9052" s="5">
        <v>3.0</v>
      </c>
      <c r="M9052" s="5" t="s">
        <v>1011</v>
      </c>
    </row>
    <row r="9053" ht="15.75" customHeight="1">
      <c r="A9053" s="2">
        <v>9051.0</v>
      </c>
      <c r="B9053" s="4"/>
      <c r="C9053" s="4"/>
      <c r="D9053" s="4"/>
      <c r="E9053" s="4"/>
      <c r="F9053" s="4"/>
      <c r="G9053" s="4"/>
      <c r="H9053" s="4"/>
      <c r="I9053" s="4"/>
      <c r="J9053" s="4"/>
      <c r="K9053" s="4"/>
      <c r="L9053" s="5">
        <v>4.0</v>
      </c>
      <c r="M9053" s="5" t="s">
        <v>8249</v>
      </c>
    </row>
    <row r="9054" ht="15.75" customHeight="1">
      <c r="A9054" s="2">
        <v>9052.0</v>
      </c>
      <c r="B9054" s="4"/>
      <c r="C9054" s="4"/>
      <c r="D9054" s="4"/>
      <c r="E9054" s="6" t="s">
        <v>13</v>
      </c>
      <c r="F9054" s="4"/>
      <c r="G9054" s="4"/>
      <c r="H9054" s="4"/>
      <c r="I9054" s="4"/>
      <c r="J9054" s="4"/>
      <c r="K9054" s="4"/>
      <c r="L9054" s="5">
        <v>4.0</v>
      </c>
      <c r="M9054" s="5" t="s">
        <v>7507</v>
      </c>
    </row>
    <row r="9055" ht="15.75" customHeight="1">
      <c r="A9055" s="2">
        <v>9053.0</v>
      </c>
      <c r="B9055" s="4"/>
      <c r="C9055" s="4"/>
      <c r="D9055" s="4"/>
      <c r="E9055" s="4"/>
      <c r="F9055" s="4"/>
      <c r="G9055" s="4"/>
      <c r="H9055" s="4"/>
      <c r="I9055" s="4"/>
      <c r="J9055" s="4"/>
      <c r="K9055" s="4"/>
      <c r="L9055" s="5">
        <v>3.0</v>
      </c>
      <c r="M9055" s="5" t="s">
        <v>8250</v>
      </c>
    </row>
    <row r="9056" ht="15.75" customHeight="1">
      <c r="A9056" s="2">
        <v>9054.0</v>
      </c>
      <c r="B9056" s="6" t="s">
        <v>13</v>
      </c>
      <c r="C9056" s="4"/>
      <c r="D9056" s="4"/>
      <c r="E9056" s="4"/>
      <c r="F9056" s="4"/>
      <c r="G9056" s="4"/>
      <c r="H9056" s="4"/>
      <c r="I9056" s="4"/>
      <c r="J9056" s="4"/>
      <c r="K9056" s="4"/>
      <c r="L9056" s="5">
        <v>5.0</v>
      </c>
      <c r="M9056" s="5" t="s">
        <v>15</v>
      </c>
    </row>
    <row r="9057" ht="15.75" customHeight="1">
      <c r="A9057" s="2">
        <v>9055.0</v>
      </c>
      <c r="B9057" s="4"/>
      <c r="C9057" s="4"/>
      <c r="D9057" s="4"/>
      <c r="E9057" s="4"/>
      <c r="F9057" s="4"/>
      <c r="G9057" s="4"/>
      <c r="H9057" s="4"/>
      <c r="I9057" s="4"/>
      <c r="J9057" s="4"/>
      <c r="K9057" s="4"/>
      <c r="L9057" s="5">
        <v>4.0</v>
      </c>
      <c r="M9057" s="5" t="s">
        <v>8251</v>
      </c>
    </row>
    <row r="9058" ht="15.75" customHeight="1">
      <c r="A9058" s="2">
        <v>9056.0</v>
      </c>
      <c r="B9058" s="6" t="s">
        <v>13</v>
      </c>
      <c r="C9058" s="4"/>
      <c r="D9058" s="4"/>
      <c r="E9058" s="4"/>
      <c r="F9058" s="4"/>
      <c r="G9058" s="4"/>
      <c r="H9058" s="4"/>
      <c r="I9058" s="4"/>
      <c r="J9058" s="4"/>
      <c r="K9058" s="4"/>
      <c r="L9058" s="5">
        <v>5.0</v>
      </c>
      <c r="M9058" s="5" t="s">
        <v>2152</v>
      </c>
    </row>
    <row r="9059" ht="15.75" customHeight="1">
      <c r="A9059" s="2">
        <v>9057.0</v>
      </c>
      <c r="B9059" s="4"/>
      <c r="C9059" s="4"/>
      <c r="D9059" s="4"/>
      <c r="E9059" s="4"/>
      <c r="F9059" s="4"/>
      <c r="G9059" s="4"/>
      <c r="H9059" s="4"/>
      <c r="I9059" s="6" t="s">
        <v>13</v>
      </c>
      <c r="J9059" s="4"/>
      <c r="K9059" s="4"/>
      <c r="L9059" s="5">
        <v>4.0</v>
      </c>
      <c r="M9059" s="5" t="s">
        <v>8252</v>
      </c>
    </row>
    <row r="9060" ht="15.75" customHeight="1">
      <c r="A9060" s="2">
        <v>9058.0</v>
      </c>
      <c r="B9060" s="4"/>
      <c r="C9060" s="4"/>
      <c r="D9060" s="4"/>
      <c r="E9060" s="4"/>
      <c r="F9060" s="4"/>
      <c r="G9060" s="4"/>
      <c r="H9060" s="4"/>
      <c r="I9060" s="4"/>
      <c r="J9060" s="4"/>
      <c r="K9060" s="4"/>
      <c r="L9060" s="5">
        <v>2.0</v>
      </c>
      <c r="M9060" s="5" t="s">
        <v>8253</v>
      </c>
    </row>
    <row r="9061" ht="15.75" customHeight="1">
      <c r="A9061" s="2">
        <v>9059.0</v>
      </c>
      <c r="B9061" s="4"/>
      <c r="C9061" s="4"/>
      <c r="D9061" s="4"/>
      <c r="E9061" s="4"/>
      <c r="F9061" s="4"/>
      <c r="G9061" s="4"/>
      <c r="H9061" s="4"/>
      <c r="I9061" s="4"/>
      <c r="J9061" s="4"/>
      <c r="K9061" s="4"/>
      <c r="L9061" s="5">
        <v>2.0</v>
      </c>
      <c r="M9061" s="5" t="s">
        <v>8254</v>
      </c>
    </row>
    <row r="9062" ht="15.75" customHeight="1">
      <c r="A9062" s="2">
        <v>9060.0</v>
      </c>
      <c r="B9062" s="4"/>
      <c r="C9062" s="4"/>
      <c r="D9062" s="4"/>
      <c r="E9062" s="4"/>
      <c r="F9062" s="4"/>
      <c r="G9062" s="4"/>
      <c r="H9062" s="4"/>
      <c r="I9062" s="4"/>
      <c r="J9062" s="4"/>
      <c r="K9062" s="4"/>
      <c r="L9062" s="5">
        <v>3.0</v>
      </c>
      <c r="M9062" s="5" t="s">
        <v>8255</v>
      </c>
    </row>
    <row r="9063" ht="15.75" customHeight="1">
      <c r="A9063" s="2">
        <v>9061.0</v>
      </c>
      <c r="B9063" s="4"/>
      <c r="C9063" s="6" t="s">
        <v>17</v>
      </c>
      <c r="D9063" s="6" t="s">
        <v>17</v>
      </c>
      <c r="E9063" s="4"/>
      <c r="F9063" s="4"/>
      <c r="G9063" s="4"/>
      <c r="H9063" s="4"/>
      <c r="I9063" s="4"/>
      <c r="J9063" s="4"/>
      <c r="K9063" s="4"/>
      <c r="L9063" s="5">
        <v>5.0</v>
      </c>
      <c r="M9063" s="5" t="s">
        <v>8256</v>
      </c>
    </row>
    <row r="9064" ht="15.75" customHeight="1">
      <c r="A9064" s="2">
        <v>9062.0</v>
      </c>
      <c r="B9064" s="6" t="s">
        <v>13</v>
      </c>
      <c r="C9064" s="4"/>
      <c r="D9064" s="4"/>
      <c r="E9064" s="4"/>
      <c r="F9064" s="4"/>
      <c r="G9064" s="4"/>
      <c r="H9064" s="4"/>
      <c r="I9064" s="4"/>
      <c r="J9064" s="4"/>
      <c r="K9064" s="4"/>
      <c r="L9064" s="5">
        <v>5.0</v>
      </c>
      <c r="M9064" s="5" t="s">
        <v>8257</v>
      </c>
    </row>
    <row r="9065" ht="15.75" customHeight="1">
      <c r="A9065" s="2">
        <v>9063.0</v>
      </c>
      <c r="B9065" s="6" t="s">
        <v>17</v>
      </c>
      <c r="C9065" s="4"/>
      <c r="D9065" s="4"/>
      <c r="E9065" s="4"/>
      <c r="F9065" s="4"/>
      <c r="G9065" s="4"/>
      <c r="H9065" s="4"/>
      <c r="I9065" s="4"/>
      <c r="J9065" s="4"/>
      <c r="K9065" s="4"/>
      <c r="L9065" s="5">
        <v>4.0</v>
      </c>
      <c r="M9065" s="5" t="s">
        <v>8258</v>
      </c>
    </row>
    <row r="9066" ht="15.75" customHeight="1">
      <c r="A9066" s="2">
        <v>9064.0</v>
      </c>
      <c r="B9066" s="6" t="s">
        <v>17</v>
      </c>
      <c r="C9066" s="4"/>
      <c r="D9066" s="4"/>
      <c r="E9066" s="4"/>
      <c r="F9066" s="4"/>
      <c r="G9066" s="4"/>
      <c r="H9066" s="4"/>
      <c r="I9066" s="4"/>
      <c r="J9066" s="4"/>
      <c r="K9066" s="4"/>
      <c r="L9066" s="5">
        <v>5.0</v>
      </c>
      <c r="M9066" s="5" t="s">
        <v>8259</v>
      </c>
    </row>
    <row r="9067" ht="15.75" customHeight="1">
      <c r="A9067" s="2">
        <v>9065.0</v>
      </c>
      <c r="B9067" s="4"/>
      <c r="C9067" s="4"/>
      <c r="D9067" s="4"/>
      <c r="E9067" s="6" t="s">
        <v>18</v>
      </c>
      <c r="F9067" s="4"/>
      <c r="G9067" s="4"/>
      <c r="H9067" s="4"/>
      <c r="I9067" s="4"/>
      <c r="J9067" s="4"/>
      <c r="K9067" s="4"/>
      <c r="L9067" s="5">
        <v>3.0</v>
      </c>
      <c r="M9067" s="5" t="s">
        <v>8260</v>
      </c>
    </row>
    <row r="9068" ht="15.75" customHeight="1">
      <c r="A9068" s="2">
        <v>9066.0</v>
      </c>
      <c r="B9068" s="4"/>
      <c r="C9068" s="4"/>
      <c r="D9068" s="4"/>
      <c r="E9068" s="4"/>
      <c r="F9068" s="4"/>
      <c r="G9068" s="4"/>
      <c r="H9068" s="4"/>
      <c r="I9068" s="4"/>
      <c r="J9068" s="4"/>
      <c r="K9068" s="4"/>
      <c r="L9068" s="5">
        <v>5.0</v>
      </c>
      <c r="M9068" s="5" t="s">
        <v>8261</v>
      </c>
    </row>
    <row r="9069" ht="15.75" customHeight="1">
      <c r="A9069" s="2">
        <v>9067.0</v>
      </c>
      <c r="B9069" s="6" t="s">
        <v>13</v>
      </c>
      <c r="C9069" s="4"/>
      <c r="D9069" s="4"/>
      <c r="E9069" s="4"/>
      <c r="F9069" s="4"/>
      <c r="G9069" s="4"/>
      <c r="H9069" s="4"/>
      <c r="I9069" s="4"/>
      <c r="J9069" s="4"/>
      <c r="K9069" s="4"/>
      <c r="L9069" s="5">
        <v>5.0</v>
      </c>
      <c r="M9069" s="5" t="s">
        <v>8262</v>
      </c>
    </row>
    <row r="9070" ht="15.75" customHeight="1">
      <c r="A9070" s="2">
        <v>9068.0</v>
      </c>
      <c r="B9070" s="6" t="s">
        <v>13</v>
      </c>
      <c r="C9070" s="4"/>
      <c r="D9070" s="4"/>
      <c r="E9070" s="4"/>
      <c r="F9070" s="4"/>
      <c r="G9070" s="4"/>
      <c r="H9070" s="4"/>
      <c r="I9070" s="4"/>
      <c r="J9070" s="4"/>
      <c r="K9070" s="4"/>
      <c r="L9070" s="5">
        <v>5.0</v>
      </c>
      <c r="M9070" s="5" t="s">
        <v>1377</v>
      </c>
    </row>
    <row r="9071" ht="15.75" customHeight="1">
      <c r="A9071" s="2">
        <v>9069.0</v>
      </c>
      <c r="B9071" s="4"/>
      <c r="C9071" s="4"/>
      <c r="D9071" s="4"/>
      <c r="E9071" s="4"/>
      <c r="F9071" s="4"/>
      <c r="G9071" s="4"/>
      <c r="H9071" s="4"/>
      <c r="I9071" s="4"/>
      <c r="J9071" s="4"/>
      <c r="K9071" s="4"/>
      <c r="L9071" s="5">
        <v>4.0</v>
      </c>
      <c r="M9071" s="5" t="s">
        <v>7927</v>
      </c>
    </row>
    <row r="9072" ht="15.75" customHeight="1">
      <c r="A9072" s="2">
        <v>9070.0</v>
      </c>
      <c r="B9072" s="4"/>
      <c r="C9072" s="4"/>
      <c r="D9072" s="4"/>
      <c r="E9072" s="4"/>
      <c r="F9072" s="4"/>
      <c r="G9072" s="4"/>
      <c r="H9072" s="4"/>
      <c r="I9072" s="4"/>
      <c r="J9072" s="4"/>
      <c r="K9072" s="4"/>
      <c r="L9072" s="5">
        <v>1.0</v>
      </c>
      <c r="M9072" s="5" t="s">
        <v>8263</v>
      </c>
    </row>
    <row r="9073" ht="15.75" customHeight="1">
      <c r="A9073" s="2">
        <v>9071.0</v>
      </c>
      <c r="B9073" s="4"/>
      <c r="C9073" s="4"/>
      <c r="D9073" s="4"/>
      <c r="E9073" s="4"/>
      <c r="F9073" s="4"/>
      <c r="G9073" s="4"/>
      <c r="H9073" s="4"/>
      <c r="I9073" s="4"/>
      <c r="J9073" s="4"/>
      <c r="K9073" s="4"/>
      <c r="L9073" s="5">
        <v>4.0</v>
      </c>
      <c r="M9073" s="5" t="s">
        <v>8264</v>
      </c>
    </row>
    <row r="9074" ht="15.75" customHeight="1">
      <c r="A9074" s="2">
        <v>9072.0</v>
      </c>
      <c r="B9074" s="6" t="s">
        <v>17</v>
      </c>
      <c r="C9074" s="4"/>
      <c r="D9074" s="4"/>
      <c r="E9074" s="4"/>
      <c r="F9074" s="4"/>
      <c r="G9074" s="4"/>
      <c r="H9074" s="4"/>
      <c r="I9074" s="4"/>
      <c r="J9074" s="4"/>
      <c r="K9074" s="4"/>
      <c r="L9074" s="5">
        <v>5.0</v>
      </c>
      <c r="M9074" s="5" t="s">
        <v>8265</v>
      </c>
    </row>
    <row r="9075" ht="15.75" customHeight="1">
      <c r="A9075" s="2">
        <v>9073.0</v>
      </c>
      <c r="B9075" s="4"/>
      <c r="C9075" s="4"/>
      <c r="D9075" s="4"/>
      <c r="E9075" s="4"/>
      <c r="F9075" s="4"/>
      <c r="G9075" s="4"/>
      <c r="H9075" s="4"/>
      <c r="I9075" s="4"/>
      <c r="J9075" s="4"/>
      <c r="K9075" s="4"/>
      <c r="L9075" s="5">
        <v>5.0</v>
      </c>
      <c r="M9075" s="5" t="s">
        <v>3221</v>
      </c>
    </row>
    <row r="9076" ht="15.75" customHeight="1">
      <c r="A9076" s="2">
        <v>9074.0</v>
      </c>
      <c r="B9076" s="4"/>
      <c r="C9076" s="4"/>
      <c r="D9076" s="4"/>
      <c r="E9076" s="4"/>
      <c r="F9076" s="4"/>
      <c r="G9076" s="4"/>
      <c r="H9076" s="4"/>
      <c r="I9076" s="4"/>
      <c r="J9076" s="4"/>
      <c r="K9076" s="4"/>
      <c r="L9076" s="5">
        <v>1.0</v>
      </c>
      <c r="M9076" s="5" t="s">
        <v>8266</v>
      </c>
    </row>
    <row r="9077" ht="15.75" customHeight="1">
      <c r="A9077" s="2">
        <v>9075.0</v>
      </c>
      <c r="B9077" s="4"/>
      <c r="C9077" s="6" t="s">
        <v>13</v>
      </c>
      <c r="D9077" s="4"/>
      <c r="E9077" s="4"/>
      <c r="F9077" s="4"/>
      <c r="G9077" s="4"/>
      <c r="H9077" s="4"/>
      <c r="I9077" s="4"/>
      <c r="J9077" s="4"/>
      <c r="K9077" s="4"/>
      <c r="L9077" s="5">
        <v>4.0</v>
      </c>
      <c r="M9077" s="5" t="s">
        <v>8267</v>
      </c>
    </row>
    <row r="9078" ht="15.75" customHeight="1">
      <c r="A9078" s="2">
        <v>9076.0</v>
      </c>
      <c r="B9078" s="4"/>
      <c r="C9078" s="4"/>
      <c r="D9078" s="4"/>
      <c r="E9078" s="4"/>
      <c r="F9078" s="4"/>
      <c r="G9078" s="4"/>
      <c r="H9078" s="4"/>
      <c r="I9078" s="4"/>
      <c r="J9078" s="4"/>
      <c r="K9078" s="4"/>
      <c r="L9078" s="5">
        <v>4.0</v>
      </c>
      <c r="M9078" s="5" t="s">
        <v>8268</v>
      </c>
    </row>
    <row r="9079" ht="15.75" customHeight="1">
      <c r="A9079" s="2">
        <v>9077.0</v>
      </c>
      <c r="B9079" s="6" t="s">
        <v>17</v>
      </c>
      <c r="C9079" s="4"/>
      <c r="D9079" s="4"/>
      <c r="E9079" s="4"/>
      <c r="F9079" s="4"/>
      <c r="G9079" s="4"/>
      <c r="H9079" s="4"/>
      <c r="I9079" s="4"/>
      <c r="J9079" s="4"/>
      <c r="K9079" s="4"/>
      <c r="L9079" s="5">
        <v>4.0</v>
      </c>
      <c r="M9079" s="5" t="s">
        <v>210</v>
      </c>
    </row>
    <row r="9080" ht="15.75" customHeight="1">
      <c r="A9080" s="2">
        <v>9078.0</v>
      </c>
      <c r="B9080" s="4"/>
      <c r="C9080" s="4"/>
      <c r="D9080" s="4"/>
      <c r="E9080" s="4"/>
      <c r="F9080" s="4"/>
      <c r="G9080" s="4"/>
      <c r="H9080" s="4"/>
      <c r="I9080" s="4"/>
      <c r="J9080" s="4"/>
      <c r="K9080" s="4"/>
      <c r="L9080" s="5">
        <v>4.0</v>
      </c>
      <c r="M9080" s="5" t="s">
        <v>8269</v>
      </c>
    </row>
    <row r="9081" ht="15.75" customHeight="1">
      <c r="A9081" s="2">
        <v>9079.0</v>
      </c>
      <c r="B9081" s="6" t="s">
        <v>13</v>
      </c>
      <c r="C9081" s="4"/>
      <c r="D9081" s="4"/>
      <c r="E9081" s="4"/>
      <c r="F9081" s="4"/>
      <c r="G9081" s="4"/>
      <c r="H9081" s="4"/>
      <c r="I9081" s="4"/>
      <c r="J9081" s="4"/>
      <c r="K9081" s="4"/>
      <c r="L9081" s="5">
        <v>5.0</v>
      </c>
      <c r="M9081" s="5" t="s">
        <v>8270</v>
      </c>
    </row>
    <row r="9082" ht="15.75" customHeight="1">
      <c r="A9082" s="2">
        <v>9080.0</v>
      </c>
      <c r="B9082" s="4"/>
      <c r="C9082" s="4"/>
      <c r="D9082" s="4"/>
      <c r="E9082" s="4"/>
      <c r="F9082" s="4"/>
      <c r="G9082" s="4"/>
      <c r="H9082" s="4"/>
      <c r="I9082" s="4"/>
      <c r="J9082" s="4"/>
      <c r="K9082" s="4"/>
      <c r="L9082" s="5">
        <v>5.0</v>
      </c>
      <c r="M9082" s="5" t="s">
        <v>631</v>
      </c>
    </row>
    <row r="9083" ht="15.75" customHeight="1">
      <c r="A9083" s="2">
        <v>9081.0</v>
      </c>
      <c r="B9083" s="4"/>
      <c r="C9083" s="4"/>
      <c r="D9083" s="4"/>
      <c r="E9083" s="4"/>
      <c r="F9083" s="4"/>
      <c r="G9083" s="4"/>
      <c r="H9083" s="4"/>
      <c r="I9083" s="4"/>
      <c r="J9083" s="4"/>
      <c r="K9083" s="4"/>
      <c r="L9083" s="5">
        <v>3.0</v>
      </c>
      <c r="M9083" s="5" t="s">
        <v>6898</v>
      </c>
    </row>
    <row r="9084" ht="15.75" customHeight="1">
      <c r="A9084" s="2">
        <v>9082.0</v>
      </c>
      <c r="B9084" s="4"/>
      <c r="C9084" s="4"/>
      <c r="D9084" s="4"/>
      <c r="E9084" s="4"/>
      <c r="F9084" s="4"/>
      <c r="G9084" s="4"/>
      <c r="H9084" s="4"/>
      <c r="I9084" s="4"/>
      <c r="J9084" s="4"/>
      <c r="K9084" s="4"/>
      <c r="L9084" s="5">
        <v>5.0</v>
      </c>
      <c r="M9084" s="5" t="s">
        <v>8271</v>
      </c>
    </row>
    <row r="9085" ht="15.75" customHeight="1">
      <c r="A9085" s="2">
        <v>9083.0</v>
      </c>
      <c r="B9085" s="4"/>
      <c r="C9085" s="4"/>
      <c r="D9085" s="4"/>
      <c r="E9085" s="4"/>
      <c r="F9085" s="4"/>
      <c r="G9085" s="4"/>
      <c r="H9085" s="4"/>
      <c r="I9085" s="4"/>
      <c r="J9085" s="4"/>
      <c r="K9085" s="4"/>
      <c r="L9085" s="5">
        <v>5.0</v>
      </c>
      <c r="M9085" s="5" t="s">
        <v>8272</v>
      </c>
    </row>
    <row r="9086" ht="15.75" customHeight="1">
      <c r="A9086" s="2">
        <v>9084.0</v>
      </c>
      <c r="B9086" s="4"/>
      <c r="C9086" s="4"/>
      <c r="D9086" s="4"/>
      <c r="E9086" s="4"/>
      <c r="F9086" s="4"/>
      <c r="G9086" s="4"/>
      <c r="H9086" s="4"/>
      <c r="I9086" s="4"/>
      <c r="J9086" s="4"/>
      <c r="K9086" s="4"/>
      <c r="L9086" s="5">
        <v>5.0</v>
      </c>
      <c r="M9086" s="5" t="s">
        <v>8273</v>
      </c>
    </row>
    <row r="9087" ht="15.75" customHeight="1">
      <c r="A9087" s="2">
        <v>9085.0</v>
      </c>
      <c r="B9087" s="4"/>
      <c r="C9087" s="4"/>
      <c r="D9087" s="4"/>
      <c r="E9087" s="4"/>
      <c r="F9087" s="4"/>
      <c r="G9087" s="4"/>
      <c r="H9087" s="4"/>
      <c r="I9087" s="4"/>
      <c r="J9087" s="4"/>
      <c r="K9087" s="4"/>
      <c r="L9087" s="5">
        <v>5.0</v>
      </c>
      <c r="M9087" s="5" t="s">
        <v>8274</v>
      </c>
    </row>
    <row r="9088" ht="15.75" customHeight="1">
      <c r="A9088" s="2">
        <v>9086.0</v>
      </c>
      <c r="B9088" s="6"/>
      <c r="C9088" s="4"/>
      <c r="D9088" s="4"/>
      <c r="E9088" s="4"/>
      <c r="F9088" s="4"/>
      <c r="G9088" s="4"/>
      <c r="H9088" s="4"/>
      <c r="I9088" s="4"/>
      <c r="J9088" s="4"/>
      <c r="K9088" s="4"/>
      <c r="L9088" s="5">
        <v>5.0</v>
      </c>
      <c r="M9088" s="5" t="s">
        <v>8275</v>
      </c>
    </row>
    <row r="9089" ht="15.75" customHeight="1">
      <c r="A9089" s="2">
        <v>9087.0</v>
      </c>
      <c r="B9089" s="6" t="s">
        <v>13</v>
      </c>
      <c r="C9089" s="4"/>
      <c r="D9089" s="4"/>
      <c r="E9089" s="4"/>
      <c r="F9089" s="4"/>
      <c r="G9089" s="4"/>
      <c r="H9089" s="4"/>
      <c r="I9089" s="4"/>
      <c r="J9089" s="4"/>
      <c r="K9089" s="4"/>
      <c r="L9089" s="5">
        <v>5.0</v>
      </c>
      <c r="M9089" s="5" t="s">
        <v>554</v>
      </c>
    </row>
    <row r="9090" ht="15.75" customHeight="1">
      <c r="A9090" s="2">
        <v>9088.0</v>
      </c>
      <c r="B9090" s="6" t="s">
        <v>17</v>
      </c>
      <c r="C9090" s="4"/>
      <c r="D9090" s="4"/>
      <c r="E9090" s="4"/>
      <c r="F9090" s="4"/>
      <c r="G9090" s="4"/>
      <c r="H9090" s="4"/>
      <c r="I9090" s="4"/>
      <c r="J9090" s="4"/>
      <c r="K9090" s="4"/>
      <c r="L9090" s="5">
        <v>4.0</v>
      </c>
      <c r="M9090" s="5" t="s">
        <v>210</v>
      </c>
    </row>
    <row r="9091" ht="15.75" customHeight="1">
      <c r="A9091" s="2">
        <v>9089.0</v>
      </c>
      <c r="B9091" s="6"/>
      <c r="C9091" s="4"/>
      <c r="D9091" s="4"/>
      <c r="E9091" s="4"/>
      <c r="F9091" s="4"/>
      <c r="G9091" s="4"/>
      <c r="H9091" s="4"/>
      <c r="I9091" s="6" t="s">
        <v>13</v>
      </c>
      <c r="J9091" s="4"/>
      <c r="K9091" s="4"/>
      <c r="L9091" s="5">
        <v>4.0</v>
      </c>
      <c r="M9091" s="5" t="s">
        <v>1514</v>
      </c>
    </row>
    <row r="9092" ht="15.75" customHeight="1">
      <c r="A9092" s="2">
        <v>9090.0</v>
      </c>
      <c r="B9092" s="6" t="s">
        <v>17</v>
      </c>
      <c r="C9092" s="4"/>
      <c r="D9092" s="4"/>
      <c r="E9092" s="4"/>
      <c r="F9092" s="4"/>
      <c r="G9092" s="4"/>
      <c r="H9092" s="4"/>
      <c r="I9092" s="4"/>
      <c r="J9092" s="4"/>
      <c r="K9092" s="4"/>
      <c r="L9092" s="5">
        <v>4.0</v>
      </c>
      <c r="M9092" s="5" t="s">
        <v>650</v>
      </c>
    </row>
    <row r="9093" ht="15.75" customHeight="1">
      <c r="A9093" s="2">
        <v>9091.0</v>
      </c>
      <c r="B9093" s="6"/>
      <c r="C9093" s="4"/>
      <c r="D9093" s="4"/>
      <c r="E9093" s="4"/>
      <c r="F9093" s="4"/>
      <c r="G9093" s="4"/>
      <c r="H9093" s="4"/>
      <c r="I9093" s="6" t="s">
        <v>13</v>
      </c>
      <c r="J9093" s="4"/>
      <c r="K9093" s="4"/>
      <c r="L9093" s="5">
        <v>5.0</v>
      </c>
      <c r="M9093" s="5" t="s">
        <v>8276</v>
      </c>
    </row>
    <row r="9094" ht="15.75" customHeight="1">
      <c r="A9094" s="2">
        <v>9092.0</v>
      </c>
      <c r="B9094" s="6" t="s">
        <v>18</v>
      </c>
      <c r="C9094" s="4"/>
      <c r="D9094" s="4"/>
      <c r="E9094" s="4"/>
      <c r="F9094" s="4"/>
      <c r="G9094" s="4"/>
      <c r="H9094" s="4"/>
      <c r="I9094" s="4"/>
      <c r="J9094" s="4"/>
      <c r="K9094" s="4"/>
      <c r="L9094" s="5">
        <v>1.0</v>
      </c>
      <c r="M9094" s="5" t="s">
        <v>1212</v>
      </c>
    </row>
    <row r="9095" ht="15.75" customHeight="1">
      <c r="A9095" s="2">
        <v>9093.0</v>
      </c>
      <c r="B9095" s="4"/>
      <c r="C9095" s="4"/>
      <c r="D9095" s="4"/>
      <c r="E9095" s="4"/>
      <c r="F9095" s="4"/>
      <c r="G9095" s="4"/>
      <c r="H9095" s="4"/>
      <c r="I9095" s="4"/>
      <c r="J9095" s="4"/>
      <c r="K9095" s="4"/>
      <c r="L9095" s="5">
        <v>5.0</v>
      </c>
      <c r="M9095" s="5" t="s">
        <v>8277</v>
      </c>
    </row>
    <row r="9096" ht="15.75" customHeight="1">
      <c r="A9096" s="2">
        <v>9094.0</v>
      </c>
      <c r="B9096" s="4"/>
      <c r="C9096" s="6" t="s">
        <v>17</v>
      </c>
      <c r="D9096" s="4"/>
      <c r="E9096" s="4"/>
      <c r="F9096" s="4"/>
      <c r="G9096" s="4"/>
      <c r="H9096" s="4"/>
      <c r="I9096" s="4"/>
      <c r="J9096" s="4"/>
      <c r="K9096" s="4"/>
      <c r="L9096" s="5">
        <v>5.0</v>
      </c>
      <c r="M9096" s="5" t="s">
        <v>8278</v>
      </c>
    </row>
    <row r="9097" ht="15.75" customHeight="1">
      <c r="A9097" s="2">
        <v>9095.0</v>
      </c>
      <c r="B9097" s="6" t="s">
        <v>17</v>
      </c>
      <c r="C9097" s="4"/>
      <c r="D9097" s="4"/>
      <c r="E9097" s="4"/>
      <c r="F9097" s="4"/>
      <c r="G9097" s="4"/>
      <c r="H9097" s="4"/>
      <c r="I9097" s="4"/>
      <c r="J9097" s="4"/>
      <c r="K9097" s="4"/>
      <c r="L9097" s="5">
        <v>3.0</v>
      </c>
      <c r="M9097" s="5" t="s">
        <v>411</v>
      </c>
    </row>
    <row r="9098" ht="15.75" customHeight="1">
      <c r="A9098" s="2">
        <v>9096.0</v>
      </c>
      <c r="B9098" s="4"/>
      <c r="C9098" s="4"/>
      <c r="D9098" s="4"/>
      <c r="E9098" s="4"/>
      <c r="F9098" s="4"/>
      <c r="G9098" s="4"/>
      <c r="H9098" s="4"/>
      <c r="I9098" s="4"/>
      <c r="J9098" s="4"/>
      <c r="K9098" s="4"/>
      <c r="L9098" s="5">
        <v>3.0</v>
      </c>
      <c r="M9098" s="5" t="s">
        <v>8279</v>
      </c>
    </row>
    <row r="9099" ht="15.75" customHeight="1">
      <c r="A9099" s="2">
        <v>9097.0</v>
      </c>
      <c r="B9099" s="4"/>
      <c r="C9099" s="4"/>
      <c r="D9099" s="4"/>
      <c r="E9099" s="4"/>
      <c r="F9099" s="6" t="s">
        <v>13</v>
      </c>
      <c r="G9099" s="4"/>
      <c r="H9099" s="4"/>
      <c r="I9099" s="4"/>
      <c r="J9099" s="4"/>
      <c r="K9099" s="4"/>
      <c r="L9099" s="5">
        <v>4.0</v>
      </c>
      <c r="M9099" s="5" t="s">
        <v>8280</v>
      </c>
    </row>
    <row r="9100" ht="15.75" customHeight="1">
      <c r="A9100" s="2">
        <v>9098.0</v>
      </c>
      <c r="B9100" s="6" t="s">
        <v>17</v>
      </c>
      <c r="C9100" s="4"/>
      <c r="D9100" s="4"/>
      <c r="E9100" s="4"/>
      <c r="F9100" s="4"/>
      <c r="G9100" s="4"/>
      <c r="H9100" s="4"/>
      <c r="I9100" s="4"/>
      <c r="J9100" s="4"/>
      <c r="K9100" s="4"/>
      <c r="L9100" s="5">
        <v>4.0</v>
      </c>
      <c r="M9100" s="5" t="s">
        <v>411</v>
      </c>
    </row>
    <row r="9101" ht="15.75" customHeight="1">
      <c r="A9101" s="2">
        <v>9099.0</v>
      </c>
      <c r="B9101" s="4"/>
      <c r="C9101" s="4"/>
      <c r="D9101" s="4"/>
      <c r="E9101" s="4"/>
      <c r="F9101" s="4"/>
      <c r="G9101" s="4"/>
      <c r="H9101" s="4"/>
      <c r="I9101" s="4"/>
      <c r="J9101" s="4"/>
      <c r="K9101" s="4"/>
      <c r="L9101" s="5">
        <v>4.0</v>
      </c>
      <c r="M9101" s="5" t="s">
        <v>8281</v>
      </c>
    </row>
    <row r="9102" ht="15.75" customHeight="1">
      <c r="A9102" s="2">
        <v>9100.0</v>
      </c>
      <c r="B9102" s="6" t="s">
        <v>17</v>
      </c>
      <c r="C9102" s="4"/>
      <c r="D9102" s="4"/>
      <c r="E9102" s="4"/>
      <c r="F9102" s="4"/>
      <c r="G9102" s="4"/>
      <c r="H9102" s="4"/>
      <c r="I9102" s="4"/>
      <c r="J9102" s="4"/>
      <c r="K9102" s="4"/>
      <c r="L9102" s="5">
        <v>3.0</v>
      </c>
      <c r="M9102" s="5" t="s">
        <v>8282</v>
      </c>
    </row>
    <row r="9103" ht="15.75" customHeight="1">
      <c r="A9103" s="2">
        <v>9101.0</v>
      </c>
      <c r="B9103" s="6" t="s">
        <v>17</v>
      </c>
      <c r="C9103" s="4"/>
      <c r="D9103" s="4"/>
      <c r="E9103" s="4"/>
      <c r="F9103" s="4"/>
      <c r="G9103" s="4"/>
      <c r="H9103" s="4"/>
      <c r="I9103" s="4"/>
      <c r="J9103" s="4"/>
      <c r="K9103" s="4"/>
      <c r="L9103" s="5">
        <v>5.0</v>
      </c>
      <c r="M9103" s="5" t="s">
        <v>210</v>
      </c>
    </row>
    <row r="9104" ht="15.75" customHeight="1">
      <c r="A9104" s="2">
        <v>9102.0</v>
      </c>
      <c r="B9104" s="4"/>
      <c r="C9104" s="4"/>
      <c r="D9104" s="4"/>
      <c r="E9104" s="4"/>
      <c r="F9104" s="4"/>
      <c r="G9104" s="4"/>
      <c r="H9104" s="4"/>
      <c r="I9104" s="4"/>
      <c r="J9104" s="4"/>
      <c r="K9104" s="4"/>
      <c r="L9104" s="5">
        <v>3.0</v>
      </c>
      <c r="M9104" s="5" t="s">
        <v>8283</v>
      </c>
    </row>
    <row r="9105" ht="15.75" customHeight="1">
      <c r="A9105" s="2">
        <v>9103.0</v>
      </c>
      <c r="B9105" s="4"/>
      <c r="C9105" s="4"/>
      <c r="D9105" s="4"/>
      <c r="E9105" s="4"/>
      <c r="F9105" s="4"/>
      <c r="G9105" s="4"/>
      <c r="H9105" s="4"/>
      <c r="I9105" s="4"/>
      <c r="J9105" s="4"/>
      <c r="K9105" s="4"/>
      <c r="L9105" s="5">
        <v>4.0</v>
      </c>
      <c r="M9105" s="5" t="s">
        <v>3681</v>
      </c>
    </row>
    <row r="9106" ht="15.75" customHeight="1">
      <c r="A9106" s="2">
        <v>9104.0</v>
      </c>
      <c r="B9106" s="6" t="s">
        <v>17</v>
      </c>
      <c r="C9106" s="4"/>
      <c r="D9106" s="4"/>
      <c r="E9106" s="4"/>
      <c r="F9106" s="4"/>
      <c r="G9106" s="4"/>
      <c r="H9106" s="4"/>
      <c r="I9106" s="4"/>
      <c r="J9106" s="4"/>
      <c r="K9106" s="4"/>
      <c r="L9106" s="5">
        <v>4.0</v>
      </c>
      <c r="M9106" s="5" t="s">
        <v>210</v>
      </c>
    </row>
    <row r="9107" ht="15.75" customHeight="1">
      <c r="A9107" s="2">
        <v>9105.0</v>
      </c>
      <c r="B9107" s="6" t="s">
        <v>18</v>
      </c>
      <c r="C9107" s="4"/>
      <c r="D9107" s="4"/>
      <c r="E9107" s="4"/>
      <c r="F9107" s="4"/>
      <c r="G9107" s="4"/>
      <c r="H9107" s="4"/>
      <c r="I9107" s="4"/>
      <c r="J9107" s="4"/>
      <c r="K9107" s="4"/>
      <c r="L9107" s="5">
        <v>1.0</v>
      </c>
      <c r="M9107" s="5" t="s">
        <v>8284</v>
      </c>
    </row>
    <row r="9108" ht="15.75" customHeight="1">
      <c r="A9108" s="2">
        <v>9106.0</v>
      </c>
      <c r="B9108" s="6"/>
      <c r="C9108" s="4"/>
      <c r="D9108" s="4"/>
      <c r="E9108" s="4"/>
      <c r="F9108" s="4"/>
      <c r="G9108" s="4"/>
      <c r="H9108" s="4"/>
      <c r="I9108" s="4"/>
      <c r="J9108" s="4"/>
      <c r="K9108" s="4"/>
      <c r="L9108" s="5">
        <v>4.0</v>
      </c>
      <c r="M9108" s="5" t="s">
        <v>8285</v>
      </c>
    </row>
    <row r="9109" ht="15.75" customHeight="1">
      <c r="A9109" s="2">
        <v>9107.0</v>
      </c>
      <c r="B9109" s="6" t="s">
        <v>13</v>
      </c>
      <c r="C9109" s="4"/>
      <c r="D9109" s="4"/>
      <c r="E9109" s="4"/>
      <c r="F9109" s="4"/>
      <c r="G9109" s="4"/>
      <c r="H9109" s="4"/>
      <c r="I9109" s="4"/>
      <c r="J9109" s="4"/>
      <c r="K9109" s="4"/>
      <c r="L9109" s="5">
        <v>5.0</v>
      </c>
      <c r="M9109" s="5" t="s">
        <v>630</v>
      </c>
    </row>
    <row r="9110" ht="15.75" customHeight="1">
      <c r="A9110" s="2">
        <v>9108.0</v>
      </c>
      <c r="B9110" s="4"/>
      <c r="C9110" s="4"/>
      <c r="D9110" s="4"/>
      <c r="E9110" s="4"/>
      <c r="F9110" s="6" t="s">
        <v>13</v>
      </c>
      <c r="G9110" s="4"/>
      <c r="H9110" s="4"/>
      <c r="I9110" s="4"/>
      <c r="J9110" s="4"/>
      <c r="K9110" s="4"/>
      <c r="L9110" s="5">
        <v>5.0</v>
      </c>
      <c r="M9110" s="5" t="s">
        <v>1921</v>
      </c>
    </row>
    <row r="9111" ht="15.75" customHeight="1">
      <c r="A9111" s="2">
        <v>9109.0</v>
      </c>
      <c r="B9111" s="6" t="s">
        <v>13</v>
      </c>
      <c r="C9111" s="4"/>
      <c r="D9111" s="4"/>
      <c r="E9111" s="4"/>
      <c r="F9111" s="4"/>
      <c r="G9111" s="4"/>
      <c r="H9111" s="4"/>
      <c r="I9111" s="4"/>
      <c r="J9111" s="4"/>
      <c r="K9111" s="4"/>
      <c r="L9111" s="5">
        <v>5.0</v>
      </c>
      <c r="M9111" s="5" t="s">
        <v>8286</v>
      </c>
    </row>
    <row r="9112" ht="15.75" customHeight="1">
      <c r="A9112" s="2">
        <v>9110.0</v>
      </c>
      <c r="B9112" s="4"/>
      <c r="C9112" s="4"/>
      <c r="D9112" s="4"/>
      <c r="E9112" s="4"/>
      <c r="F9112" s="4"/>
      <c r="G9112" s="4"/>
      <c r="H9112" s="4"/>
      <c r="I9112" s="4"/>
      <c r="J9112" s="4"/>
      <c r="K9112" s="4"/>
      <c r="L9112" s="5">
        <v>4.0</v>
      </c>
      <c r="M9112" s="5" t="s">
        <v>8287</v>
      </c>
    </row>
    <row r="9113" ht="15.75" customHeight="1">
      <c r="A9113" s="2">
        <v>9111.0</v>
      </c>
      <c r="B9113" s="6" t="s">
        <v>17</v>
      </c>
      <c r="C9113" s="4"/>
      <c r="D9113" s="4"/>
      <c r="E9113" s="4"/>
      <c r="F9113" s="4"/>
      <c r="G9113" s="4"/>
      <c r="H9113" s="4"/>
      <c r="I9113" s="4"/>
      <c r="J9113" s="4"/>
      <c r="K9113" s="4"/>
      <c r="L9113" s="5">
        <v>4.0</v>
      </c>
      <c r="M9113" s="5" t="s">
        <v>1431</v>
      </c>
    </row>
    <row r="9114" ht="15.75" customHeight="1">
      <c r="A9114" s="2">
        <v>9112.0</v>
      </c>
      <c r="B9114" s="6" t="s">
        <v>13</v>
      </c>
      <c r="C9114" s="6" t="s">
        <v>13</v>
      </c>
      <c r="D9114" s="4"/>
      <c r="E9114" s="4"/>
      <c r="F9114" s="4"/>
      <c r="G9114" s="4"/>
      <c r="H9114" s="4"/>
      <c r="I9114" s="4"/>
      <c r="J9114" s="4"/>
      <c r="K9114" s="4"/>
      <c r="L9114" s="5">
        <v>5.0</v>
      </c>
      <c r="M9114" s="5" t="s">
        <v>212</v>
      </c>
    </row>
    <row r="9115" ht="15.75" customHeight="1">
      <c r="A9115" s="2">
        <v>9113.0</v>
      </c>
      <c r="B9115" s="6" t="s">
        <v>17</v>
      </c>
      <c r="C9115" s="4"/>
      <c r="D9115" s="4"/>
      <c r="E9115" s="4"/>
      <c r="F9115" s="4"/>
      <c r="G9115" s="4"/>
      <c r="H9115" s="4"/>
      <c r="I9115" s="4"/>
      <c r="J9115" s="4"/>
      <c r="K9115" s="4"/>
      <c r="L9115" s="5">
        <v>5.0</v>
      </c>
      <c r="M9115" s="5" t="s">
        <v>210</v>
      </c>
    </row>
    <row r="9116" ht="15.75" customHeight="1">
      <c r="A9116" s="2">
        <v>9114.0</v>
      </c>
      <c r="B9116" s="6" t="s">
        <v>13</v>
      </c>
      <c r="C9116" s="4"/>
      <c r="D9116" s="4"/>
      <c r="E9116" s="4"/>
      <c r="F9116" s="4"/>
      <c r="G9116" s="4"/>
      <c r="H9116" s="4"/>
      <c r="I9116" s="4"/>
      <c r="J9116" s="4"/>
      <c r="K9116" s="4"/>
      <c r="L9116" s="5">
        <v>5.0</v>
      </c>
      <c r="M9116" s="5" t="s">
        <v>2536</v>
      </c>
    </row>
    <row r="9117" ht="15.75" customHeight="1">
      <c r="A9117" s="2">
        <v>9115.0</v>
      </c>
      <c r="B9117" s="6" t="s">
        <v>18</v>
      </c>
      <c r="C9117" s="4"/>
      <c r="D9117" s="4"/>
      <c r="E9117" s="4"/>
      <c r="F9117" s="4"/>
      <c r="G9117" s="4"/>
      <c r="H9117" s="4"/>
      <c r="I9117" s="4"/>
      <c r="J9117" s="4"/>
      <c r="K9117" s="4"/>
      <c r="L9117" s="5">
        <v>1.0</v>
      </c>
      <c r="M9117" s="5" t="s">
        <v>2874</v>
      </c>
    </row>
    <row r="9118" ht="15.75" customHeight="1">
      <c r="A9118" s="2">
        <v>9116.0</v>
      </c>
      <c r="B9118" s="6" t="s">
        <v>13</v>
      </c>
      <c r="C9118" s="4"/>
      <c r="D9118" s="4"/>
      <c r="E9118" s="4"/>
      <c r="F9118" s="4"/>
      <c r="G9118" s="4"/>
      <c r="H9118" s="4"/>
      <c r="I9118" s="4"/>
      <c r="J9118" s="4"/>
      <c r="K9118" s="4"/>
      <c r="L9118" s="5">
        <v>5.0</v>
      </c>
      <c r="M9118" s="5" t="s">
        <v>8288</v>
      </c>
    </row>
    <row r="9119" ht="15.75" customHeight="1">
      <c r="A9119" s="2">
        <v>9117.0</v>
      </c>
      <c r="B9119" s="6" t="s">
        <v>17</v>
      </c>
      <c r="C9119" s="4"/>
      <c r="D9119" s="4"/>
      <c r="E9119" s="4"/>
      <c r="F9119" s="4"/>
      <c r="G9119" s="4"/>
      <c r="H9119" s="4"/>
      <c r="I9119" s="4"/>
      <c r="J9119" s="4"/>
      <c r="K9119" s="4"/>
      <c r="L9119" s="5">
        <v>5.0</v>
      </c>
      <c r="M9119" s="5" t="s">
        <v>210</v>
      </c>
    </row>
    <row r="9120" ht="15.75" customHeight="1">
      <c r="A9120" s="2">
        <v>9118.0</v>
      </c>
      <c r="B9120" s="4"/>
      <c r="C9120" s="4"/>
      <c r="D9120" s="4"/>
      <c r="E9120" s="4"/>
      <c r="F9120" s="6" t="s">
        <v>13</v>
      </c>
      <c r="G9120" s="4"/>
      <c r="H9120" s="4"/>
      <c r="I9120" s="4"/>
      <c r="J9120" s="4"/>
      <c r="K9120" s="4"/>
      <c r="L9120" s="5">
        <v>5.0</v>
      </c>
      <c r="M9120" s="5" t="s">
        <v>2532</v>
      </c>
    </row>
    <row r="9121" ht="15.75" customHeight="1">
      <c r="A9121" s="2">
        <v>9119.0</v>
      </c>
      <c r="B9121" s="4"/>
      <c r="C9121" s="4"/>
      <c r="D9121" s="4"/>
      <c r="E9121" s="4"/>
      <c r="F9121" s="6" t="s">
        <v>13</v>
      </c>
      <c r="G9121" s="4"/>
      <c r="H9121" s="4"/>
      <c r="I9121" s="4"/>
      <c r="J9121" s="4"/>
      <c r="K9121" s="4"/>
      <c r="L9121" s="5">
        <v>5.0</v>
      </c>
      <c r="M9121" s="5" t="s">
        <v>1941</v>
      </c>
    </row>
    <row r="9122" ht="15.75" customHeight="1">
      <c r="A9122" s="2">
        <v>9120.0</v>
      </c>
      <c r="B9122" s="6" t="s">
        <v>13</v>
      </c>
      <c r="C9122" s="4"/>
      <c r="D9122" s="4"/>
      <c r="E9122" s="4"/>
      <c r="F9122" s="4"/>
      <c r="G9122" s="4"/>
      <c r="H9122" s="4"/>
      <c r="I9122" s="4"/>
      <c r="J9122" s="4"/>
      <c r="K9122" s="4"/>
      <c r="L9122" s="5">
        <v>5.0</v>
      </c>
      <c r="M9122" s="5" t="s">
        <v>8289</v>
      </c>
    </row>
    <row r="9123" ht="15.75" customHeight="1">
      <c r="A9123" s="2">
        <v>9121.0</v>
      </c>
      <c r="B9123" s="6" t="s">
        <v>17</v>
      </c>
      <c r="C9123" s="4"/>
      <c r="D9123" s="4"/>
      <c r="E9123" s="4"/>
      <c r="F9123" s="4"/>
      <c r="G9123" s="4"/>
      <c r="H9123" s="4"/>
      <c r="I9123" s="4"/>
      <c r="J9123" s="4"/>
      <c r="K9123" s="4"/>
      <c r="L9123" s="5">
        <v>4.0</v>
      </c>
      <c r="M9123" s="5" t="s">
        <v>8290</v>
      </c>
    </row>
    <row r="9124" ht="15.75" customHeight="1">
      <c r="A9124" s="2">
        <v>9122.0</v>
      </c>
      <c r="B9124" s="6" t="s">
        <v>13</v>
      </c>
      <c r="C9124" s="4"/>
      <c r="D9124" s="4"/>
      <c r="E9124" s="4"/>
      <c r="F9124" s="4"/>
      <c r="G9124" s="4"/>
      <c r="H9124" s="4"/>
      <c r="I9124" s="4"/>
      <c r="J9124" s="4"/>
      <c r="K9124" s="4"/>
      <c r="L9124" s="5">
        <v>5.0</v>
      </c>
      <c r="M9124" s="5" t="s">
        <v>8291</v>
      </c>
    </row>
    <row r="9125" ht="15.75" customHeight="1">
      <c r="A9125" s="2">
        <v>9123.0</v>
      </c>
      <c r="B9125" s="6" t="s">
        <v>13</v>
      </c>
      <c r="C9125" s="4"/>
      <c r="D9125" s="4"/>
      <c r="E9125" s="4"/>
      <c r="F9125" s="4"/>
      <c r="G9125" s="4"/>
      <c r="H9125" s="4"/>
      <c r="I9125" s="4"/>
      <c r="J9125" s="4"/>
      <c r="K9125" s="4"/>
      <c r="L9125" s="5">
        <v>5.0</v>
      </c>
      <c r="M9125" s="5" t="s">
        <v>1924</v>
      </c>
    </row>
    <row r="9126" ht="15.75" customHeight="1">
      <c r="A9126" s="2">
        <v>9124.0</v>
      </c>
      <c r="B9126" s="6" t="s">
        <v>17</v>
      </c>
      <c r="C9126" s="4"/>
      <c r="D9126" s="4"/>
      <c r="E9126" s="4"/>
      <c r="F9126" s="4"/>
      <c r="G9126" s="4"/>
      <c r="H9126" s="4"/>
      <c r="I9126" s="4"/>
      <c r="J9126" s="4"/>
      <c r="K9126" s="4"/>
      <c r="L9126" s="5">
        <v>3.0</v>
      </c>
      <c r="M9126" s="5" t="s">
        <v>8292</v>
      </c>
    </row>
    <row r="9127" ht="15.75" customHeight="1">
      <c r="A9127" s="2">
        <v>9125.0</v>
      </c>
      <c r="B9127" s="6" t="s">
        <v>13</v>
      </c>
      <c r="C9127" s="4"/>
      <c r="D9127" s="4"/>
      <c r="E9127" s="4"/>
      <c r="F9127" s="4"/>
      <c r="G9127" s="4"/>
      <c r="H9127" s="4"/>
      <c r="I9127" s="4"/>
      <c r="J9127" s="4"/>
      <c r="K9127" s="4"/>
      <c r="L9127" s="5">
        <v>5.0</v>
      </c>
      <c r="M9127" s="5" t="s">
        <v>8293</v>
      </c>
    </row>
    <row r="9128" ht="15.75" customHeight="1">
      <c r="A9128" s="2">
        <v>9126.0</v>
      </c>
      <c r="B9128" s="6"/>
      <c r="C9128" s="4"/>
      <c r="D9128" s="4"/>
      <c r="E9128" s="4"/>
      <c r="F9128" s="4"/>
      <c r="G9128" s="4"/>
      <c r="H9128" s="4"/>
      <c r="I9128" s="4"/>
      <c r="J9128" s="4"/>
      <c r="K9128" s="4"/>
      <c r="L9128" s="5">
        <v>5.0</v>
      </c>
      <c r="M9128" s="5" t="s">
        <v>8294</v>
      </c>
    </row>
    <row r="9129" ht="15.75" customHeight="1">
      <c r="A9129" s="2">
        <v>9127.0</v>
      </c>
      <c r="B9129" s="6" t="s">
        <v>13</v>
      </c>
      <c r="C9129" s="4"/>
      <c r="D9129" s="4"/>
      <c r="E9129" s="4"/>
      <c r="F9129" s="4"/>
      <c r="G9129" s="4"/>
      <c r="H9129" s="4"/>
      <c r="I9129" s="4"/>
      <c r="J9129" s="4"/>
      <c r="K9129" s="4"/>
      <c r="L9129" s="5">
        <v>4.0</v>
      </c>
      <c r="M9129" s="5" t="s">
        <v>8295</v>
      </c>
    </row>
    <row r="9130" ht="15.75" customHeight="1">
      <c r="A9130" s="2">
        <v>9128.0</v>
      </c>
      <c r="B9130" s="6" t="s">
        <v>17</v>
      </c>
      <c r="C9130" s="4"/>
      <c r="D9130" s="4"/>
      <c r="E9130" s="4"/>
      <c r="F9130" s="4"/>
      <c r="G9130" s="4"/>
      <c r="H9130" s="4"/>
      <c r="I9130" s="4"/>
      <c r="J9130" s="4"/>
      <c r="K9130" s="4"/>
      <c r="L9130" s="5">
        <v>5.0</v>
      </c>
      <c r="M9130" s="5" t="s">
        <v>210</v>
      </c>
    </row>
    <row r="9131" ht="15.75" customHeight="1">
      <c r="A9131" s="2">
        <v>9129.0</v>
      </c>
      <c r="B9131" s="6" t="s">
        <v>13</v>
      </c>
      <c r="C9131" s="4"/>
      <c r="D9131" s="4"/>
      <c r="E9131" s="4"/>
      <c r="F9131" s="4"/>
      <c r="G9131" s="4"/>
      <c r="H9131" s="4"/>
      <c r="I9131" s="4"/>
      <c r="J9131" s="4"/>
      <c r="K9131" s="4"/>
      <c r="L9131" s="5">
        <v>5.0</v>
      </c>
      <c r="M9131" s="5" t="s">
        <v>1922</v>
      </c>
    </row>
    <row r="9132" ht="15.75" customHeight="1">
      <c r="A9132" s="2">
        <v>9130.0</v>
      </c>
      <c r="B9132" s="6" t="s">
        <v>17</v>
      </c>
      <c r="C9132" s="4"/>
      <c r="D9132" s="4"/>
      <c r="E9132" s="4"/>
      <c r="F9132" s="4"/>
      <c r="G9132" s="4"/>
      <c r="H9132" s="4"/>
      <c r="I9132" s="4"/>
      <c r="J9132" s="4"/>
      <c r="K9132" s="4"/>
      <c r="L9132" s="5">
        <v>5.0</v>
      </c>
      <c r="M9132" s="5" t="s">
        <v>210</v>
      </c>
    </row>
    <row r="9133" ht="15.75" customHeight="1">
      <c r="A9133" s="2">
        <v>9131.0</v>
      </c>
      <c r="B9133" s="6" t="s">
        <v>17</v>
      </c>
      <c r="C9133" s="4"/>
      <c r="D9133" s="4"/>
      <c r="E9133" s="4"/>
      <c r="F9133" s="4"/>
      <c r="G9133" s="4"/>
      <c r="H9133" s="4"/>
      <c r="I9133" s="4"/>
      <c r="J9133" s="4"/>
      <c r="K9133" s="4"/>
      <c r="L9133" s="5">
        <v>3.0</v>
      </c>
      <c r="M9133" s="5" t="s">
        <v>8296</v>
      </c>
    </row>
    <row r="9134" ht="15.75" customHeight="1">
      <c r="A9134" s="2">
        <v>9132.0</v>
      </c>
      <c r="B9134" s="6" t="s">
        <v>17</v>
      </c>
      <c r="C9134" s="4"/>
      <c r="D9134" s="4"/>
      <c r="E9134" s="4"/>
      <c r="F9134" s="4"/>
      <c r="G9134" s="4"/>
      <c r="H9134" s="4"/>
      <c r="I9134" s="4"/>
      <c r="J9134" s="4"/>
      <c r="K9134" s="4"/>
      <c r="L9134" s="5">
        <v>4.0</v>
      </c>
      <c r="M9134" s="5" t="s">
        <v>8297</v>
      </c>
    </row>
    <row r="9135" ht="15.75" customHeight="1">
      <c r="A9135" s="2">
        <v>9133.0</v>
      </c>
      <c r="B9135" s="4"/>
      <c r="C9135" s="4"/>
      <c r="D9135" s="4"/>
      <c r="E9135" s="4"/>
      <c r="F9135" s="4"/>
      <c r="G9135" s="4"/>
      <c r="H9135" s="4"/>
      <c r="I9135" s="4"/>
      <c r="J9135" s="4"/>
      <c r="K9135" s="4"/>
      <c r="L9135" s="5">
        <v>4.0</v>
      </c>
      <c r="M9135" s="5" t="s">
        <v>8298</v>
      </c>
    </row>
    <row r="9136" ht="15.75" customHeight="1">
      <c r="A9136" s="2">
        <v>9134.0</v>
      </c>
      <c r="B9136" s="4"/>
      <c r="C9136" s="4"/>
      <c r="D9136" s="4"/>
      <c r="E9136" s="4"/>
      <c r="F9136" s="4"/>
      <c r="G9136" s="4"/>
      <c r="H9136" s="4"/>
      <c r="I9136" s="4"/>
      <c r="J9136" s="4"/>
      <c r="K9136" s="4"/>
      <c r="L9136" s="5">
        <v>4.0</v>
      </c>
      <c r="M9136" s="5" t="s">
        <v>8299</v>
      </c>
    </row>
    <row r="9137" ht="15.75" customHeight="1">
      <c r="A9137" s="2">
        <v>9135.0</v>
      </c>
      <c r="B9137" s="6" t="s">
        <v>13</v>
      </c>
      <c r="C9137" s="4"/>
      <c r="D9137" s="4"/>
      <c r="E9137" s="4"/>
      <c r="F9137" s="4"/>
      <c r="G9137" s="4"/>
      <c r="H9137" s="4"/>
      <c r="I9137" s="4"/>
      <c r="J9137" s="4"/>
      <c r="K9137" s="4"/>
      <c r="L9137" s="5">
        <v>5.0</v>
      </c>
      <c r="M9137" s="5" t="s">
        <v>1907</v>
      </c>
    </row>
    <row r="9138" ht="15.75" customHeight="1">
      <c r="A9138" s="2">
        <v>9136.0</v>
      </c>
      <c r="B9138" s="4"/>
      <c r="C9138" s="4"/>
      <c r="D9138" s="4"/>
      <c r="E9138" s="4"/>
      <c r="F9138" s="4"/>
      <c r="G9138" s="4"/>
      <c r="H9138" s="4"/>
      <c r="I9138" s="4"/>
      <c r="J9138" s="4"/>
      <c r="K9138" s="4"/>
      <c r="L9138" s="5">
        <v>5.0</v>
      </c>
      <c r="M9138" s="5" t="s">
        <v>8300</v>
      </c>
    </row>
    <row r="9139" ht="15.75" customHeight="1">
      <c r="A9139" s="2">
        <v>9137.0</v>
      </c>
      <c r="B9139" s="6" t="s">
        <v>17</v>
      </c>
      <c r="C9139" s="4"/>
      <c r="D9139" s="4"/>
      <c r="E9139" s="4"/>
      <c r="F9139" s="4"/>
      <c r="G9139" s="4"/>
      <c r="H9139" s="4"/>
      <c r="I9139" s="4"/>
      <c r="J9139" s="4"/>
      <c r="K9139" s="4"/>
      <c r="L9139" s="5">
        <v>4.0</v>
      </c>
      <c r="M9139" s="5" t="s">
        <v>210</v>
      </c>
    </row>
    <row r="9140" ht="15.75" customHeight="1">
      <c r="A9140" s="2">
        <v>9138.0</v>
      </c>
      <c r="B9140" s="4"/>
      <c r="C9140" s="4"/>
      <c r="D9140" s="4"/>
      <c r="E9140" s="4"/>
      <c r="F9140" s="4"/>
      <c r="G9140" s="4"/>
      <c r="H9140" s="4"/>
      <c r="I9140" s="4"/>
      <c r="J9140" s="4"/>
      <c r="K9140" s="4"/>
      <c r="L9140" s="5">
        <v>1.0</v>
      </c>
      <c r="M9140" s="5" t="s">
        <v>8301</v>
      </c>
    </row>
    <row r="9141" ht="15.75" customHeight="1">
      <c r="A9141" s="2">
        <v>9139.0</v>
      </c>
      <c r="B9141" s="6" t="s">
        <v>13</v>
      </c>
      <c r="C9141" s="4"/>
      <c r="D9141" s="4"/>
      <c r="E9141" s="4"/>
      <c r="F9141" s="4"/>
      <c r="G9141" s="4"/>
      <c r="H9141" s="4"/>
      <c r="I9141" s="4"/>
      <c r="J9141" s="4"/>
      <c r="K9141" s="4"/>
      <c r="L9141" s="5">
        <v>5.0</v>
      </c>
      <c r="M9141" s="5" t="s">
        <v>2871</v>
      </c>
    </row>
    <row r="9142" ht="15.75" customHeight="1">
      <c r="A9142" s="2">
        <v>9140.0</v>
      </c>
      <c r="B9142" s="6" t="s">
        <v>13</v>
      </c>
      <c r="C9142" s="4"/>
      <c r="D9142" s="4"/>
      <c r="E9142" s="4"/>
      <c r="F9142" s="4"/>
      <c r="G9142" s="4"/>
      <c r="H9142" s="4"/>
      <c r="I9142" s="4"/>
      <c r="J9142" s="4"/>
      <c r="K9142" s="4"/>
      <c r="L9142" s="5">
        <v>5.0</v>
      </c>
      <c r="M9142" s="5" t="s">
        <v>148</v>
      </c>
    </row>
    <row r="9143" ht="15.75" customHeight="1">
      <c r="A9143" s="2">
        <v>9141.0</v>
      </c>
      <c r="B9143" s="4"/>
      <c r="C9143" s="4"/>
      <c r="D9143" s="4"/>
      <c r="E9143" s="4"/>
      <c r="F9143" s="4"/>
      <c r="G9143" s="4"/>
      <c r="H9143" s="4"/>
      <c r="I9143" s="4"/>
      <c r="J9143" s="4"/>
      <c r="K9143" s="4"/>
      <c r="L9143" s="5">
        <v>5.0</v>
      </c>
      <c r="M9143" s="5" t="s">
        <v>3681</v>
      </c>
    </row>
    <row r="9144" ht="15.75" customHeight="1">
      <c r="A9144" s="2">
        <v>9142.0</v>
      </c>
      <c r="B9144" s="6" t="s">
        <v>13</v>
      </c>
      <c r="C9144" s="4"/>
      <c r="D9144" s="4"/>
      <c r="E9144" s="4"/>
      <c r="F9144" s="4"/>
      <c r="G9144" s="4"/>
      <c r="H9144" s="4"/>
      <c r="I9144" s="4"/>
      <c r="J9144" s="4"/>
      <c r="K9144" s="4"/>
      <c r="L9144" s="5">
        <v>5.0</v>
      </c>
      <c r="M9144" s="5" t="s">
        <v>8302</v>
      </c>
    </row>
    <row r="9145" ht="15.75" customHeight="1">
      <c r="A9145" s="2">
        <v>9143.0</v>
      </c>
      <c r="B9145" s="6" t="s">
        <v>17</v>
      </c>
      <c r="C9145" s="4"/>
      <c r="D9145" s="4"/>
      <c r="E9145" s="4"/>
      <c r="F9145" s="4"/>
      <c r="G9145" s="4"/>
      <c r="H9145" s="4"/>
      <c r="I9145" s="4"/>
      <c r="J9145" s="4"/>
      <c r="K9145" s="4"/>
      <c r="L9145" s="5">
        <v>5.0</v>
      </c>
      <c r="M9145" s="5" t="s">
        <v>411</v>
      </c>
    </row>
    <row r="9146" ht="15.75" customHeight="1">
      <c r="A9146" s="2">
        <v>9144.0</v>
      </c>
      <c r="B9146" s="4"/>
      <c r="C9146" s="4"/>
      <c r="D9146" s="4"/>
      <c r="E9146" s="4"/>
      <c r="F9146" s="6" t="s">
        <v>13</v>
      </c>
      <c r="G9146" s="4"/>
      <c r="H9146" s="4"/>
      <c r="I9146" s="4"/>
      <c r="J9146" s="4"/>
      <c r="K9146" s="4"/>
      <c r="L9146" s="5">
        <v>4.0</v>
      </c>
      <c r="M9146" s="5" t="s">
        <v>2532</v>
      </c>
    </row>
    <row r="9147" ht="15.75" customHeight="1">
      <c r="A9147" s="2">
        <v>9145.0</v>
      </c>
      <c r="B9147" s="6" t="s">
        <v>13</v>
      </c>
      <c r="C9147" s="4"/>
      <c r="D9147" s="4"/>
      <c r="E9147" s="4"/>
      <c r="F9147" s="4"/>
      <c r="G9147" s="4"/>
      <c r="H9147" s="4"/>
      <c r="I9147" s="4"/>
      <c r="J9147" s="4"/>
      <c r="K9147" s="4"/>
      <c r="L9147" s="5">
        <v>5.0</v>
      </c>
      <c r="M9147" s="5" t="s">
        <v>14</v>
      </c>
    </row>
    <row r="9148" ht="15.75" customHeight="1">
      <c r="A9148" s="2">
        <v>9146.0</v>
      </c>
      <c r="B9148" s="6" t="s">
        <v>13</v>
      </c>
      <c r="C9148" s="4"/>
      <c r="D9148" s="4"/>
      <c r="E9148" s="4"/>
      <c r="F9148" s="4"/>
      <c r="G9148" s="4"/>
      <c r="H9148" s="4"/>
      <c r="I9148" s="4"/>
      <c r="J9148" s="4"/>
      <c r="K9148" s="4"/>
      <c r="L9148" s="5">
        <v>5.0</v>
      </c>
      <c r="M9148" s="5" t="s">
        <v>135</v>
      </c>
    </row>
    <row r="9149" ht="15.75" customHeight="1">
      <c r="A9149" s="2">
        <v>9147.0</v>
      </c>
      <c r="B9149" s="6"/>
      <c r="C9149" s="4"/>
      <c r="D9149" s="4"/>
      <c r="E9149" s="4"/>
      <c r="F9149" s="4"/>
      <c r="G9149" s="4"/>
      <c r="H9149" s="4"/>
      <c r="I9149" s="4"/>
      <c r="J9149" s="4"/>
      <c r="K9149" s="4"/>
      <c r="L9149" s="5">
        <v>4.0</v>
      </c>
      <c r="M9149" s="5" t="s">
        <v>8303</v>
      </c>
    </row>
    <row r="9150" ht="15.75" customHeight="1">
      <c r="A9150" s="2">
        <v>9148.0</v>
      </c>
      <c r="B9150" s="6" t="s">
        <v>13</v>
      </c>
      <c r="C9150" s="4"/>
      <c r="D9150" s="4"/>
      <c r="E9150" s="4"/>
      <c r="F9150" s="4"/>
      <c r="G9150" s="4"/>
      <c r="H9150" s="4"/>
      <c r="I9150" s="4"/>
      <c r="J9150" s="4"/>
      <c r="K9150" s="4"/>
      <c r="L9150" s="5">
        <v>4.0</v>
      </c>
      <c r="M9150" s="5" t="s">
        <v>15</v>
      </c>
    </row>
    <row r="9151" ht="15.75" customHeight="1">
      <c r="A9151" s="2">
        <v>9149.0</v>
      </c>
      <c r="B9151" s="4"/>
      <c r="C9151" s="4"/>
      <c r="D9151" s="4"/>
      <c r="E9151" s="4"/>
      <c r="F9151" s="4"/>
      <c r="G9151" s="4"/>
      <c r="H9151" s="4"/>
      <c r="I9151" s="4"/>
      <c r="J9151" s="6" t="s">
        <v>18</v>
      </c>
      <c r="K9151" s="4"/>
      <c r="L9151" s="5">
        <v>3.0</v>
      </c>
      <c r="M9151" s="5" t="s">
        <v>8304</v>
      </c>
    </row>
    <row r="9152" ht="15.75" customHeight="1">
      <c r="A9152" s="2">
        <v>9150.0</v>
      </c>
      <c r="B9152" s="4"/>
      <c r="C9152" s="4"/>
      <c r="D9152" s="4"/>
      <c r="E9152" s="6" t="s">
        <v>13</v>
      </c>
      <c r="F9152" s="4"/>
      <c r="G9152" s="4"/>
      <c r="H9152" s="4"/>
      <c r="I9152" s="4"/>
      <c r="J9152" s="4"/>
      <c r="K9152" s="4"/>
      <c r="L9152" s="5">
        <v>4.0</v>
      </c>
      <c r="M9152" s="5" t="s">
        <v>2855</v>
      </c>
    </row>
    <row r="9153" ht="15.75" customHeight="1">
      <c r="A9153" s="2">
        <v>9151.0</v>
      </c>
      <c r="B9153" s="4"/>
      <c r="C9153" s="4"/>
      <c r="D9153" s="4"/>
      <c r="E9153" s="4"/>
      <c r="F9153" s="4"/>
      <c r="G9153" s="4"/>
      <c r="H9153" s="4"/>
      <c r="I9153" s="4"/>
      <c r="J9153" s="6" t="s">
        <v>18</v>
      </c>
      <c r="K9153" s="4"/>
      <c r="L9153" s="5">
        <v>1.0</v>
      </c>
      <c r="M9153" s="5" t="s">
        <v>8305</v>
      </c>
    </row>
    <row r="9154" ht="15.75" customHeight="1">
      <c r="A9154" s="2">
        <v>9152.0</v>
      </c>
      <c r="B9154" s="6" t="s">
        <v>17</v>
      </c>
      <c r="C9154" s="4"/>
      <c r="D9154" s="4"/>
      <c r="E9154" s="4"/>
      <c r="F9154" s="4"/>
      <c r="G9154" s="4"/>
      <c r="H9154" s="4"/>
      <c r="I9154" s="4"/>
      <c r="J9154" s="4"/>
      <c r="K9154" s="4"/>
      <c r="L9154" s="5">
        <v>5.0</v>
      </c>
      <c r="M9154" s="5" t="s">
        <v>210</v>
      </c>
    </row>
    <row r="9155" ht="15.75" customHeight="1">
      <c r="A9155" s="2">
        <v>9153.0</v>
      </c>
      <c r="B9155" s="6" t="s">
        <v>17</v>
      </c>
      <c r="C9155" s="4"/>
      <c r="D9155" s="4"/>
      <c r="E9155" s="4"/>
      <c r="F9155" s="4"/>
      <c r="G9155" s="4"/>
      <c r="H9155" s="4"/>
      <c r="I9155" s="4"/>
      <c r="J9155" s="4"/>
      <c r="K9155" s="4"/>
      <c r="L9155" s="5">
        <v>5.0</v>
      </c>
      <c r="M9155" s="5" t="s">
        <v>210</v>
      </c>
    </row>
    <row r="9156" ht="15.75" customHeight="1">
      <c r="A9156" s="2">
        <v>9154.0</v>
      </c>
      <c r="B9156" s="6" t="s">
        <v>13</v>
      </c>
      <c r="C9156" s="6" t="s">
        <v>13</v>
      </c>
      <c r="D9156" s="4"/>
      <c r="E9156" s="4"/>
      <c r="F9156" s="4"/>
      <c r="G9156" s="4"/>
      <c r="H9156" s="4"/>
      <c r="I9156" s="4"/>
      <c r="J9156" s="4"/>
      <c r="K9156" s="4"/>
      <c r="L9156" s="5">
        <v>3.0</v>
      </c>
      <c r="M9156" s="5" t="s">
        <v>8306</v>
      </c>
    </row>
    <row r="9157" ht="15.75" customHeight="1">
      <c r="A9157" s="2">
        <v>9155.0</v>
      </c>
      <c r="B9157" s="4"/>
      <c r="C9157" s="4"/>
      <c r="D9157" s="4"/>
      <c r="E9157" s="4"/>
      <c r="F9157" s="4"/>
      <c r="G9157" s="4"/>
      <c r="H9157" s="4"/>
      <c r="I9157" s="4"/>
      <c r="J9157" s="4"/>
      <c r="K9157" s="4"/>
      <c r="L9157" s="5">
        <v>3.0</v>
      </c>
      <c r="M9157" s="5" t="s">
        <v>8307</v>
      </c>
    </row>
    <row r="9158" ht="15.75" customHeight="1">
      <c r="A9158" s="2">
        <v>9156.0</v>
      </c>
      <c r="B9158" s="6" t="s">
        <v>17</v>
      </c>
      <c r="C9158" s="4"/>
      <c r="D9158" s="4"/>
      <c r="E9158" s="4"/>
      <c r="F9158" s="4"/>
      <c r="G9158" s="4"/>
      <c r="H9158" s="4"/>
      <c r="I9158" s="4"/>
      <c r="J9158" s="4"/>
      <c r="K9158" s="4"/>
      <c r="L9158" s="5">
        <v>5.0</v>
      </c>
      <c r="M9158" s="5" t="s">
        <v>8308</v>
      </c>
    </row>
    <row r="9159" ht="15.75" customHeight="1">
      <c r="A9159" s="2">
        <v>9157.0</v>
      </c>
      <c r="B9159" s="6" t="s">
        <v>13</v>
      </c>
      <c r="C9159" s="4"/>
      <c r="D9159" s="4"/>
      <c r="E9159" s="4"/>
      <c r="F9159" s="4"/>
      <c r="G9159" s="4"/>
      <c r="H9159" s="4"/>
      <c r="I9159" s="4"/>
      <c r="J9159" s="4"/>
      <c r="K9159" s="4"/>
      <c r="L9159" s="5">
        <v>3.0</v>
      </c>
      <c r="M9159" s="5" t="s">
        <v>15</v>
      </c>
    </row>
    <row r="9160" ht="15.75" customHeight="1">
      <c r="A9160" s="2">
        <v>9158.0</v>
      </c>
      <c r="B9160" s="4"/>
      <c r="C9160" s="4"/>
      <c r="D9160" s="4"/>
      <c r="E9160" s="4"/>
      <c r="F9160" s="4"/>
      <c r="G9160" s="4"/>
      <c r="H9160" s="4"/>
      <c r="I9160" s="4"/>
      <c r="J9160" s="4"/>
      <c r="K9160" s="4"/>
      <c r="L9160" s="5">
        <v>5.0</v>
      </c>
      <c r="M9160" s="5" t="s">
        <v>8309</v>
      </c>
    </row>
    <row r="9161" ht="15.75" customHeight="1">
      <c r="A9161" s="2">
        <v>9159.0</v>
      </c>
      <c r="B9161" s="4"/>
      <c r="C9161" s="4"/>
      <c r="D9161" s="4"/>
      <c r="E9161" s="4"/>
      <c r="F9161" s="6" t="s">
        <v>13</v>
      </c>
      <c r="G9161" s="4"/>
      <c r="H9161" s="4"/>
      <c r="I9161" s="4"/>
      <c r="J9161" s="4"/>
      <c r="K9161" s="4"/>
      <c r="L9161" s="5">
        <v>4.0</v>
      </c>
      <c r="M9161" s="5" t="s">
        <v>2532</v>
      </c>
    </row>
    <row r="9162" ht="15.75" customHeight="1">
      <c r="A9162" s="2">
        <v>9160.0</v>
      </c>
      <c r="B9162" s="6" t="s">
        <v>13</v>
      </c>
      <c r="C9162" s="4"/>
      <c r="D9162" s="4"/>
      <c r="E9162" s="4"/>
      <c r="F9162" s="4"/>
      <c r="G9162" s="4"/>
      <c r="H9162" s="4"/>
      <c r="I9162" s="4"/>
      <c r="J9162" s="4"/>
      <c r="K9162" s="4"/>
      <c r="L9162" s="5">
        <v>4.0</v>
      </c>
      <c r="M9162" s="5" t="s">
        <v>1689</v>
      </c>
    </row>
    <row r="9163" ht="15.75" customHeight="1">
      <c r="A9163" s="2">
        <v>9161.0</v>
      </c>
      <c r="B9163" s="4"/>
      <c r="C9163" s="4"/>
      <c r="D9163" s="4"/>
      <c r="E9163" s="4"/>
      <c r="F9163" s="4"/>
      <c r="G9163" s="4"/>
      <c r="H9163" s="4"/>
      <c r="I9163" s="4"/>
      <c r="J9163" s="4"/>
      <c r="K9163" s="4"/>
      <c r="L9163" s="5">
        <v>1.0</v>
      </c>
      <c r="M9163" s="5" t="s">
        <v>8310</v>
      </c>
    </row>
    <row r="9164" ht="15.75" customHeight="1">
      <c r="A9164" s="2">
        <v>9162.0</v>
      </c>
      <c r="B9164" s="6" t="s">
        <v>17</v>
      </c>
      <c r="C9164" s="4"/>
      <c r="D9164" s="4"/>
      <c r="E9164" s="4"/>
      <c r="F9164" s="4"/>
      <c r="G9164" s="4"/>
      <c r="H9164" s="4"/>
      <c r="I9164" s="4"/>
      <c r="J9164" s="4"/>
      <c r="K9164" s="4"/>
      <c r="L9164" s="5">
        <v>5.0</v>
      </c>
      <c r="M9164" s="5" t="s">
        <v>210</v>
      </c>
    </row>
    <row r="9165" ht="15.75" customHeight="1">
      <c r="A9165" s="2">
        <v>9163.0</v>
      </c>
      <c r="B9165" s="4"/>
      <c r="C9165" s="4"/>
      <c r="D9165" s="4"/>
      <c r="E9165" s="4"/>
      <c r="F9165" s="4"/>
      <c r="G9165" s="4"/>
      <c r="H9165" s="4"/>
      <c r="I9165" s="4"/>
      <c r="J9165" s="4"/>
      <c r="K9165" s="4"/>
      <c r="L9165" s="5">
        <v>3.0</v>
      </c>
      <c r="M9165" s="5" t="s">
        <v>8311</v>
      </c>
    </row>
    <row r="9166" ht="15.75" customHeight="1">
      <c r="A9166" s="2">
        <v>9164.0</v>
      </c>
      <c r="B9166" s="6" t="s">
        <v>13</v>
      </c>
      <c r="C9166" s="4"/>
      <c r="D9166" s="4"/>
      <c r="E9166" s="4"/>
      <c r="F9166" s="4"/>
      <c r="G9166" s="4"/>
      <c r="H9166" s="4"/>
      <c r="I9166" s="4"/>
      <c r="J9166" s="4"/>
      <c r="K9166" s="4"/>
      <c r="L9166" s="5">
        <v>2.0</v>
      </c>
      <c r="M9166" s="5" t="s">
        <v>414</v>
      </c>
    </row>
    <row r="9167" ht="15.75" customHeight="1">
      <c r="A9167" s="2">
        <v>9165.0</v>
      </c>
      <c r="B9167" s="4"/>
      <c r="C9167" s="4"/>
      <c r="D9167" s="4"/>
      <c r="E9167" s="4"/>
      <c r="F9167" s="4"/>
      <c r="G9167" s="4"/>
      <c r="H9167" s="4"/>
      <c r="I9167" s="4"/>
      <c r="J9167" s="4"/>
      <c r="K9167" s="4"/>
      <c r="L9167" s="5">
        <v>1.0</v>
      </c>
      <c r="M9167" s="5" t="s">
        <v>8312</v>
      </c>
    </row>
    <row r="9168" ht="15.75" customHeight="1">
      <c r="A9168" s="2">
        <v>9166.0</v>
      </c>
      <c r="B9168" s="6" t="s">
        <v>17</v>
      </c>
      <c r="C9168" s="4"/>
      <c r="D9168" s="4"/>
      <c r="E9168" s="4"/>
      <c r="F9168" s="4"/>
      <c r="G9168" s="4"/>
      <c r="H9168" s="4"/>
      <c r="I9168" s="4"/>
      <c r="J9168" s="4"/>
      <c r="K9168" s="4"/>
      <c r="L9168" s="5">
        <v>5.0</v>
      </c>
      <c r="M9168" s="5" t="s">
        <v>210</v>
      </c>
    </row>
    <row r="9169" ht="15.75" customHeight="1">
      <c r="A9169" s="2">
        <v>9167.0</v>
      </c>
      <c r="B9169" s="6" t="s">
        <v>13</v>
      </c>
      <c r="C9169" s="4"/>
      <c r="D9169" s="4"/>
      <c r="E9169" s="4"/>
      <c r="F9169" s="4"/>
      <c r="G9169" s="4"/>
      <c r="H9169" s="4"/>
      <c r="I9169" s="4"/>
      <c r="J9169" s="4"/>
      <c r="K9169" s="4"/>
      <c r="L9169" s="5">
        <v>5.0</v>
      </c>
      <c r="M9169" s="5" t="s">
        <v>8313</v>
      </c>
    </row>
    <row r="9170" ht="15.75" customHeight="1">
      <c r="A9170" s="2">
        <v>9168.0</v>
      </c>
      <c r="B9170" s="6" t="s">
        <v>13</v>
      </c>
      <c r="C9170" s="4"/>
      <c r="D9170" s="4"/>
      <c r="E9170" s="4"/>
      <c r="F9170" s="4"/>
      <c r="G9170" s="4"/>
      <c r="H9170" s="4"/>
      <c r="I9170" s="4"/>
      <c r="J9170" s="4"/>
      <c r="K9170" s="4"/>
      <c r="L9170" s="5">
        <v>5.0</v>
      </c>
      <c r="M9170" s="5" t="s">
        <v>2563</v>
      </c>
    </row>
    <row r="9171" ht="15.75" customHeight="1">
      <c r="A9171" s="2">
        <v>9169.0</v>
      </c>
      <c r="B9171" s="4"/>
      <c r="C9171" s="4"/>
      <c r="D9171" s="4"/>
      <c r="E9171" s="4"/>
      <c r="F9171" s="6" t="s">
        <v>13</v>
      </c>
      <c r="G9171" s="4"/>
      <c r="H9171" s="4"/>
      <c r="I9171" s="4"/>
      <c r="J9171" s="4"/>
      <c r="K9171" s="4"/>
      <c r="L9171" s="5">
        <v>5.0</v>
      </c>
      <c r="M9171" s="5" t="s">
        <v>5374</v>
      </c>
    </row>
    <row r="9172" ht="15.75" customHeight="1">
      <c r="A9172" s="2">
        <v>9170.0</v>
      </c>
      <c r="B9172" s="6" t="s">
        <v>17</v>
      </c>
      <c r="C9172" s="4"/>
      <c r="D9172" s="4"/>
      <c r="E9172" s="4"/>
      <c r="F9172" s="4"/>
      <c r="G9172" s="4"/>
      <c r="H9172" s="4"/>
      <c r="I9172" s="4"/>
      <c r="J9172" s="4"/>
      <c r="K9172" s="4"/>
      <c r="L9172" s="5">
        <v>4.0</v>
      </c>
      <c r="M9172" s="5" t="s">
        <v>210</v>
      </c>
    </row>
    <row r="9173" ht="15.75" customHeight="1">
      <c r="A9173" s="2">
        <v>9171.0</v>
      </c>
      <c r="B9173" s="4"/>
      <c r="C9173" s="4"/>
      <c r="D9173" s="4"/>
      <c r="E9173" s="4"/>
      <c r="F9173" s="4"/>
      <c r="G9173" s="4"/>
      <c r="H9173" s="4"/>
      <c r="I9173" s="4"/>
      <c r="J9173" s="4"/>
      <c r="K9173" s="4"/>
      <c r="L9173" s="5">
        <v>3.0</v>
      </c>
      <c r="M9173" s="5" t="s">
        <v>8314</v>
      </c>
    </row>
    <row r="9174" ht="15.75" customHeight="1">
      <c r="A9174" s="2">
        <v>9172.0</v>
      </c>
      <c r="B9174" s="4"/>
      <c r="C9174" s="4"/>
      <c r="D9174" s="4"/>
      <c r="E9174" s="4"/>
      <c r="F9174" s="4"/>
      <c r="G9174" s="4"/>
      <c r="H9174" s="4"/>
      <c r="I9174" s="4"/>
      <c r="J9174" s="4"/>
      <c r="K9174" s="4"/>
      <c r="L9174" s="5">
        <v>5.0</v>
      </c>
      <c r="M9174" s="5" t="s">
        <v>4592</v>
      </c>
    </row>
    <row r="9175" ht="15.75" customHeight="1">
      <c r="A9175" s="2">
        <v>9173.0</v>
      </c>
      <c r="B9175" s="6" t="s">
        <v>13</v>
      </c>
      <c r="C9175" s="4"/>
      <c r="D9175" s="4"/>
      <c r="E9175" s="4"/>
      <c r="F9175" s="4"/>
      <c r="G9175" s="4"/>
      <c r="H9175" s="4"/>
      <c r="I9175" s="4"/>
      <c r="J9175" s="4"/>
      <c r="K9175" s="4"/>
      <c r="L9175" s="5">
        <v>5.0</v>
      </c>
      <c r="M9175" s="5" t="s">
        <v>15</v>
      </c>
    </row>
    <row r="9176" ht="15.75" customHeight="1">
      <c r="A9176" s="2">
        <v>9174.0</v>
      </c>
      <c r="B9176" s="6" t="s">
        <v>17</v>
      </c>
      <c r="C9176" s="4"/>
      <c r="D9176" s="4"/>
      <c r="E9176" s="4"/>
      <c r="F9176" s="4"/>
      <c r="G9176" s="4"/>
      <c r="H9176" s="4"/>
      <c r="I9176" s="4"/>
      <c r="J9176" s="4"/>
      <c r="K9176" s="4"/>
      <c r="L9176" s="5">
        <v>4.0</v>
      </c>
      <c r="M9176" s="5" t="s">
        <v>210</v>
      </c>
    </row>
    <row r="9177" ht="15.75" customHeight="1">
      <c r="A9177" s="2">
        <v>9175.0</v>
      </c>
      <c r="B9177" s="6" t="s">
        <v>17</v>
      </c>
      <c r="C9177" s="4"/>
      <c r="D9177" s="4"/>
      <c r="E9177" s="4"/>
      <c r="F9177" s="4"/>
      <c r="G9177" s="4"/>
      <c r="H9177" s="4"/>
      <c r="I9177" s="4"/>
      <c r="J9177" s="4"/>
      <c r="K9177" s="4"/>
      <c r="L9177" s="5">
        <v>4.0</v>
      </c>
      <c r="M9177" s="5" t="s">
        <v>1524</v>
      </c>
    </row>
    <row r="9178" ht="15.75" customHeight="1">
      <c r="A9178" s="2">
        <v>9176.0</v>
      </c>
      <c r="B9178" s="4"/>
      <c r="C9178" s="4"/>
      <c r="D9178" s="4"/>
      <c r="E9178" s="4"/>
      <c r="F9178" s="4"/>
      <c r="G9178" s="4"/>
      <c r="H9178" s="4"/>
      <c r="I9178" s="4"/>
      <c r="J9178" s="4"/>
      <c r="K9178" s="4"/>
      <c r="L9178" s="5">
        <v>5.0</v>
      </c>
      <c r="M9178" s="5" t="s">
        <v>8315</v>
      </c>
    </row>
    <row r="9179" ht="15.75" customHeight="1">
      <c r="A9179" s="2">
        <v>9177.0</v>
      </c>
      <c r="B9179" s="6" t="s">
        <v>18</v>
      </c>
      <c r="C9179" s="4"/>
      <c r="D9179" s="4"/>
      <c r="E9179" s="4"/>
      <c r="F9179" s="4"/>
      <c r="G9179" s="4"/>
      <c r="H9179" s="4"/>
      <c r="I9179" s="4"/>
      <c r="J9179" s="4"/>
      <c r="K9179" s="4"/>
      <c r="L9179" s="5">
        <v>1.0</v>
      </c>
      <c r="M9179" s="5" t="s">
        <v>2591</v>
      </c>
    </row>
    <row r="9180" ht="15.75" customHeight="1">
      <c r="A9180" s="2">
        <v>9178.0</v>
      </c>
      <c r="B9180" s="6" t="s">
        <v>17</v>
      </c>
      <c r="C9180" s="4"/>
      <c r="D9180" s="4"/>
      <c r="E9180" s="4"/>
      <c r="F9180" s="4"/>
      <c r="G9180" s="4"/>
      <c r="H9180" s="4"/>
      <c r="I9180" s="4"/>
      <c r="J9180" s="4"/>
      <c r="K9180" s="4"/>
      <c r="L9180" s="5">
        <v>5.0</v>
      </c>
      <c r="M9180" s="5" t="s">
        <v>650</v>
      </c>
    </row>
    <row r="9181" ht="15.75" customHeight="1">
      <c r="A9181" s="2">
        <v>9179.0</v>
      </c>
      <c r="B9181" s="6"/>
      <c r="C9181" s="4"/>
      <c r="D9181" s="4"/>
      <c r="E9181" s="4"/>
      <c r="F9181" s="4"/>
      <c r="G9181" s="4"/>
      <c r="H9181" s="4"/>
      <c r="I9181" s="4"/>
      <c r="J9181" s="4"/>
      <c r="K9181" s="4"/>
      <c r="L9181" s="5">
        <v>5.0</v>
      </c>
      <c r="M9181" s="5" t="s">
        <v>8316</v>
      </c>
    </row>
    <row r="9182" ht="15.75" customHeight="1">
      <c r="A9182" s="2">
        <v>9180.0</v>
      </c>
      <c r="B9182" s="6" t="s">
        <v>13</v>
      </c>
      <c r="C9182" s="4"/>
      <c r="D9182" s="4"/>
      <c r="E9182" s="4"/>
      <c r="F9182" s="4"/>
      <c r="G9182" s="4"/>
      <c r="H9182" s="4"/>
      <c r="I9182" s="4"/>
      <c r="J9182" s="4"/>
      <c r="K9182" s="4"/>
      <c r="L9182" s="5">
        <v>4.0</v>
      </c>
      <c r="M9182" s="5" t="s">
        <v>414</v>
      </c>
    </row>
    <row r="9183" ht="15.75" customHeight="1">
      <c r="A9183" s="2">
        <v>9181.0</v>
      </c>
      <c r="B9183" s="6"/>
      <c r="C9183" s="4"/>
      <c r="D9183" s="4"/>
      <c r="E9183" s="4"/>
      <c r="F9183" s="4"/>
      <c r="G9183" s="4"/>
      <c r="H9183" s="4"/>
      <c r="I9183" s="4"/>
      <c r="J9183" s="4"/>
      <c r="K9183" s="4"/>
      <c r="L9183" s="5">
        <v>5.0</v>
      </c>
      <c r="M9183" s="5" t="s">
        <v>8317</v>
      </c>
    </row>
    <row r="9184" ht="15.75" customHeight="1">
      <c r="A9184" s="2">
        <v>9182.0</v>
      </c>
      <c r="B9184" s="6" t="s">
        <v>13</v>
      </c>
      <c r="C9184" s="4"/>
      <c r="D9184" s="4"/>
      <c r="E9184" s="4"/>
      <c r="F9184" s="4"/>
      <c r="G9184" s="4"/>
      <c r="H9184" s="4"/>
      <c r="I9184" s="4"/>
      <c r="J9184" s="4"/>
      <c r="K9184" s="4"/>
      <c r="L9184" s="5">
        <v>4.0</v>
      </c>
      <c r="M9184" s="5" t="s">
        <v>414</v>
      </c>
    </row>
    <row r="9185" ht="15.75" customHeight="1">
      <c r="A9185" s="2">
        <v>9183.0</v>
      </c>
      <c r="B9185" s="6" t="s">
        <v>17</v>
      </c>
      <c r="C9185" s="4"/>
      <c r="D9185" s="4"/>
      <c r="E9185" s="4"/>
      <c r="F9185" s="4"/>
      <c r="G9185" s="4"/>
      <c r="H9185" s="4"/>
      <c r="I9185" s="4"/>
      <c r="J9185" s="4"/>
      <c r="K9185" s="4"/>
      <c r="L9185" s="5">
        <v>3.0</v>
      </c>
      <c r="M9185" s="5" t="s">
        <v>3230</v>
      </c>
    </row>
    <row r="9186" ht="15.75" customHeight="1">
      <c r="A9186" s="2">
        <v>9184.0</v>
      </c>
      <c r="B9186" s="6" t="s">
        <v>13</v>
      </c>
      <c r="C9186" s="4"/>
      <c r="D9186" s="4"/>
      <c r="E9186" s="4"/>
      <c r="F9186" s="4"/>
      <c r="G9186" s="4"/>
      <c r="H9186" s="4"/>
      <c r="I9186" s="4"/>
      <c r="J9186" s="4"/>
      <c r="K9186" s="4"/>
      <c r="L9186" s="5">
        <v>5.0</v>
      </c>
      <c r="M9186" s="5" t="s">
        <v>414</v>
      </c>
    </row>
    <row r="9187" ht="15.75" customHeight="1">
      <c r="A9187" s="2">
        <v>9185.0</v>
      </c>
      <c r="B9187" s="6" t="s">
        <v>13</v>
      </c>
      <c r="C9187" s="4"/>
      <c r="D9187" s="4"/>
      <c r="E9187" s="4"/>
      <c r="F9187" s="4"/>
      <c r="G9187" s="4"/>
      <c r="H9187" s="4"/>
      <c r="I9187" s="4"/>
      <c r="J9187" s="4"/>
      <c r="K9187" s="4"/>
      <c r="L9187" s="5">
        <v>5.0</v>
      </c>
      <c r="M9187" s="5" t="s">
        <v>8318</v>
      </c>
    </row>
    <row r="9188" ht="15.75" customHeight="1">
      <c r="A9188" s="2">
        <v>9186.0</v>
      </c>
      <c r="B9188" s="6" t="s">
        <v>17</v>
      </c>
      <c r="C9188" s="4"/>
      <c r="D9188" s="4"/>
      <c r="E9188" s="4"/>
      <c r="F9188" s="4"/>
      <c r="G9188" s="4"/>
      <c r="H9188" s="4"/>
      <c r="I9188" s="4"/>
      <c r="J9188" s="4"/>
      <c r="K9188" s="4"/>
      <c r="L9188" s="5">
        <v>3.0</v>
      </c>
      <c r="M9188" s="5" t="s">
        <v>210</v>
      </c>
    </row>
    <row r="9189" ht="15.75" customHeight="1">
      <c r="A9189" s="2">
        <v>9187.0</v>
      </c>
      <c r="B9189" s="6" t="s">
        <v>17</v>
      </c>
      <c r="C9189" s="4"/>
      <c r="D9189" s="4"/>
      <c r="E9189" s="4"/>
      <c r="F9189" s="4"/>
      <c r="G9189" s="4"/>
      <c r="H9189" s="4"/>
      <c r="I9189" s="4"/>
      <c r="J9189" s="4"/>
      <c r="K9189" s="4"/>
      <c r="L9189" s="5">
        <v>5.0</v>
      </c>
      <c r="M9189" s="5" t="s">
        <v>1544</v>
      </c>
    </row>
    <row r="9190" ht="15.75" customHeight="1">
      <c r="A9190" s="2">
        <v>9188.0</v>
      </c>
      <c r="B9190" s="4"/>
      <c r="C9190" s="4"/>
      <c r="D9190" s="4"/>
      <c r="E9190" s="4"/>
      <c r="F9190" s="4"/>
      <c r="G9190" s="4"/>
      <c r="H9190" s="4"/>
      <c r="I9190" s="4"/>
      <c r="J9190" s="4"/>
      <c r="K9190" s="4"/>
      <c r="L9190" s="5">
        <v>4.0</v>
      </c>
      <c r="M9190" s="5" t="s">
        <v>3681</v>
      </c>
    </row>
    <row r="9191" ht="15.75" customHeight="1">
      <c r="A9191" s="2">
        <v>9189.0</v>
      </c>
      <c r="B9191" s="4"/>
      <c r="C9191" s="6" t="s">
        <v>17</v>
      </c>
      <c r="D9191" s="4"/>
      <c r="E9191" s="4"/>
      <c r="F9191" s="4"/>
      <c r="G9191" s="4"/>
      <c r="H9191" s="4"/>
      <c r="I9191" s="4"/>
      <c r="J9191" s="4"/>
      <c r="K9191" s="4"/>
      <c r="L9191" s="5">
        <v>3.0</v>
      </c>
      <c r="M9191" s="5" t="s">
        <v>8319</v>
      </c>
    </row>
    <row r="9192" ht="15.75" customHeight="1">
      <c r="A9192" s="2">
        <v>9190.0</v>
      </c>
      <c r="B9192" s="6" t="s">
        <v>17</v>
      </c>
      <c r="C9192" s="4"/>
      <c r="D9192" s="4"/>
      <c r="E9192" s="4"/>
      <c r="F9192" s="4"/>
      <c r="G9192" s="4"/>
      <c r="H9192" s="4"/>
      <c r="I9192" s="4"/>
      <c r="J9192" s="4"/>
      <c r="K9192" s="4"/>
      <c r="L9192" s="5">
        <v>4.0</v>
      </c>
      <c r="M9192" s="5" t="s">
        <v>4422</v>
      </c>
    </row>
    <row r="9193" ht="15.75" customHeight="1">
      <c r="A9193" s="2">
        <v>9191.0</v>
      </c>
      <c r="B9193" s="6" t="s">
        <v>17</v>
      </c>
      <c r="C9193" s="4"/>
      <c r="D9193" s="4"/>
      <c r="E9193" s="4"/>
      <c r="F9193" s="4"/>
      <c r="G9193" s="4"/>
      <c r="H9193" s="4"/>
      <c r="I9193" s="4"/>
      <c r="J9193" s="4"/>
      <c r="K9193" s="4"/>
      <c r="L9193" s="5">
        <v>3.0</v>
      </c>
      <c r="M9193" s="5" t="s">
        <v>210</v>
      </c>
    </row>
    <row r="9194" ht="15.75" customHeight="1">
      <c r="A9194" s="2">
        <v>9192.0</v>
      </c>
      <c r="B9194" s="6" t="s">
        <v>17</v>
      </c>
      <c r="C9194" s="4"/>
      <c r="D9194" s="4"/>
      <c r="E9194" s="4"/>
      <c r="F9194" s="4"/>
      <c r="G9194" s="4"/>
      <c r="H9194" s="4"/>
      <c r="I9194" s="4"/>
      <c r="J9194" s="4"/>
      <c r="K9194" s="4"/>
      <c r="L9194" s="5">
        <v>4.0</v>
      </c>
      <c r="M9194" s="5" t="s">
        <v>438</v>
      </c>
    </row>
    <row r="9195" ht="15.75" customHeight="1">
      <c r="A9195" s="2">
        <v>9193.0</v>
      </c>
      <c r="B9195" s="6" t="s">
        <v>13</v>
      </c>
      <c r="C9195" s="4"/>
      <c r="D9195" s="4"/>
      <c r="E9195" s="4"/>
      <c r="F9195" s="4"/>
      <c r="G9195" s="4"/>
      <c r="H9195" s="4"/>
      <c r="I9195" s="4"/>
      <c r="J9195" s="4"/>
      <c r="K9195" s="4"/>
      <c r="L9195" s="5">
        <v>3.0</v>
      </c>
      <c r="M9195" s="5" t="s">
        <v>8320</v>
      </c>
    </row>
    <row r="9196" ht="15.75" customHeight="1">
      <c r="A9196" s="2">
        <v>9194.0</v>
      </c>
      <c r="B9196" s="4"/>
      <c r="C9196" s="4"/>
      <c r="D9196" s="4"/>
      <c r="E9196" s="6" t="s">
        <v>13</v>
      </c>
      <c r="F9196" s="4"/>
      <c r="G9196" s="4"/>
      <c r="H9196" s="4"/>
      <c r="I9196" s="4"/>
      <c r="J9196" s="4"/>
      <c r="K9196" s="4"/>
      <c r="L9196" s="5">
        <v>4.0</v>
      </c>
      <c r="M9196" s="5" t="s">
        <v>629</v>
      </c>
    </row>
    <row r="9197" ht="15.75" customHeight="1">
      <c r="A9197" s="2">
        <v>9195.0</v>
      </c>
      <c r="B9197" s="6" t="s">
        <v>17</v>
      </c>
      <c r="C9197" s="4"/>
      <c r="D9197" s="4"/>
      <c r="E9197" s="4"/>
      <c r="F9197" s="4"/>
      <c r="G9197" s="4"/>
      <c r="H9197" s="4"/>
      <c r="I9197" s="4"/>
      <c r="J9197" s="4"/>
      <c r="K9197" s="4"/>
      <c r="L9197" s="5">
        <v>5.0</v>
      </c>
      <c r="M9197" s="5" t="s">
        <v>3230</v>
      </c>
    </row>
    <row r="9198" ht="15.75" customHeight="1">
      <c r="A9198" s="2">
        <v>9196.0</v>
      </c>
      <c r="B9198" s="4"/>
      <c r="C9198" s="4"/>
      <c r="D9198" s="4"/>
      <c r="E9198" s="4"/>
      <c r="F9198" s="4"/>
      <c r="G9198" s="4"/>
      <c r="H9198" s="4"/>
      <c r="I9198" s="4"/>
      <c r="J9198" s="4"/>
      <c r="K9198" s="4"/>
      <c r="L9198" s="5">
        <v>2.0</v>
      </c>
      <c r="M9198" s="5" t="s">
        <v>8312</v>
      </c>
    </row>
    <row r="9199" ht="15.75" customHeight="1">
      <c r="A9199" s="2">
        <v>9197.0</v>
      </c>
      <c r="B9199" s="4"/>
      <c r="C9199" s="4"/>
      <c r="D9199" s="4"/>
      <c r="E9199" s="4"/>
      <c r="F9199" s="4"/>
      <c r="G9199" s="4"/>
      <c r="H9199" s="4"/>
      <c r="I9199" s="6" t="s">
        <v>17</v>
      </c>
      <c r="J9199" s="4"/>
      <c r="K9199" s="4"/>
      <c r="L9199" s="5">
        <v>4.0</v>
      </c>
      <c r="M9199" s="5" t="s">
        <v>8321</v>
      </c>
    </row>
    <row r="9200" ht="15.75" customHeight="1">
      <c r="A9200" s="2">
        <v>9198.0</v>
      </c>
      <c r="B9200" s="4"/>
      <c r="C9200" s="4"/>
      <c r="D9200" s="4"/>
      <c r="E9200" s="4"/>
      <c r="F9200" s="6"/>
      <c r="G9200" s="4"/>
      <c r="H9200" s="4"/>
      <c r="I9200" s="4"/>
      <c r="J9200" s="6" t="s">
        <v>18</v>
      </c>
      <c r="K9200" s="4"/>
      <c r="L9200" s="5">
        <v>4.0</v>
      </c>
      <c r="M9200" s="5" t="s">
        <v>8322</v>
      </c>
    </row>
    <row r="9201" ht="15.75" customHeight="1">
      <c r="A9201" s="2">
        <v>9199.0</v>
      </c>
      <c r="B9201" s="6" t="s">
        <v>17</v>
      </c>
      <c r="C9201" s="4"/>
      <c r="D9201" s="4"/>
      <c r="E9201" s="4"/>
      <c r="F9201" s="4"/>
      <c r="G9201" s="4"/>
      <c r="H9201" s="4"/>
      <c r="I9201" s="4"/>
      <c r="J9201" s="4"/>
      <c r="K9201" s="4"/>
      <c r="L9201" s="5">
        <v>5.0</v>
      </c>
      <c r="M9201" s="5" t="s">
        <v>210</v>
      </c>
    </row>
    <row r="9202" ht="15.75" customHeight="1">
      <c r="A9202" s="2">
        <v>9200.0</v>
      </c>
      <c r="B9202" s="6" t="s">
        <v>18</v>
      </c>
      <c r="C9202" s="4"/>
      <c r="D9202" s="4"/>
      <c r="E9202" s="4"/>
      <c r="F9202" s="4"/>
      <c r="G9202" s="4"/>
      <c r="H9202" s="4"/>
      <c r="I9202" s="4"/>
      <c r="J9202" s="4"/>
      <c r="K9202" s="4"/>
      <c r="L9202" s="5">
        <v>1.0</v>
      </c>
      <c r="M9202" s="5" t="s">
        <v>8323</v>
      </c>
    </row>
    <row r="9203" ht="15.75" customHeight="1">
      <c r="A9203" s="2">
        <v>9201.0</v>
      </c>
      <c r="B9203" s="6" t="s">
        <v>17</v>
      </c>
      <c r="C9203" s="4"/>
      <c r="D9203" s="4"/>
      <c r="E9203" s="4"/>
      <c r="F9203" s="4"/>
      <c r="G9203" s="4"/>
      <c r="H9203" s="4"/>
      <c r="I9203" s="4"/>
      <c r="J9203" s="4"/>
      <c r="K9203" s="4"/>
      <c r="L9203" s="5">
        <v>4.0</v>
      </c>
      <c r="M9203" s="5" t="s">
        <v>8324</v>
      </c>
    </row>
    <row r="9204" ht="15.75" customHeight="1">
      <c r="A9204" s="2">
        <v>9202.0</v>
      </c>
      <c r="B9204" s="6" t="s">
        <v>13</v>
      </c>
      <c r="C9204" s="4"/>
      <c r="D9204" s="4"/>
      <c r="E9204" s="4"/>
      <c r="F9204" s="4"/>
      <c r="G9204" s="4"/>
      <c r="H9204" s="4"/>
      <c r="I9204" s="4"/>
      <c r="J9204" s="4"/>
      <c r="K9204" s="4"/>
      <c r="L9204" s="5">
        <v>5.0</v>
      </c>
      <c r="M9204" s="5" t="s">
        <v>1849</v>
      </c>
    </row>
    <row r="9205" ht="15.75" customHeight="1">
      <c r="A9205" s="2">
        <v>9203.0</v>
      </c>
      <c r="B9205" s="4"/>
      <c r="C9205" s="4"/>
      <c r="D9205" s="4"/>
      <c r="E9205" s="6"/>
      <c r="F9205" s="4"/>
      <c r="G9205" s="4"/>
      <c r="H9205" s="4"/>
      <c r="I9205" s="4"/>
      <c r="J9205" s="4"/>
      <c r="K9205" s="4"/>
      <c r="L9205" s="5">
        <v>5.0</v>
      </c>
      <c r="M9205" s="5" t="s">
        <v>7927</v>
      </c>
    </row>
    <row r="9206" ht="15.75" customHeight="1">
      <c r="A9206" s="2">
        <v>9204.0</v>
      </c>
      <c r="B9206" s="6" t="s">
        <v>13</v>
      </c>
      <c r="C9206" s="4"/>
      <c r="D9206" s="4"/>
      <c r="E9206" s="4"/>
      <c r="F9206" s="4"/>
      <c r="G9206" s="4"/>
      <c r="H9206" s="4"/>
      <c r="I9206" s="4"/>
      <c r="J9206" s="4"/>
      <c r="K9206" s="4"/>
      <c r="L9206" s="5">
        <v>4.0</v>
      </c>
      <c r="M9206" s="5" t="s">
        <v>5994</v>
      </c>
    </row>
    <row r="9207" ht="15.75" customHeight="1">
      <c r="A9207" s="2">
        <v>9205.0</v>
      </c>
      <c r="B9207" s="4"/>
      <c r="C9207" s="4"/>
      <c r="D9207" s="4"/>
      <c r="E9207" s="4"/>
      <c r="F9207" s="4"/>
      <c r="G9207" s="4"/>
      <c r="H9207" s="4"/>
      <c r="I9207" s="4"/>
      <c r="J9207" s="4"/>
      <c r="K9207" s="4"/>
      <c r="L9207" s="5">
        <v>5.0</v>
      </c>
      <c r="M9207" s="5" t="s">
        <v>8325</v>
      </c>
    </row>
    <row r="9208" ht="15.75" customHeight="1">
      <c r="A9208" s="2">
        <v>9206.0</v>
      </c>
      <c r="B9208" s="6" t="s">
        <v>18</v>
      </c>
      <c r="C9208" s="4"/>
      <c r="D9208" s="4"/>
      <c r="E9208" s="4"/>
      <c r="F9208" s="4"/>
      <c r="G9208" s="4"/>
      <c r="H9208" s="4"/>
      <c r="I9208" s="4"/>
      <c r="J9208" s="4"/>
      <c r="K9208" s="4"/>
      <c r="L9208" s="5">
        <v>1.0</v>
      </c>
      <c r="M9208" s="5" t="s">
        <v>1212</v>
      </c>
    </row>
    <row r="9209" ht="15.75" customHeight="1">
      <c r="A9209" s="2">
        <v>9207.0</v>
      </c>
      <c r="B9209" s="4"/>
      <c r="C9209" s="4"/>
      <c r="D9209" s="4"/>
      <c r="E9209" s="4"/>
      <c r="F9209" s="4"/>
      <c r="G9209" s="4"/>
      <c r="H9209" s="4"/>
      <c r="I9209" s="4"/>
      <c r="J9209" s="4"/>
      <c r="K9209" s="4"/>
      <c r="L9209" s="5">
        <v>5.0</v>
      </c>
      <c r="M9209" s="5" t="s">
        <v>8326</v>
      </c>
    </row>
    <row r="9210" ht="15.75" customHeight="1">
      <c r="A9210" s="2">
        <v>9208.0</v>
      </c>
      <c r="B9210" s="4"/>
      <c r="C9210" s="4"/>
      <c r="D9210" s="4"/>
      <c r="E9210" s="4"/>
      <c r="F9210" s="6" t="s">
        <v>18</v>
      </c>
      <c r="G9210" s="4"/>
      <c r="H9210" s="4"/>
      <c r="I9210" s="4"/>
      <c r="J9210" s="6" t="s">
        <v>18</v>
      </c>
      <c r="K9210" s="4"/>
      <c r="L9210" s="5">
        <v>2.0</v>
      </c>
      <c r="M9210" s="5" t="s">
        <v>8327</v>
      </c>
    </row>
    <row r="9211" ht="15.75" customHeight="1">
      <c r="A9211" s="2">
        <v>9209.0</v>
      </c>
      <c r="B9211" s="4"/>
      <c r="C9211" s="4"/>
      <c r="D9211" s="4"/>
      <c r="E9211" s="4"/>
      <c r="F9211" s="4"/>
      <c r="G9211" s="4"/>
      <c r="H9211" s="4"/>
      <c r="I9211" s="4"/>
      <c r="J9211" s="4"/>
      <c r="K9211" s="4"/>
      <c r="L9211" s="5">
        <v>3.0</v>
      </c>
      <c r="M9211" s="5" t="s">
        <v>8328</v>
      </c>
    </row>
    <row r="9212" ht="15.75" customHeight="1">
      <c r="A9212" s="2">
        <v>9210.0</v>
      </c>
      <c r="B9212" s="6" t="s">
        <v>13</v>
      </c>
      <c r="C9212" s="4"/>
      <c r="D9212" s="4"/>
      <c r="E9212" s="4"/>
      <c r="F9212" s="4"/>
      <c r="G9212" s="4"/>
      <c r="H9212" s="4"/>
      <c r="I9212" s="4"/>
      <c r="J9212" s="4"/>
      <c r="K9212" s="4"/>
      <c r="L9212" s="5">
        <v>5.0</v>
      </c>
      <c r="M9212" s="5" t="s">
        <v>8329</v>
      </c>
    </row>
    <row r="9213" ht="15.75" customHeight="1">
      <c r="A9213" s="2">
        <v>9211.0</v>
      </c>
      <c r="B9213" s="6" t="s">
        <v>13</v>
      </c>
      <c r="C9213" s="4"/>
      <c r="D9213" s="4"/>
      <c r="E9213" s="4"/>
      <c r="F9213" s="4"/>
      <c r="G9213" s="4"/>
      <c r="H9213" s="4"/>
      <c r="I9213" s="4"/>
      <c r="J9213" s="4"/>
      <c r="K9213" s="4"/>
      <c r="L9213" s="5">
        <v>4.0</v>
      </c>
      <c r="M9213" s="5" t="s">
        <v>8330</v>
      </c>
    </row>
    <row r="9214" ht="15.75" customHeight="1">
      <c r="A9214" s="2">
        <v>9212.0</v>
      </c>
      <c r="B9214" s="6" t="s">
        <v>13</v>
      </c>
      <c r="C9214" s="4"/>
      <c r="D9214" s="4"/>
      <c r="E9214" s="4"/>
      <c r="F9214" s="4"/>
      <c r="G9214" s="4"/>
      <c r="H9214" s="4"/>
      <c r="I9214" s="4"/>
      <c r="J9214" s="4"/>
      <c r="K9214" s="4"/>
      <c r="L9214" s="5">
        <v>5.0</v>
      </c>
      <c r="M9214" s="5" t="s">
        <v>1849</v>
      </c>
    </row>
    <row r="9215" ht="15.75" customHeight="1">
      <c r="A9215" s="2">
        <v>9213.0</v>
      </c>
      <c r="B9215" s="6" t="s">
        <v>13</v>
      </c>
      <c r="C9215" s="4"/>
      <c r="D9215" s="4"/>
      <c r="E9215" s="4"/>
      <c r="F9215" s="4"/>
      <c r="G9215" s="4"/>
      <c r="H9215" s="4"/>
      <c r="I9215" s="4"/>
      <c r="J9215" s="4"/>
      <c r="K9215" s="4"/>
      <c r="L9215" s="5">
        <v>5.0</v>
      </c>
      <c r="M9215" s="5" t="s">
        <v>15</v>
      </c>
    </row>
    <row r="9216" ht="15.75" customHeight="1">
      <c r="A9216" s="2">
        <v>9214.0</v>
      </c>
      <c r="B9216" s="6" t="s">
        <v>18</v>
      </c>
      <c r="C9216" s="4"/>
      <c r="D9216" s="4"/>
      <c r="E9216" s="4"/>
      <c r="F9216" s="4"/>
      <c r="G9216" s="4"/>
      <c r="H9216" s="4"/>
      <c r="I9216" s="4"/>
      <c r="J9216" s="4"/>
      <c r="K9216" s="4"/>
      <c r="L9216" s="5">
        <v>1.0</v>
      </c>
      <c r="M9216" s="5" t="s">
        <v>751</v>
      </c>
    </row>
    <row r="9217" ht="15.75" customHeight="1">
      <c r="A9217" s="2">
        <v>9215.0</v>
      </c>
      <c r="B9217" s="6"/>
      <c r="C9217" s="4"/>
      <c r="D9217" s="4"/>
      <c r="E9217" s="4"/>
      <c r="F9217" s="4"/>
      <c r="G9217" s="4"/>
      <c r="H9217" s="4"/>
      <c r="I9217" s="4"/>
      <c r="J9217" s="4"/>
      <c r="K9217" s="4"/>
      <c r="L9217" s="5">
        <v>5.0</v>
      </c>
      <c r="M9217" s="5" t="s">
        <v>8331</v>
      </c>
    </row>
    <row r="9218" ht="15.75" customHeight="1">
      <c r="A9218" s="2">
        <v>9216.0</v>
      </c>
      <c r="B9218" s="4"/>
      <c r="C9218" s="4"/>
      <c r="D9218" s="4"/>
      <c r="E9218" s="4"/>
      <c r="F9218" s="6" t="s">
        <v>13</v>
      </c>
      <c r="G9218" s="4"/>
      <c r="H9218" s="4"/>
      <c r="I9218" s="4"/>
      <c r="J9218" s="4"/>
      <c r="K9218" s="4"/>
      <c r="L9218" s="5">
        <v>5.0</v>
      </c>
      <c r="M9218" s="5" t="s">
        <v>8332</v>
      </c>
    </row>
    <row r="9219" ht="15.75" customHeight="1">
      <c r="A9219" s="2">
        <v>9217.0</v>
      </c>
      <c r="B9219" s="4"/>
      <c r="C9219" s="4"/>
      <c r="D9219" s="4"/>
      <c r="E9219" s="4"/>
      <c r="F9219" s="6" t="s">
        <v>13</v>
      </c>
      <c r="G9219" s="4"/>
      <c r="H9219" s="4"/>
      <c r="I9219" s="4"/>
      <c r="J9219" s="4"/>
      <c r="K9219" s="4"/>
      <c r="L9219" s="5">
        <v>4.0</v>
      </c>
      <c r="M9219" s="5" t="s">
        <v>8333</v>
      </c>
    </row>
    <row r="9220" ht="15.75" customHeight="1">
      <c r="A9220" s="2">
        <v>9218.0</v>
      </c>
      <c r="B9220" s="6" t="s">
        <v>17</v>
      </c>
      <c r="C9220" s="4"/>
      <c r="D9220" s="4"/>
      <c r="E9220" s="4"/>
      <c r="F9220" s="4"/>
      <c r="G9220" s="4"/>
      <c r="H9220" s="4"/>
      <c r="I9220" s="4"/>
      <c r="J9220" s="4"/>
      <c r="K9220" s="4"/>
      <c r="L9220" s="5">
        <v>3.0</v>
      </c>
      <c r="M9220" s="5" t="s">
        <v>1544</v>
      </c>
    </row>
    <row r="9221" ht="15.75" customHeight="1">
      <c r="A9221" s="2">
        <v>9219.0</v>
      </c>
      <c r="B9221" s="6" t="s">
        <v>13</v>
      </c>
      <c r="C9221" s="4"/>
      <c r="D9221" s="4"/>
      <c r="E9221" s="4"/>
      <c r="F9221" s="4"/>
      <c r="G9221" s="4"/>
      <c r="H9221" s="4"/>
      <c r="I9221" s="4"/>
      <c r="J9221" s="4"/>
      <c r="K9221" s="4"/>
      <c r="L9221" s="5">
        <v>5.0</v>
      </c>
      <c r="M9221" s="5" t="s">
        <v>1907</v>
      </c>
    </row>
    <row r="9222" ht="15.75" customHeight="1">
      <c r="A9222" s="2">
        <v>9220.0</v>
      </c>
      <c r="B9222" s="6" t="s">
        <v>13</v>
      </c>
      <c r="C9222" s="4"/>
      <c r="D9222" s="4"/>
      <c r="E9222" s="4"/>
      <c r="F9222" s="4"/>
      <c r="G9222" s="4"/>
      <c r="H9222" s="4"/>
      <c r="I9222" s="4"/>
      <c r="J9222" s="4"/>
      <c r="K9222" s="4"/>
      <c r="L9222" s="5">
        <v>2.0</v>
      </c>
      <c r="M9222" s="5" t="s">
        <v>8334</v>
      </c>
    </row>
    <row r="9223" ht="15.75" customHeight="1">
      <c r="A9223" s="2">
        <v>9221.0</v>
      </c>
      <c r="B9223" s="6" t="s">
        <v>13</v>
      </c>
      <c r="C9223" s="4"/>
      <c r="D9223" s="4"/>
      <c r="E9223" s="4"/>
      <c r="F9223" s="4"/>
      <c r="G9223" s="4"/>
      <c r="H9223" s="4"/>
      <c r="I9223" s="4"/>
      <c r="J9223" s="4"/>
      <c r="K9223" s="4"/>
      <c r="L9223" s="5">
        <v>5.0</v>
      </c>
      <c r="M9223" s="5" t="s">
        <v>1924</v>
      </c>
    </row>
    <row r="9224" ht="15.75" customHeight="1">
      <c r="A9224" s="2">
        <v>9222.0</v>
      </c>
      <c r="B9224" s="4"/>
      <c r="C9224" s="4"/>
      <c r="D9224" s="4"/>
      <c r="E9224" s="4"/>
      <c r="F9224" s="4"/>
      <c r="G9224" s="4"/>
      <c r="H9224" s="4"/>
      <c r="I9224" s="4"/>
      <c r="J9224" s="4"/>
      <c r="K9224" s="4"/>
      <c r="L9224" s="5">
        <v>5.0</v>
      </c>
      <c r="M9224" s="5" t="s">
        <v>8335</v>
      </c>
    </row>
    <row r="9225" ht="15.75" customHeight="1">
      <c r="A9225" s="2">
        <v>9223.0</v>
      </c>
      <c r="B9225" s="6" t="s">
        <v>17</v>
      </c>
      <c r="C9225" s="4"/>
      <c r="D9225" s="4"/>
      <c r="E9225" s="4"/>
      <c r="F9225" s="4"/>
      <c r="G9225" s="4"/>
      <c r="H9225" s="4"/>
      <c r="I9225" s="4"/>
      <c r="J9225" s="4"/>
      <c r="K9225" s="4"/>
      <c r="L9225" s="5">
        <v>5.0</v>
      </c>
      <c r="M9225" s="5" t="s">
        <v>210</v>
      </c>
    </row>
    <row r="9226" ht="15.75" customHeight="1">
      <c r="A9226" s="2">
        <v>9224.0</v>
      </c>
      <c r="B9226" s="6" t="s">
        <v>13</v>
      </c>
      <c r="C9226" s="4"/>
      <c r="D9226" s="4"/>
      <c r="E9226" s="4"/>
      <c r="F9226" s="4"/>
      <c r="G9226" s="4"/>
      <c r="H9226" s="4"/>
      <c r="I9226" s="4"/>
      <c r="J9226" s="4"/>
      <c r="K9226" s="4"/>
      <c r="L9226" s="5">
        <v>5.0</v>
      </c>
      <c r="M9226" s="5" t="s">
        <v>2563</v>
      </c>
    </row>
    <row r="9227" ht="15.75" customHeight="1">
      <c r="A9227" s="2">
        <v>9225.0</v>
      </c>
      <c r="B9227" s="6" t="s">
        <v>17</v>
      </c>
      <c r="C9227" s="4"/>
      <c r="D9227" s="4"/>
      <c r="E9227" s="4"/>
      <c r="F9227" s="4"/>
      <c r="G9227" s="4"/>
      <c r="H9227" s="4"/>
      <c r="I9227" s="4"/>
      <c r="J9227" s="4"/>
      <c r="K9227" s="4"/>
      <c r="L9227" s="5">
        <v>4.0</v>
      </c>
      <c r="M9227" s="5" t="s">
        <v>8336</v>
      </c>
    </row>
    <row r="9228" ht="15.75" customHeight="1">
      <c r="A9228" s="2">
        <v>9226.0</v>
      </c>
      <c r="B9228" s="1"/>
      <c r="C9228" s="4"/>
      <c r="D9228" s="4"/>
      <c r="E9228" s="4"/>
      <c r="F9228" s="4"/>
      <c r="G9228" s="4"/>
      <c r="H9228" s="4"/>
      <c r="I9228" s="4"/>
      <c r="J9228" s="4"/>
      <c r="K9228" s="4"/>
      <c r="L9228" s="5">
        <v>5.0</v>
      </c>
      <c r="M9228" s="5" t="s">
        <v>3681</v>
      </c>
    </row>
    <row r="9229" ht="15.75" customHeight="1">
      <c r="A9229" s="2">
        <v>9227.0</v>
      </c>
      <c r="B9229" s="6" t="s">
        <v>17</v>
      </c>
      <c r="C9229" s="4"/>
      <c r="D9229" s="4"/>
      <c r="E9229" s="4"/>
      <c r="F9229" s="4"/>
      <c r="G9229" s="4"/>
      <c r="H9229" s="4"/>
      <c r="I9229" s="4"/>
      <c r="J9229" s="4"/>
      <c r="K9229" s="4"/>
      <c r="L9229" s="5">
        <v>5.0</v>
      </c>
      <c r="M9229" s="5" t="s">
        <v>8337</v>
      </c>
    </row>
    <row r="9230" ht="15.75" customHeight="1">
      <c r="A9230" s="2">
        <v>9228.0</v>
      </c>
      <c r="B9230" s="6" t="s">
        <v>13</v>
      </c>
      <c r="C9230" s="4"/>
      <c r="D9230" s="4"/>
      <c r="E9230" s="4"/>
      <c r="F9230" s="4"/>
      <c r="G9230" s="4"/>
      <c r="H9230" s="4"/>
      <c r="I9230" s="4"/>
      <c r="J9230" s="4"/>
      <c r="K9230" s="4"/>
      <c r="L9230" s="5">
        <v>4.0</v>
      </c>
      <c r="M9230" s="5" t="s">
        <v>510</v>
      </c>
    </row>
    <row r="9231" ht="15.75" customHeight="1">
      <c r="A9231" s="2">
        <v>9229.0</v>
      </c>
      <c r="B9231" s="6" t="s">
        <v>13</v>
      </c>
      <c r="C9231" s="4"/>
      <c r="D9231" s="4"/>
      <c r="E9231" s="4"/>
      <c r="F9231" s="4"/>
      <c r="G9231" s="4"/>
      <c r="H9231" s="4"/>
      <c r="I9231" s="4"/>
      <c r="J9231" s="4"/>
      <c r="K9231" s="4"/>
      <c r="L9231" s="5">
        <v>2.0</v>
      </c>
      <c r="M9231" s="5" t="s">
        <v>8338</v>
      </c>
    </row>
    <row r="9232" ht="15.75" customHeight="1">
      <c r="A9232" s="2">
        <v>9230.0</v>
      </c>
      <c r="B9232" s="6"/>
      <c r="C9232" s="4"/>
      <c r="D9232" s="4"/>
      <c r="E9232" s="4"/>
      <c r="F9232" s="4"/>
      <c r="G9232" s="4"/>
      <c r="H9232" s="4"/>
      <c r="I9232" s="4"/>
      <c r="J9232" s="4"/>
      <c r="K9232" s="4"/>
      <c r="L9232" s="5">
        <v>5.0</v>
      </c>
      <c r="M9232" s="5" t="s">
        <v>8339</v>
      </c>
    </row>
    <row r="9233" ht="15.75" customHeight="1">
      <c r="A9233" s="2">
        <v>9231.0</v>
      </c>
      <c r="B9233" s="4"/>
      <c r="C9233" s="4"/>
      <c r="D9233" s="4"/>
      <c r="E9233" s="4"/>
      <c r="F9233" s="4"/>
      <c r="G9233" s="4"/>
      <c r="H9233" s="6" t="s">
        <v>18</v>
      </c>
      <c r="I9233" s="4"/>
      <c r="J9233" s="4"/>
      <c r="K9233" s="4"/>
      <c r="L9233" s="5">
        <v>3.0</v>
      </c>
      <c r="M9233" s="5" t="s">
        <v>8340</v>
      </c>
    </row>
    <row r="9234" ht="15.75" customHeight="1">
      <c r="A9234" s="2">
        <v>9232.0</v>
      </c>
      <c r="B9234" s="6"/>
      <c r="C9234" s="4"/>
      <c r="D9234" s="4"/>
      <c r="E9234" s="4"/>
      <c r="F9234" s="4"/>
      <c r="G9234" s="4"/>
      <c r="H9234" s="4"/>
      <c r="I9234" s="4"/>
      <c r="J9234" s="4"/>
      <c r="K9234" s="4"/>
      <c r="L9234" s="5">
        <v>5.0</v>
      </c>
      <c r="M9234" s="5" t="s">
        <v>8341</v>
      </c>
    </row>
    <row r="9235" ht="15.75" customHeight="1">
      <c r="A9235" s="2">
        <v>9233.0</v>
      </c>
      <c r="B9235" s="4"/>
      <c r="C9235" s="4"/>
      <c r="D9235" s="4"/>
      <c r="E9235" s="4"/>
      <c r="F9235" s="4"/>
      <c r="G9235" s="4"/>
      <c r="H9235" s="4"/>
      <c r="I9235" s="4"/>
      <c r="J9235" s="4"/>
      <c r="K9235" s="4"/>
      <c r="L9235" s="5">
        <v>5.0</v>
      </c>
      <c r="M9235" s="5" t="s">
        <v>8342</v>
      </c>
    </row>
    <row r="9236" ht="15.75" customHeight="1">
      <c r="A9236" s="2">
        <v>9234.0</v>
      </c>
      <c r="B9236" s="6" t="s">
        <v>17</v>
      </c>
      <c r="C9236" s="4"/>
      <c r="D9236" s="4"/>
      <c r="E9236" s="4"/>
      <c r="F9236" s="4"/>
      <c r="G9236" s="4"/>
      <c r="H9236" s="4"/>
      <c r="I9236" s="4"/>
      <c r="J9236" s="4"/>
      <c r="K9236" s="4"/>
      <c r="L9236" s="5">
        <v>5.0</v>
      </c>
      <c r="M9236" s="5" t="s">
        <v>1544</v>
      </c>
    </row>
    <row r="9237" ht="15.75" customHeight="1">
      <c r="A9237" s="2">
        <v>9235.0</v>
      </c>
      <c r="B9237" s="6" t="s">
        <v>17</v>
      </c>
      <c r="C9237" s="4"/>
      <c r="D9237" s="4"/>
      <c r="E9237" s="4"/>
      <c r="F9237" s="4"/>
      <c r="G9237" s="4"/>
      <c r="H9237" s="4"/>
      <c r="I9237" s="4"/>
      <c r="J9237" s="4"/>
      <c r="K9237" s="4"/>
      <c r="L9237" s="5">
        <v>3.0</v>
      </c>
      <c r="M9237" s="5" t="s">
        <v>4536</v>
      </c>
    </row>
    <row r="9238" ht="15.75" customHeight="1">
      <c r="A9238" s="2">
        <v>9236.0</v>
      </c>
      <c r="B9238" s="6"/>
      <c r="C9238" s="4"/>
      <c r="D9238" s="4"/>
      <c r="E9238" s="4"/>
      <c r="F9238" s="4"/>
      <c r="G9238" s="4"/>
      <c r="H9238" s="4"/>
      <c r="I9238" s="4"/>
      <c r="J9238" s="4"/>
      <c r="K9238" s="4"/>
      <c r="L9238" s="5">
        <v>5.0</v>
      </c>
      <c r="M9238" s="5" t="s">
        <v>8343</v>
      </c>
    </row>
    <row r="9239" ht="15.75" customHeight="1">
      <c r="A9239" s="2">
        <v>9237.0</v>
      </c>
      <c r="B9239" s="6" t="s">
        <v>13</v>
      </c>
      <c r="C9239" s="4"/>
      <c r="D9239" s="4"/>
      <c r="E9239" s="4"/>
      <c r="F9239" s="4"/>
      <c r="G9239" s="4"/>
      <c r="H9239" s="4"/>
      <c r="I9239" s="4"/>
      <c r="J9239" s="4"/>
      <c r="K9239" s="4"/>
      <c r="L9239" s="5">
        <v>5.0</v>
      </c>
      <c r="M9239" s="5" t="s">
        <v>148</v>
      </c>
    </row>
    <row r="9240" ht="15.75" customHeight="1">
      <c r="A9240" s="2">
        <v>9238.0</v>
      </c>
      <c r="B9240" s="6" t="s">
        <v>13</v>
      </c>
      <c r="C9240" s="4"/>
      <c r="D9240" s="4"/>
      <c r="E9240" s="4"/>
      <c r="F9240" s="4"/>
      <c r="G9240" s="4"/>
      <c r="H9240" s="4"/>
      <c r="I9240" s="4"/>
      <c r="J9240" s="4"/>
      <c r="K9240" s="4"/>
      <c r="L9240" s="5">
        <v>5.0</v>
      </c>
      <c r="M9240" s="5" t="s">
        <v>15</v>
      </c>
    </row>
    <row r="9241" ht="15.75" customHeight="1">
      <c r="A9241" s="2">
        <v>9239.0</v>
      </c>
      <c r="B9241" s="6" t="s">
        <v>17</v>
      </c>
      <c r="C9241" s="4"/>
      <c r="D9241" s="4"/>
      <c r="E9241" s="4"/>
      <c r="F9241" s="4"/>
      <c r="G9241" s="4"/>
      <c r="H9241" s="4"/>
      <c r="I9241" s="4"/>
      <c r="J9241" s="4"/>
      <c r="K9241" s="4"/>
      <c r="L9241" s="5">
        <v>5.0</v>
      </c>
      <c r="M9241" s="5" t="s">
        <v>210</v>
      </c>
    </row>
    <row r="9242" ht="15.75" customHeight="1">
      <c r="A9242" s="2">
        <v>9240.0</v>
      </c>
      <c r="B9242" s="6" t="s">
        <v>18</v>
      </c>
      <c r="C9242" s="4"/>
      <c r="D9242" s="4"/>
      <c r="E9242" s="4"/>
      <c r="F9242" s="4"/>
      <c r="G9242" s="4"/>
      <c r="H9242" s="4"/>
      <c r="I9242" s="4"/>
      <c r="J9242" s="4"/>
      <c r="K9242" s="4"/>
      <c r="L9242" s="5">
        <v>1.0</v>
      </c>
      <c r="M9242" s="5" t="s">
        <v>5123</v>
      </c>
    </row>
    <row r="9243" ht="15.75" customHeight="1">
      <c r="A9243" s="2">
        <v>9241.0</v>
      </c>
      <c r="B9243" s="6" t="s">
        <v>13</v>
      </c>
      <c r="C9243" s="4"/>
      <c r="D9243" s="4"/>
      <c r="E9243" s="4"/>
      <c r="F9243" s="4"/>
      <c r="G9243" s="4"/>
      <c r="H9243" s="4"/>
      <c r="I9243" s="4"/>
      <c r="J9243" s="4"/>
      <c r="K9243" s="4"/>
      <c r="L9243" s="5">
        <v>5.0</v>
      </c>
      <c r="M9243" s="5" t="s">
        <v>414</v>
      </c>
    </row>
    <row r="9244" ht="15.75" customHeight="1">
      <c r="A9244" s="2">
        <v>9242.0</v>
      </c>
      <c r="B9244" s="6" t="s">
        <v>17</v>
      </c>
      <c r="C9244" s="4"/>
      <c r="D9244" s="4"/>
      <c r="E9244" s="4"/>
      <c r="F9244" s="4"/>
      <c r="G9244" s="4"/>
      <c r="H9244" s="4"/>
      <c r="I9244" s="4"/>
      <c r="J9244" s="4"/>
      <c r="K9244" s="4"/>
      <c r="L9244" s="5">
        <v>4.0</v>
      </c>
      <c r="M9244" s="5" t="s">
        <v>210</v>
      </c>
    </row>
    <row r="9245" ht="15.75" customHeight="1">
      <c r="A9245" s="2">
        <v>9243.0</v>
      </c>
      <c r="B9245" s="6" t="s">
        <v>17</v>
      </c>
      <c r="C9245" s="4"/>
      <c r="D9245" s="4"/>
      <c r="E9245" s="4"/>
      <c r="F9245" s="4"/>
      <c r="G9245" s="4"/>
      <c r="H9245" s="4"/>
      <c r="I9245" s="4"/>
      <c r="J9245" s="4"/>
      <c r="K9245" s="4"/>
      <c r="L9245" s="5">
        <v>4.0</v>
      </c>
      <c r="M9245" s="5" t="s">
        <v>8344</v>
      </c>
    </row>
    <row r="9246" ht="15.75" customHeight="1">
      <c r="A9246" s="2">
        <v>9244.0</v>
      </c>
      <c r="B9246" s="6" t="s">
        <v>13</v>
      </c>
      <c r="C9246" s="4"/>
      <c r="D9246" s="4"/>
      <c r="E9246" s="4"/>
      <c r="F9246" s="4"/>
      <c r="G9246" s="4"/>
      <c r="H9246" s="4"/>
      <c r="I9246" s="4"/>
      <c r="J9246" s="4"/>
      <c r="K9246" s="4"/>
      <c r="L9246" s="5">
        <v>5.0</v>
      </c>
      <c r="M9246" s="5" t="s">
        <v>8345</v>
      </c>
    </row>
    <row r="9247" ht="15.75" customHeight="1">
      <c r="A9247" s="2">
        <v>9245.0</v>
      </c>
      <c r="B9247" s="6" t="s">
        <v>17</v>
      </c>
      <c r="C9247" s="4"/>
      <c r="D9247" s="4"/>
      <c r="E9247" s="4"/>
      <c r="F9247" s="4"/>
      <c r="G9247" s="4"/>
      <c r="H9247" s="4"/>
      <c r="I9247" s="4"/>
      <c r="J9247" s="4"/>
      <c r="K9247" s="4"/>
      <c r="L9247" s="5">
        <v>4.0</v>
      </c>
      <c r="M9247" s="5" t="s">
        <v>210</v>
      </c>
    </row>
    <row r="9248" ht="15.75" customHeight="1">
      <c r="A9248" s="2">
        <v>9246.0</v>
      </c>
      <c r="B9248" s="6" t="s">
        <v>13</v>
      </c>
      <c r="C9248" s="4"/>
      <c r="D9248" s="4"/>
      <c r="E9248" s="4"/>
      <c r="F9248" s="4"/>
      <c r="G9248" s="4"/>
      <c r="H9248" s="4"/>
      <c r="I9248" s="4"/>
      <c r="J9248" s="4"/>
      <c r="K9248" s="4"/>
      <c r="L9248" s="5">
        <v>5.0</v>
      </c>
      <c r="M9248" s="5" t="s">
        <v>830</v>
      </c>
    </row>
    <row r="9249" ht="15.75" customHeight="1">
      <c r="A9249" s="2">
        <v>9247.0</v>
      </c>
      <c r="B9249" s="6" t="s">
        <v>13</v>
      </c>
      <c r="C9249" s="4"/>
      <c r="D9249" s="4"/>
      <c r="E9249" s="4"/>
      <c r="F9249" s="4"/>
      <c r="G9249" s="4"/>
      <c r="H9249" s="4"/>
      <c r="I9249" s="4"/>
      <c r="J9249" s="4"/>
      <c r="K9249" s="4"/>
      <c r="L9249" s="5">
        <v>5.0</v>
      </c>
      <c r="M9249" s="5" t="s">
        <v>8346</v>
      </c>
    </row>
    <row r="9250" ht="15.75" customHeight="1">
      <c r="A9250" s="2">
        <v>9248.0</v>
      </c>
      <c r="B9250" s="4"/>
      <c r="C9250" s="4"/>
      <c r="D9250" s="4"/>
      <c r="E9250" s="4"/>
      <c r="F9250" s="4"/>
      <c r="G9250" s="4"/>
      <c r="H9250" s="4"/>
      <c r="I9250" s="4"/>
      <c r="J9250" s="4"/>
      <c r="K9250" s="4"/>
      <c r="L9250" s="5">
        <v>5.0</v>
      </c>
      <c r="M9250" s="5" t="s">
        <v>8347</v>
      </c>
    </row>
    <row r="9251" ht="15.75" customHeight="1">
      <c r="A9251" s="2">
        <v>9249.0</v>
      </c>
      <c r="B9251" s="6" t="s">
        <v>17</v>
      </c>
      <c r="C9251" s="4"/>
      <c r="D9251" s="4"/>
      <c r="E9251" s="4"/>
      <c r="F9251" s="4"/>
      <c r="G9251" s="4"/>
      <c r="H9251" s="4"/>
      <c r="I9251" s="4"/>
      <c r="J9251" s="4"/>
      <c r="K9251" s="4"/>
      <c r="L9251" s="5">
        <v>3.0</v>
      </c>
      <c r="M9251" s="5" t="s">
        <v>210</v>
      </c>
    </row>
    <row r="9252" ht="15.75" customHeight="1">
      <c r="A9252" s="2">
        <v>9250.0</v>
      </c>
      <c r="B9252" s="4"/>
      <c r="C9252" s="4"/>
      <c r="D9252" s="4"/>
      <c r="E9252" s="4"/>
      <c r="F9252" s="4"/>
      <c r="G9252" s="4"/>
      <c r="H9252" s="4"/>
      <c r="I9252" s="4"/>
      <c r="J9252" s="4"/>
      <c r="K9252" s="4"/>
      <c r="L9252" s="5">
        <v>4.0</v>
      </c>
      <c r="M9252" s="5" t="s">
        <v>8320</v>
      </c>
    </row>
    <row r="9253" ht="15.75" customHeight="1">
      <c r="A9253" s="2">
        <v>9251.0</v>
      </c>
      <c r="B9253" s="6" t="s">
        <v>17</v>
      </c>
      <c r="C9253" s="4"/>
      <c r="D9253" s="4"/>
      <c r="E9253" s="4"/>
      <c r="F9253" s="4"/>
      <c r="G9253" s="4"/>
      <c r="H9253" s="4"/>
      <c r="I9253" s="4"/>
      <c r="J9253" s="4"/>
      <c r="K9253" s="4"/>
      <c r="L9253" s="5">
        <v>3.0</v>
      </c>
      <c r="M9253" s="5" t="s">
        <v>411</v>
      </c>
    </row>
    <row r="9254" ht="15.75" customHeight="1">
      <c r="A9254" s="2">
        <v>9252.0</v>
      </c>
      <c r="B9254" s="6" t="s">
        <v>13</v>
      </c>
      <c r="C9254" s="4"/>
      <c r="D9254" s="4"/>
      <c r="E9254" s="4"/>
      <c r="F9254" s="4"/>
      <c r="G9254" s="4"/>
      <c r="H9254" s="4"/>
      <c r="I9254" s="4"/>
      <c r="J9254" s="4"/>
      <c r="K9254" s="4"/>
      <c r="L9254" s="5">
        <v>4.0</v>
      </c>
      <c r="M9254" s="5" t="s">
        <v>414</v>
      </c>
    </row>
    <row r="9255" ht="15.75" customHeight="1">
      <c r="A9255" s="2">
        <v>9253.0</v>
      </c>
      <c r="B9255" s="4"/>
      <c r="C9255" s="4"/>
      <c r="D9255" s="4"/>
      <c r="E9255" s="4"/>
      <c r="F9255" s="4"/>
      <c r="G9255" s="4"/>
      <c r="H9255" s="4"/>
      <c r="I9255" s="6" t="s">
        <v>18</v>
      </c>
      <c r="J9255" s="4"/>
      <c r="K9255" s="4"/>
      <c r="L9255" s="5">
        <v>1.0</v>
      </c>
      <c r="M9255" s="5" t="s">
        <v>8348</v>
      </c>
    </row>
    <row r="9256" ht="15.75" customHeight="1">
      <c r="A9256" s="2">
        <v>9254.0</v>
      </c>
      <c r="B9256" s="4"/>
      <c r="C9256" s="4"/>
      <c r="D9256" s="4"/>
      <c r="E9256" s="4"/>
      <c r="F9256" s="4"/>
      <c r="G9256" s="4"/>
      <c r="H9256" s="4"/>
      <c r="I9256" s="4"/>
      <c r="J9256" s="4"/>
      <c r="K9256" s="4"/>
      <c r="L9256" s="5">
        <v>5.0</v>
      </c>
      <c r="M9256" s="5" t="s">
        <v>434</v>
      </c>
    </row>
    <row r="9257" ht="15.75" customHeight="1">
      <c r="A9257" s="2">
        <v>9255.0</v>
      </c>
      <c r="B9257" s="6" t="s">
        <v>17</v>
      </c>
      <c r="C9257" s="4"/>
      <c r="D9257" s="4"/>
      <c r="E9257" s="4"/>
      <c r="F9257" s="4"/>
      <c r="G9257" s="4"/>
      <c r="H9257" s="4"/>
      <c r="I9257" s="4"/>
      <c r="J9257" s="4"/>
      <c r="K9257" s="4"/>
      <c r="L9257" s="5">
        <v>3.0</v>
      </c>
      <c r="M9257" s="5" t="s">
        <v>8349</v>
      </c>
    </row>
    <row r="9258" ht="15.75" customHeight="1">
      <c r="A9258" s="2">
        <v>9256.0</v>
      </c>
      <c r="B9258" s="4"/>
      <c r="C9258" s="4"/>
      <c r="D9258" s="4"/>
      <c r="E9258" s="4"/>
      <c r="F9258" s="4"/>
      <c r="G9258" s="4"/>
      <c r="H9258" s="4"/>
      <c r="I9258" s="4"/>
      <c r="J9258" s="4"/>
      <c r="K9258" s="4"/>
      <c r="L9258" s="5">
        <v>3.0</v>
      </c>
      <c r="M9258" s="5" t="s">
        <v>8350</v>
      </c>
    </row>
    <row r="9259" ht="15.75" customHeight="1">
      <c r="A9259" s="2">
        <v>9257.0</v>
      </c>
      <c r="B9259" s="6" t="s">
        <v>13</v>
      </c>
      <c r="C9259" s="4"/>
      <c r="D9259" s="4"/>
      <c r="E9259" s="4"/>
      <c r="F9259" s="4"/>
      <c r="G9259" s="4"/>
      <c r="H9259" s="4"/>
      <c r="I9259" s="4"/>
      <c r="J9259" s="4"/>
      <c r="K9259" s="4"/>
      <c r="L9259" s="5">
        <v>5.0</v>
      </c>
      <c r="M9259" s="5" t="s">
        <v>8351</v>
      </c>
    </row>
    <row r="9260" ht="15.75" customHeight="1">
      <c r="A9260" s="2">
        <v>9258.0</v>
      </c>
      <c r="B9260" s="4"/>
      <c r="C9260" s="4"/>
      <c r="D9260" s="4"/>
      <c r="E9260" s="4"/>
      <c r="F9260" s="4"/>
      <c r="G9260" s="4"/>
      <c r="H9260" s="4"/>
      <c r="I9260" s="4"/>
      <c r="J9260" s="4"/>
      <c r="K9260" s="4"/>
      <c r="L9260" s="5">
        <v>2.0</v>
      </c>
      <c r="M9260" s="5" t="s">
        <v>8352</v>
      </c>
    </row>
    <row r="9261" ht="15.75" customHeight="1">
      <c r="A9261" s="2">
        <v>9259.0</v>
      </c>
      <c r="B9261" s="6" t="s">
        <v>13</v>
      </c>
      <c r="C9261" s="4"/>
      <c r="D9261" s="4"/>
      <c r="E9261" s="4"/>
      <c r="F9261" s="4"/>
      <c r="G9261" s="4"/>
      <c r="H9261" s="4"/>
      <c r="I9261" s="4"/>
      <c r="J9261" s="4"/>
      <c r="K9261" s="4"/>
      <c r="L9261" s="5">
        <v>4.0</v>
      </c>
      <c r="M9261" s="5" t="s">
        <v>387</v>
      </c>
    </row>
    <row r="9262" ht="15.75" customHeight="1">
      <c r="A9262" s="2">
        <v>9260.0</v>
      </c>
      <c r="B9262" s="6" t="s">
        <v>13</v>
      </c>
      <c r="C9262" s="4"/>
      <c r="D9262" s="4"/>
      <c r="E9262" s="4"/>
      <c r="F9262" s="4"/>
      <c r="G9262" s="4"/>
      <c r="H9262" s="4"/>
      <c r="I9262" s="4"/>
      <c r="J9262" s="4"/>
      <c r="K9262" s="4"/>
      <c r="L9262" s="5">
        <v>5.0</v>
      </c>
      <c r="M9262" s="5" t="s">
        <v>14</v>
      </c>
    </row>
    <row r="9263" ht="15.75" customHeight="1">
      <c r="A9263" s="2">
        <v>9261.0</v>
      </c>
      <c r="B9263" s="4"/>
      <c r="C9263" s="4"/>
      <c r="D9263" s="4"/>
      <c r="E9263" s="4"/>
      <c r="F9263" s="6" t="s">
        <v>18</v>
      </c>
      <c r="G9263" s="4"/>
      <c r="H9263" s="4"/>
      <c r="I9263" s="4"/>
      <c r="J9263" s="6" t="s">
        <v>18</v>
      </c>
      <c r="K9263" s="4"/>
      <c r="L9263" s="5">
        <v>2.0</v>
      </c>
      <c r="M9263" s="5" t="s">
        <v>4128</v>
      </c>
    </row>
    <row r="9264" ht="15.75" customHeight="1">
      <c r="A9264" s="2">
        <v>9262.0</v>
      </c>
      <c r="B9264" s="6" t="s">
        <v>13</v>
      </c>
      <c r="C9264" s="4"/>
      <c r="D9264" s="4"/>
      <c r="E9264" s="4"/>
      <c r="F9264" s="4"/>
      <c r="G9264" s="4"/>
      <c r="H9264" s="4"/>
      <c r="I9264" s="4"/>
      <c r="J9264" s="4"/>
      <c r="K9264" s="4"/>
      <c r="L9264" s="5">
        <v>5.0</v>
      </c>
      <c r="M9264" s="5" t="s">
        <v>8353</v>
      </c>
    </row>
    <row r="9265" ht="15.75" customHeight="1">
      <c r="A9265" s="2">
        <v>9263.0</v>
      </c>
      <c r="B9265" s="6" t="s">
        <v>17</v>
      </c>
      <c r="C9265" s="4"/>
      <c r="D9265" s="4"/>
      <c r="E9265" s="4"/>
      <c r="F9265" s="4"/>
      <c r="G9265" s="4"/>
      <c r="H9265" s="4"/>
      <c r="I9265" s="4"/>
      <c r="J9265" s="4"/>
      <c r="K9265" s="4"/>
      <c r="L9265" s="5">
        <v>3.0</v>
      </c>
      <c r="M9265" s="5" t="s">
        <v>1544</v>
      </c>
    </row>
    <row r="9266" ht="15.75" customHeight="1">
      <c r="A9266" s="2">
        <v>9264.0</v>
      </c>
      <c r="B9266" s="6" t="s">
        <v>13</v>
      </c>
      <c r="C9266" s="4"/>
      <c r="D9266" s="4"/>
      <c r="E9266" s="4"/>
      <c r="F9266" s="4"/>
      <c r="G9266" s="4"/>
      <c r="H9266" s="4"/>
      <c r="I9266" s="4"/>
      <c r="J9266" s="4"/>
      <c r="K9266" s="4"/>
      <c r="L9266" s="5">
        <v>5.0</v>
      </c>
      <c r="M9266" s="5" t="s">
        <v>1642</v>
      </c>
    </row>
    <row r="9267" ht="15.75" customHeight="1">
      <c r="A9267" s="2">
        <v>9265.0</v>
      </c>
      <c r="B9267" s="6" t="s">
        <v>17</v>
      </c>
      <c r="C9267" s="4"/>
      <c r="D9267" s="4"/>
      <c r="E9267" s="4"/>
      <c r="F9267" s="4"/>
      <c r="G9267" s="4"/>
      <c r="H9267" s="4"/>
      <c r="I9267" s="4"/>
      <c r="J9267" s="4"/>
      <c r="K9267" s="4"/>
      <c r="L9267" s="5">
        <v>3.0</v>
      </c>
      <c r="M9267" s="5" t="s">
        <v>2947</v>
      </c>
    </row>
    <row r="9268" ht="15.75" customHeight="1">
      <c r="A9268" s="2">
        <v>9266.0</v>
      </c>
      <c r="B9268" s="6" t="s">
        <v>13</v>
      </c>
      <c r="C9268" s="4"/>
      <c r="D9268" s="4"/>
      <c r="E9268" s="4"/>
      <c r="F9268" s="4"/>
      <c r="G9268" s="4"/>
      <c r="H9268" s="4"/>
      <c r="I9268" s="4"/>
      <c r="J9268" s="4"/>
      <c r="K9268" s="4"/>
      <c r="L9268" s="5">
        <v>4.0</v>
      </c>
      <c r="M9268" s="5" t="s">
        <v>15</v>
      </c>
    </row>
    <row r="9269" ht="15.75" customHeight="1">
      <c r="A9269" s="2">
        <v>9267.0</v>
      </c>
      <c r="B9269" s="6" t="s">
        <v>13</v>
      </c>
      <c r="C9269" s="4"/>
      <c r="D9269" s="4"/>
      <c r="E9269" s="4"/>
      <c r="F9269" s="4"/>
      <c r="G9269" s="4"/>
      <c r="H9269" s="4"/>
      <c r="I9269" s="4"/>
      <c r="J9269" s="4"/>
      <c r="K9269" s="4"/>
      <c r="L9269" s="5">
        <v>4.0</v>
      </c>
      <c r="M9269" s="5" t="s">
        <v>5489</v>
      </c>
    </row>
    <row r="9270" ht="15.75" customHeight="1">
      <c r="A9270" s="2">
        <v>9268.0</v>
      </c>
      <c r="B9270" s="4"/>
      <c r="C9270" s="4"/>
      <c r="D9270" s="4"/>
      <c r="E9270" s="4"/>
      <c r="F9270" s="4"/>
      <c r="G9270" s="4"/>
      <c r="H9270" s="4"/>
      <c r="I9270" s="4"/>
      <c r="J9270" s="4"/>
      <c r="K9270" s="4"/>
      <c r="L9270" s="5">
        <v>5.0</v>
      </c>
      <c r="M9270" s="5" t="s">
        <v>3681</v>
      </c>
    </row>
    <row r="9271" ht="15.75" customHeight="1">
      <c r="A9271" s="2">
        <v>9269.0</v>
      </c>
      <c r="B9271" s="4"/>
      <c r="C9271" s="4"/>
      <c r="D9271" s="4"/>
      <c r="E9271" s="4"/>
      <c r="F9271" s="4"/>
      <c r="G9271" s="4"/>
      <c r="H9271" s="4"/>
      <c r="I9271" s="4"/>
      <c r="J9271" s="4"/>
      <c r="K9271" s="4"/>
      <c r="L9271" s="5">
        <v>4.0</v>
      </c>
      <c r="M9271" s="5" t="s">
        <v>8354</v>
      </c>
    </row>
    <row r="9272" ht="15.75" customHeight="1">
      <c r="A9272" s="2">
        <v>9270.0</v>
      </c>
      <c r="B9272" s="6" t="s">
        <v>17</v>
      </c>
      <c r="C9272" s="4"/>
      <c r="D9272" s="4"/>
      <c r="E9272" s="4"/>
      <c r="F9272" s="4"/>
      <c r="G9272" s="4"/>
      <c r="H9272" s="4"/>
      <c r="I9272" s="4"/>
      <c r="J9272" s="4"/>
      <c r="K9272" s="4"/>
      <c r="L9272" s="5">
        <v>5.0</v>
      </c>
      <c r="M9272" s="5" t="s">
        <v>8349</v>
      </c>
    </row>
    <row r="9273" ht="15.75" customHeight="1">
      <c r="A9273" s="2">
        <v>9271.0</v>
      </c>
      <c r="B9273" s="4"/>
      <c r="C9273" s="4"/>
      <c r="D9273" s="4"/>
      <c r="E9273" s="4"/>
      <c r="F9273" s="4"/>
      <c r="G9273" s="4"/>
      <c r="H9273" s="4"/>
      <c r="I9273" s="4"/>
      <c r="J9273" s="4"/>
      <c r="K9273" s="4"/>
      <c r="L9273" s="5">
        <v>5.0</v>
      </c>
      <c r="M9273" s="5" t="s">
        <v>8355</v>
      </c>
    </row>
    <row r="9274" ht="15.75" customHeight="1">
      <c r="A9274" s="2">
        <v>9272.0</v>
      </c>
      <c r="B9274" s="4"/>
      <c r="C9274" s="4"/>
      <c r="D9274" s="4"/>
      <c r="E9274" s="4"/>
      <c r="F9274" s="4"/>
      <c r="G9274" s="4"/>
      <c r="H9274" s="4"/>
      <c r="I9274" s="4"/>
      <c r="J9274" s="4"/>
      <c r="K9274" s="4"/>
      <c r="L9274" s="5">
        <v>5.0</v>
      </c>
      <c r="M9274" s="5" t="s">
        <v>8356</v>
      </c>
    </row>
    <row r="9275" ht="15.75" customHeight="1">
      <c r="A9275" s="2">
        <v>9273.0</v>
      </c>
      <c r="B9275" s="4"/>
      <c r="C9275" s="4"/>
      <c r="D9275" s="4"/>
      <c r="E9275" s="4"/>
      <c r="F9275" s="4"/>
      <c r="G9275" s="4"/>
      <c r="H9275" s="4"/>
      <c r="I9275" s="4"/>
      <c r="J9275" s="4"/>
      <c r="K9275" s="4"/>
      <c r="L9275" s="5">
        <v>5.0</v>
      </c>
      <c r="M9275" s="5" t="s">
        <v>14</v>
      </c>
    </row>
    <row r="9276" ht="15.75" customHeight="1">
      <c r="A9276" s="2">
        <v>9274.0</v>
      </c>
      <c r="B9276" s="4"/>
      <c r="C9276" s="4"/>
      <c r="D9276" s="4"/>
      <c r="E9276" s="4"/>
      <c r="F9276" s="4"/>
      <c r="G9276" s="4"/>
      <c r="H9276" s="4"/>
      <c r="I9276" s="4"/>
      <c r="J9276" s="4"/>
      <c r="K9276" s="4"/>
      <c r="L9276" s="5">
        <v>5.0</v>
      </c>
      <c r="M9276" s="5" t="s">
        <v>3611</v>
      </c>
    </row>
    <row r="9277" ht="15.75" customHeight="1">
      <c r="A9277" s="2">
        <v>9275.0</v>
      </c>
      <c r="B9277" s="4"/>
      <c r="C9277" s="4"/>
      <c r="D9277" s="4"/>
      <c r="E9277" s="4"/>
      <c r="F9277" s="4"/>
      <c r="G9277" s="4"/>
      <c r="H9277" s="4"/>
      <c r="I9277" s="4"/>
      <c r="J9277" s="4"/>
      <c r="K9277" s="4"/>
      <c r="L9277" s="5">
        <v>5.0</v>
      </c>
      <c r="M9277" s="5" t="s">
        <v>8357</v>
      </c>
    </row>
    <row r="9278" ht="15.75" customHeight="1">
      <c r="A9278" s="2">
        <v>9276.0</v>
      </c>
      <c r="B9278" s="6" t="s">
        <v>13</v>
      </c>
      <c r="C9278" s="4"/>
      <c r="D9278" s="4"/>
      <c r="E9278" s="4"/>
      <c r="F9278" s="4"/>
      <c r="G9278" s="4"/>
      <c r="H9278" s="4"/>
      <c r="I9278" s="4"/>
      <c r="J9278" s="4"/>
      <c r="K9278" s="4"/>
      <c r="L9278" s="5">
        <v>3.0</v>
      </c>
      <c r="M9278" s="5" t="s">
        <v>15</v>
      </c>
    </row>
    <row r="9279" ht="15.75" customHeight="1">
      <c r="A9279" s="2">
        <v>9277.0</v>
      </c>
      <c r="B9279" s="6" t="s">
        <v>13</v>
      </c>
      <c r="C9279" s="4"/>
      <c r="D9279" s="4"/>
      <c r="E9279" s="4"/>
      <c r="F9279" s="4"/>
      <c r="G9279" s="4"/>
      <c r="H9279" s="4"/>
      <c r="I9279" s="4"/>
      <c r="J9279" s="4"/>
      <c r="K9279" s="4"/>
      <c r="L9279" s="5">
        <v>5.0</v>
      </c>
      <c r="M9279" s="5" t="s">
        <v>15</v>
      </c>
    </row>
    <row r="9280" ht="15.75" customHeight="1">
      <c r="A9280" s="2">
        <v>9278.0</v>
      </c>
      <c r="B9280" s="6" t="s">
        <v>13</v>
      </c>
      <c r="C9280" s="4"/>
      <c r="D9280" s="4"/>
      <c r="E9280" s="4"/>
      <c r="F9280" s="4"/>
      <c r="G9280" s="4"/>
      <c r="H9280" s="4"/>
      <c r="I9280" s="4"/>
      <c r="J9280" s="4"/>
      <c r="K9280" s="4"/>
      <c r="L9280" s="5">
        <v>5.0</v>
      </c>
      <c r="M9280" s="5" t="s">
        <v>8358</v>
      </c>
    </row>
    <row r="9281" ht="15.75" customHeight="1">
      <c r="A9281" s="2">
        <v>9279.0</v>
      </c>
      <c r="B9281" s="4"/>
      <c r="C9281" s="4"/>
      <c r="D9281" s="4"/>
      <c r="E9281" s="4"/>
      <c r="F9281" s="4"/>
      <c r="G9281" s="4"/>
      <c r="H9281" s="4"/>
      <c r="I9281" s="4"/>
      <c r="J9281" s="4"/>
      <c r="K9281" s="4"/>
      <c r="L9281" s="5">
        <v>3.0</v>
      </c>
      <c r="M9281" s="5" t="s">
        <v>8359</v>
      </c>
    </row>
    <row r="9282" ht="15.75" customHeight="1">
      <c r="A9282" s="2">
        <v>9280.0</v>
      </c>
      <c r="B9282" s="6" t="s">
        <v>17</v>
      </c>
      <c r="C9282" s="4"/>
      <c r="D9282" s="4"/>
      <c r="E9282" s="4"/>
      <c r="F9282" s="4"/>
      <c r="G9282" s="4"/>
      <c r="H9282" s="4"/>
      <c r="I9282" s="4"/>
      <c r="J9282" s="4"/>
      <c r="K9282" s="4"/>
      <c r="L9282" s="5">
        <v>3.0</v>
      </c>
      <c r="M9282" s="5" t="s">
        <v>8360</v>
      </c>
    </row>
    <row r="9283" ht="15.75" customHeight="1">
      <c r="A9283" s="2">
        <v>9281.0</v>
      </c>
      <c r="B9283" s="4"/>
      <c r="C9283" s="4"/>
      <c r="D9283" s="4"/>
      <c r="E9283" s="4"/>
      <c r="F9283" s="4"/>
      <c r="G9283" s="4"/>
      <c r="H9283" s="4"/>
      <c r="I9283" s="4"/>
      <c r="J9283" s="4"/>
      <c r="K9283" s="4"/>
      <c r="L9283" s="5">
        <v>4.0</v>
      </c>
      <c r="M9283" s="5" t="s">
        <v>8361</v>
      </c>
    </row>
    <row r="9284" ht="15.75" customHeight="1">
      <c r="A9284" s="2">
        <v>9282.0</v>
      </c>
      <c r="B9284" s="6" t="s">
        <v>13</v>
      </c>
      <c r="C9284" s="4"/>
      <c r="D9284" s="4"/>
      <c r="E9284" s="4"/>
      <c r="F9284" s="4"/>
      <c r="G9284" s="4"/>
      <c r="H9284" s="4"/>
      <c r="I9284" s="4"/>
      <c r="J9284" s="4"/>
      <c r="K9284" s="4"/>
      <c r="L9284" s="5">
        <v>4.0</v>
      </c>
      <c r="M9284" s="5" t="s">
        <v>1937</v>
      </c>
    </row>
    <row r="9285" ht="15.75" customHeight="1">
      <c r="A9285" s="2">
        <v>9283.0</v>
      </c>
      <c r="B9285" s="6"/>
      <c r="C9285" s="4"/>
      <c r="D9285" s="4"/>
      <c r="E9285" s="4"/>
      <c r="F9285" s="4"/>
      <c r="G9285" s="4"/>
      <c r="H9285" s="4"/>
      <c r="I9285" s="4"/>
      <c r="J9285" s="4"/>
      <c r="K9285" s="4"/>
      <c r="L9285" s="5">
        <v>5.0</v>
      </c>
      <c r="M9285" s="5" t="s">
        <v>2530</v>
      </c>
    </row>
    <row r="9286" ht="15.75" customHeight="1">
      <c r="A9286" s="2">
        <v>9284.0</v>
      </c>
      <c r="B9286" s="6" t="s">
        <v>13</v>
      </c>
      <c r="C9286" s="4"/>
      <c r="D9286" s="4"/>
      <c r="E9286" s="4"/>
      <c r="F9286" s="4"/>
      <c r="G9286" s="4"/>
      <c r="H9286" s="4"/>
      <c r="I9286" s="4"/>
      <c r="J9286" s="4"/>
      <c r="K9286" s="4"/>
      <c r="L9286" s="5">
        <v>5.0</v>
      </c>
      <c r="M9286" s="5" t="s">
        <v>14</v>
      </c>
    </row>
    <row r="9287" ht="15.75" customHeight="1">
      <c r="A9287" s="2">
        <v>9285.0</v>
      </c>
      <c r="B9287" s="4"/>
      <c r="C9287" s="4"/>
      <c r="D9287" s="4"/>
      <c r="E9287" s="4"/>
      <c r="F9287" s="4"/>
      <c r="G9287" s="4"/>
      <c r="H9287" s="4"/>
      <c r="I9287" s="4"/>
      <c r="J9287" s="4"/>
      <c r="K9287" s="4"/>
      <c r="L9287" s="5">
        <v>4.0</v>
      </c>
      <c r="M9287" s="5" t="s">
        <v>8362</v>
      </c>
    </row>
    <row r="9288" ht="15.75" customHeight="1">
      <c r="A9288" s="2">
        <v>9286.0</v>
      </c>
      <c r="B9288" s="4"/>
      <c r="C9288" s="4"/>
      <c r="D9288" s="4"/>
      <c r="E9288" s="4"/>
      <c r="F9288" s="4"/>
      <c r="G9288" s="4"/>
      <c r="H9288" s="4"/>
      <c r="I9288" s="4"/>
      <c r="J9288" s="4"/>
      <c r="K9288" s="4"/>
      <c r="L9288" s="5">
        <v>3.0</v>
      </c>
      <c r="M9288" s="5" t="s">
        <v>8363</v>
      </c>
    </row>
    <row r="9289" ht="15.75" customHeight="1">
      <c r="A9289" s="2">
        <v>9287.0</v>
      </c>
      <c r="B9289" s="4"/>
      <c r="C9289" s="4"/>
      <c r="D9289" s="4"/>
      <c r="E9289" s="4"/>
      <c r="F9289" s="4"/>
      <c r="G9289" s="4"/>
      <c r="H9289" s="4"/>
      <c r="I9289" s="4"/>
      <c r="J9289" s="4"/>
      <c r="K9289" s="4"/>
      <c r="L9289" s="5">
        <v>4.0</v>
      </c>
      <c r="M9289" s="5" t="s">
        <v>8364</v>
      </c>
    </row>
    <row r="9290" ht="15.75" customHeight="1">
      <c r="A9290" s="2">
        <v>9288.0</v>
      </c>
      <c r="B9290" s="6" t="s">
        <v>18</v>
      </c>
      <c r="C9290" s="4"/>
      <c r="D9290" s="4"/>
      <c r="E9290" s="4"/>
      <c r="F9290" s="4"/>
      <c r="G9290" s="4"/>
      <c r="H9290" s="4"/>
      <c r="I9290" s="4"/>
      <c r="J9290" s="4"/>
      <c r="K9290" s="4"/>
      <c r="L9290" s="5">
        <v>2.0</v>
      </c>
      <c r="M9290" s="5" t="s">
        <v>8365</v>
      </c>
    </row>
    <row r="9291" ht="15.75" customHeight="1">
      <c r="A9291" s="2">
        <v>9289.0</v>
      </c>
      <c r="B9291" s="6" t="s">
        <v>13</v>
      </c>
      <c r="C9291" s="4"/>
      <c r="D9291" s="4"/>
      <c r="E9291" s="4"/>
      <c r="F9291" s="4"/>
      <c r="G9291" s="4"/>
      <c r="H9291" s="4"/>
      <c r="I9291" s="4"/>
      <c r="J9291" s="4"/>
      <c r="K9291" s="4"/>
      <c r="L9291" s="5">
        <v>5.0</v>
      </c>
      <c r="M9291" s="5" t="s">
        <v>5489</v>
      </c>
    </row>
    <row r="9292" ht="15.75" customHeight="1">
      <c r="A9292" s="2">
        <v>9290.0</v>
      </c>
      <c r="B9292" s="4"/>
      <c r="C9292" s="4"/>
      <c r="D9292" s="4"/>
      <c r="E9292" s="4"/>
      <c r="F9292" s="4"/>
      <c r="G9292" s="4"/>
      <c r="H9292" s="4"/>
      <c r="I9292" s="4"/>
      <c r="J9292" s="4"/>
      <c r="K9292" s="4"/>
      <c r="L9292" s="5">
        <v>5.0</v>
      </c>
      <c r="M9292" s="5" t="s">
        <v>434</v>
      </c>
    </row>
    <row r="9293" ht="15.75" customHeight="1">
      <c r="A9293" s="2">
        <v>9291.0</v>
      </c>
      <c r="B9293" s="6" t="s">
        <v>17</v>
      </c>
      <c r="C9293" s="6"/>
      <c r="D9293" s="4"/>
      <c r="E9293" s="4"/>
      <c r="F9293" s="4"/>
      <c r="G9293" s="4"/>
      <c r="H9293" s="4"/>
      <c r="I9293" s="4"/>
      <c r="J9293" s="4"/>
      <c r="K9293" s="4"/>
      <c r="L9293" s="5">
        <v>5.0</v>
      </c>
      <c r="M9293" s="5" t="s">
        <v>8366</v>
      </c>
    </row>
    <row r="9294" ht="15.75" customHeight="1">
      <c r="A9294" s="2">
        <v>9292.0</v>
      </c>
      <c r="B9294" s="6"/>
      <c r="C9294" s="4"/>
      <c r="D9294" s="4"/>
      <c r="E9294" s="4"/>
      <c r="F9294" s="4"/>
      <c r="G9294" s="4"/>
      <c r="H9294" s="4"/>
      <c r="I9294" s="4"/>
      <c r="J9294" s="4"/>
      <c r="K9294" s="4"/>
      <c r="L9294" s="5">
        <v>5.0</v>
      </c>
      <c r="M9294" s="5" t="s">
        <v>3383</v>
      </c>
    </row>
    <row r="9295" ht="15.75" customHeight="1">
      <c r="A9295" s="2">
        <v>9293.0</v>
      </c>
      <c r="B9295" s="6"/>
      <c r="C9295" s="4"/>
      <c r="D9295" s="4"/>
      <c r="E9295" s="4"/>
      <c r="F9295" s="4"/>
      <c r="G9295" s="4"/>
      <c r="H9295" s="4"/>
      <c r="I9295" s="4"/>
      <c r="J9295" s="4"/>
      <c r="K9295" s="4"/>
      <c r="L9295" s="5">
        <v>4.0</v>
      </c>
      <c r="M9295" s="5" t="s">
        <v>8022</v>
      </c>
    </row>
    <row r="9296" ht="15.75" customHeight="1">
      <c r="A9296" s="2">
        <v>9294.0</v>
      </c>
      <c r="B9296" s="4"/>
      <c r="C9296" s="4"/>
      <c r="D9296" s="4"/>
      <c r="E9296" s="4"/>
      <c r="F9296" s="4"/>
      <c r="G9296" s="4"/>
      <c r="H9296" s="4"/>
      <c r="I9296" s="4"/>
      <c r="J9296" s="4"/>
      <c r="K9296" s="4"/>
      <c r="L9296" s="5">
        <v>4.0</v>
      </c>
      <c r="M9296" s="5" t="s">
        <v>8367</v>
      </c>
    </row>
  </sheetData>
  <conditionalFormatting sqref="A1:M9296">
    <cfRule type="expression" dxfId="0" priority="1">
      <formula>ISEVEN(ROW())</formula>
    </cfRule>
  </conditionalFormatting>
  <dataValidations>
    <dataValidation type="list" allowBlank="1" sqref="B2:K9227 C9228:K9228 B9229:K9296">
      <formula1>"Positive,Negative,Neutral"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2021-10-25T14:54:33Z</dcterms:created>
</cp:coreProperties>
</file>