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v1.2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v1.2 in the BIBS environment, by item count and by acceptance criterion</t>
        </is>
      </c>
      <c r="D21" s="14" t="n">
        <v>50</v>
      </c>
    </row>
    <row r="22">
      <c r="B22" s="11" t="inlineStr">
        <is>
          <t>FR items</t>
        </is>
      </c>
      <c r="C22" s="12" t="inlineStr">
        <is>
          <t>Every FR item and sub-item of the FRS v1.2</t>
        </is>
      </c>
      <c r="D22" s="12" t="n">
        <v>167</v>
      </c>
    </row>
    <row r="23">
      <c r="B23" s="13" t="inlineStr">
        <is>
          <t>Acceptance criteria</t>
        </is>
      </c>
      <c r="C23" s="14" t="inlineStr">
        <is>
          <t>Every acceptance criterion of the FRS v1.2</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v1.2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v1.2</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v1.2</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2026-10-11T14:26:12Z</dcterms:created>
  <dcterms:modified xmlns:dcterms="http://purl.org/dc/terms/" xmlns:xsi="http://www.w3.org/2001/XMLSchema-instance" xsi:type="dcterms:W3CDTF">2026-10-11T14:26:12Z</dcterms:modified>
  <cp:keywords>Internal coverage, BRD-06, BIBS, BDOI</cp:keywords>
</cp:coreProperties>
</file>