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'Traceability'!$A$4:$G$54</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v3.2</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50</v>
      </c>
    </row>
    <row r="23">
      <c r="B23" s="13" t="inlineStr">
        <is>
          <t>FR items</t>
        </is>
      </c>
      <c r="C23" s="14" t="inlineStr">
        <is>
          <t>Every FR item of the FRS v3.2 with its test cases</t>
        </is>
      </c>
      <c r="D23" s="14" t="n">
        <v>275</v>
      </c>
    </row>
    <row r="24">
      <c r="B24" s="11" t="inlineStr">
        <is>
          <t>Test cases</t>
        </is>
      </c>
      <c r="C24" s="12" t="inlineStr">
        <is>
          <t>Test cases of the FRS v3.2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14</v>
      </c>
      <c r="C6" s="12" t="inlineStr">
        <is>
          <t>12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07:30-18:00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sheetData>
  <autoFilter ref="A4:G54"/>
  <mergeCells count="1">
    <mergeCell ref="A2:G2"/>
  </mergeCells>
  <conditionalFormatting sqref="A5:G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v3.2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v3.2</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v3.2</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v3.2</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v3.2</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v3.2</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v3.2</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v3.2</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v3.2</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v3.2</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v3.2</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v3.2</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v3.2</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v3.2</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v3.2</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v3.2</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v3.2</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v3.2</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v3.2</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v3.2</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v3.2</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v3.2</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v3.2</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v3.2</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v3.2</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v3.2</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v3.2</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v3.2</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v3.2</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v3.2</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v3.2</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v3.2</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v3.2</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v3.2</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v3.2</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v3.2</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v3.2</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v3.2</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v3.2</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v3.2</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v3.2</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v3.2</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v3.2</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v3.2</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v3.2</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v3.2</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v3.2</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v3.2</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v3.2</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v3.2</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v3.2</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v3.2</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v3.2</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v3.2</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v3.2</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v3.2</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v3.2</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v3.2</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v3.2</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v3.2</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v3.2</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v3.2</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v3.2</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v3.2</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v3.2</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v3.2</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v3.2</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v3.2</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v3.2</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v3.2</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v3.2</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v3.2</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v3.2</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v3.2</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v3.2</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v3.2</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v3.2</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v3.2</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v3.2</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v3.2</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v3.2</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v3.2</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v3.2</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v3.2</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v3.2</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v3.2</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v3.2</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v3.2</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v3.2</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v3.2</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v3.2</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v3.2</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v3.2</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v3.2</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v3.2</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v3.2</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v3.2</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v3.2</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v3.2</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v3.2</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v3.2</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v3.2</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v3.2</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v3.2</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v3.2</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v3.2</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v3.2</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v3.2</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v3.2</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v3.2</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v3.2</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v3.2</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v3.2</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v3.2</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v3.2</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v3.2</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v3.2</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v3.2</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v3.2</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v3.2</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v3.2</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v3.2</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v3.2</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v3.2</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v3.2</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v3.2</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v3.2</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v3.2</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v3.2</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v3.2</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v3.2</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v3.2</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v3.2</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v3.2</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v3.2</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v3.2</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v3.2</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v3.2</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v3.2</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v3.2</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v3.2</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v3.2</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v3.2</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v3.2</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v3.2</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v3.2</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v3.2</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v3.2</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v3.2</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v3.2</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v3.2</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v3.2</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v3.2</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v3.2</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v3.2</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v3.2</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v3.2</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v3.2</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v3.2</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v3.2</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v3.2</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v3.2</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v3.2</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v3.2</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v3.2</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v3.2</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v3.2</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v3.2</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2026-10-11T02:57:29Z</dcterms:created>
  <dcterms:modified xmlns:dcterms="http://purl.org/dc/terms/" xmlns:xsi="http://www.w3.org/2001/XMLSchema-instance" xsi:type="dcterms:W3CDTF">2026-10-11T02:57:30Z</dcterms:modified>
  <cp:keywords>Requirements traceability, BRD-02, BIBS, BDOI</cp:keywords>
</cp:coreProperties>
</file>