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(BIBS reference FRS: FR-RN-022: buckets Clean, Review and Exception; missing mandatory data is a sanitation failure (Exception).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(BIBS reference FRS: FR-RN-020: above PHP 250M the renewal account is Review and the decision matrix proposes For Proposal to TSU.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(BIBS reference FRS: Dispositions table: For Quotation - a package quotation; For Proposal - a non-package proposal request (TSU).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(BIBS reference FRS: FR-RN-025: a paid-off loan tags the account Not for Renewal with reason "Loan fully paid".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(BIBS reference FRS: FR-RN-025: RMU tags Not for Renewal with reason RMU, or transfers to the Corporate RMU unit; RMU comes from the LAMD report.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(BIBS reference FRS: FR-RN-030, 061: the Team Lead assigns and re-assigns; CBG accounts are not assigned.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(BIBS reference FRS: FR-RN-031, 032: the renewal moves to the receiving unit when it accepts.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(BIBS reference FRS: FR-RN-010, 011: a daily run extracts at 140 lead days (configurable); users also generate any range.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(BIBS reference FRS: FR-RN-010, 015, 063: extraction creates a renewal record; nothing starts until initiation; the renewal account is created when processing starts.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(BIBS reference FRS: FR-RN-071: Renew As Is, Revise, Reject; Reject tags Not for Renewal (insurer declined) or returns to Marketing.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(BIBS reference FRS: FR-RN-080: RA generation locks the account on the Marketing side; an RA cancellation unlocks it.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(BIBS reference FRS: FR-RN-086: the user requests 30 or 60 days (default 30) when the renewal will not complete in time.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(BIBS reference FRS: FR-RN-080: the user chooses First or Second Notice; second notice after 15 days without acceptance; warning below 30 days.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(BIBS reference FRS: FR-RN-083: accounts not yet submitted at the checkpoint, 90 days before expiry by default, all segments.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(BIBS reference FRS: FR-RN-082: at the effective expiry date (hold cover end), NAL when an RA was sent, NRL when none; the two exclude each other.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(BIBS reference FRS: FR-RN-081: password convention per Q07; until then a generated password per e-mail.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(BIBS reference FRS: Outgoing e-mail, protected, with a send log; no file-transfer channel with insurers (on hold).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(BIBS reference FRS: FR-RN-087: after booking, confirmed acceptance and full payment.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(BIBS reference FRS: FR-RN-001: warning 30 minutes before the system-triggered log-out.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(BIBS reference FRS: FR-RN-084: placement and booking stay user actions.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(BIBS reference FRS: FR-RN-027: posted endorsements are taken into the renewal; an endorsement in progress blocks post, RA and acceptance.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(BIBS reference FRS: FR-RN-043: five dispositions (with Lost Business) and ten reasons.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(BIBS reference FRS: FR-RN-084: the accepted account moves to placement and booking without resubmission.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(BIBS reference FRS: FR-RN-023: the decision matrix gives a system disposition to Clean accounts whose rule is automatic; others are proposed to the AO; the Team Lead posts.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(BIBS reference FRS: Extracted, Evaluating, Unassigned Disposition, For Disposition, Review in Progress, For Processing, With Insurer, RA Ready, RA Sent, Accepted, For Placement and Booking, Renewed, Closed.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(BIBS reference FRS: Expiry List; Not for Renewal Letter (NFR).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(BIBS reference FRS: FR-RN-024: "Non-renewable Accounts".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(BIBS reference FRS: FR-RN-084: the accepted renewal moves to placement and booking when the payment rules are met; automatic placement is off for renewals.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2026-10-10T03:34:18Z</dcterms:created>
  <dcterms:modified xmlns:dcterms="http://purl.org/dc/terms/" xmlns:xsi="http://www.w3.org/2001/XMLSchema-instance" xsi:type="dcterms:W3CDTF">2026-10-10T03:34:18Z</dcterms:modified>
  <cp:keywords>Change control, BRD-06, BIBS, BDOI</cp:keywords>
</cp:coreProperties>
</file>