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UAT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UAT environment (address issued with the passwords)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UAT environment (address issued with the passwords)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UAT environment (address issued with the passwords)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UAT environment (address issued with the passwords)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UAT environment (address issued with the passwords)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UAT environment (address issued with the passwords)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UAT environment (address issued with the passwords)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UAT environment (address issued with the passwords)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UAT environment (address issued with the passwords)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UAT environment (address issued with the passwords)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UAT environment (address issued with the passwords)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UAT environment (address issued with the passwords)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and clicks Submit requirements for ManCom sign-off</t>
        </is>
      </c>
      <c r="F17" s="12" t="inlineStr">
        <is>
          <t>The checklist reads The requirements pack is complete.; the stage becomes For ManCom sign-off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Reviews the proposed terms and clicks Sign off and send to MBS</t>
        </is>
      </c>
      <c r="F18" s="12" t="inlineStr">
        <is>
          <t>ManCom decisions lists MC-PKR-yyyy-nnnnnn Signed; the slips show Locked; the stage becomes With MBS for set-up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2026-10-10T00:22:15Z</dcterms:created>
  <dcterms:modified xmlns:dcterms="http://purl.org/dc/terms/" xmlns:xsi="http://www.w3.org/2001/XMLSchema-instance" xsi:type="dcterms:W3CDTF">2026-10-10T00:22:15Z</dcterms:modified>
  <cp:keywords>UAT users, BRD-03, BIBS, BDOI</cp:keywords>
</cp:coreProperties>
</file>