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requests'!$A$4:$F$6</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2</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test file of BDOI's systems (provided under the Integration scope)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Each user chooses an e-mail copy of the Cashiering notices</t>
        </is>
      </c>
      <c r="C6" s="12" t="inlineStr">
        <is>
          <t>Not in BRD</t>
        </is>
      </c>
      <c r="D6" s="12" t="inlineStr">
        <is>
          <t>Appendix G (channel of each notice)</t>
        </is>
      </c>
      <c r="E6" s="12" t="inlineStr">
        <is>
          <t>To be written if the change is approved</t>
        </is>
      </c>
      <c r="F6" s="12" t="n">
        <v>3.5</v>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RTM BRD-02 Test Cases and Traceability v1.0</dc:title>
  <dc:subject>BDO Insure Brokering System (BIBS)</dc:subject>
  <dc:creator>iorta TechNXT</dc:creator>
  <cp:lastModifiedBy>iorta TechNXT</cp:lastModifiedBy>
  <dcterms:created xsi:type="dcterms:W3CDTF">2026-10-11T20:45:37Z</dcterms:created>
  <dcterms:modified xsi:type="dcterms:W3CDTF">2026-10-11T20:45:38Z</dcterms:modified>
</cp:coreProperties>
</file>