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7"/>
    <row r="28">
      <c r="B28" s="9" t="inlineStr">
        <is>
          <t>Legend</t>
        </is>
      </c>
    </row>
    <row r="29">
      <c r="B29" s="15" t="inlineStr">
        <is>
          <t>Pass</t>
        </is>
      </c>
      <c r="C29" s="16" t="inlineStr"/>
    </row>
    <row r="30">
      <c r="B30" s="17" t="inlineStr">
        <is>
          <t>Fail</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BRD - item to deliver (was CR-RN-003; 9.5 man-days planning)</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BRD - item to deliver (was CR-RN-004; 9.5 man-days planning)</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BRD - item to deliver (was CR-RN-018; 5.5 man-days planning)</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BRD - item to deliver (was CR-RN-001; 6.0 man-days planning)</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BRD - item to deliver (was CR-RN-002; 10.0 man-days planning)</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BRD - item to deliver (was CR-RN-017; 6.0 man-days planning)</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BRD - item to deliver (was CR-RN-010; 6.0 man-days planning)</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BRD - offered out of the box, no effort (G-19; was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BRD - item to deliver (was CR-RN-020; 4.5 man-days planning)</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BRD - item to deliver (was CR-RN-016; 6.5 man-days planning)</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BRD - item to deliver (was CR-RN-014; 10.5 man-days planning)</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BRD - item to deliver (was CR-RN-011; 15.0 man-days planning)</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BRD - item to deliver (was CR-RN-006; 8.5 man-days planning)</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BRD - item to deliver (was CR-RN-022; 5.0 man-days planning)</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BRD - offered out of the box, no effort (G-23; was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RTM BRD-06 Test Cases and Traceability v1.0</dc:title>
  <dc:subject>BDO Insure Brokering System (BIBS)</dc:subject>
  <dc:creator>iorta TechNXT</dc:creator>
  <cp:lastModifiedBy>iorta TechNXT</cp:lastModifiedBy>
  <dcterms:created xsi:type="dcterms:W3CDTF">2026-10-11T20:44:29Z</dcterms:created>
  <dcterms:modified xsi:type="dcterms:W3CDTF">2026-10-11T20:44:30Z</dcterms:modified>
</cp:coreProperties>
</file>