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v3.3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v3.3 in the BIBS environment, by item and by acceptance criterion</t>
        </is>
      </c>
      <c r="D21" s="14" t="n">
        <v>29</v>
      </c>
    </row>
    <row r="22">
      <c r="B22" s="11" t="inlineStr">
        <is>
          <t>FR items</t>
        </is>
      </c>
      <c r="C22" s="12" t="inlineStr">
        <is>
          <t>Every FR item and sub-item of the FRS v3.3</t>
        </is>
      </c>
      <c r="D22" s="12" t="n">
        <v>275</v>
      </c>
    </row>
    <row r="23">
      <c r="B23" s="13" t="inlineStr">
        <is>
          <t>Acceptance criteria</t>
        </is>
      </c>
      <c r="C23" s="14" t="inlineStr">
        <is>
          <t>Every acceptance criterion of the FRS v3.3</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v3.3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v3.3</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v3.3</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Coverage BRD-02 FRS Coverage in BIBS v1.0</dc:title>
  <dc:subject>BDO Insure Brokering System (BIBS)</dc:subject>
  <dc:creator>iorta TechNXT</dc:creator>
  <cp:lastModifiedBy>iorta TechNXT</cp:lastModifiedBy>
  <dcterms:created xsi:type="dcterms:W3CDTF">2026-10-11T20:45:38Z</dcterms:created>
  <dcterms:modified xsi:type="dcterms:W3CDTF">2026-10-11T20:45:39Z</dcterms:modified>
</cp:coreProperties>
</file>