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or a BRD requirement when so marked);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 WT-D.5</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 WT-D.5</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 WT-D.5</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 WT-D.5</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 WT-D.5</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 WT-D.5</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 WT-D.5</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 WT-D.5</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 WT-D.5</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 WT-D.5</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 WT-D.5</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 WT-D.5</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 WT-D.5</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 WT-D.5</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 WT-D.5</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 WT-D.5</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 WT-D.5</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 WT-D.5</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 WT-D.5</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 WT-D.5</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 WT-D.5</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 WT-D.5</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 WT-D.5</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IS-UA-06 (integration scope)</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IS-UA-06 (integration scope)</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IS-UA-06 (integration scope)</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IS-UA-08 (integration scope)</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IS-UA-08 (integration scope)</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IS-UA-08 (integration scope)</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IS-UA-08 (integration scope)</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IS-UA-08 (integration scope)</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IS-UA-07 (integration scope)</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(BRD requirement, offered by iNXT BrokerVerse OOTB, no effort)</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IS-UA-09 (integration scope)</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by default</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by default</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by default</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by default</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by default</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by default</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by default</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by default</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by default</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by default</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by default</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by default</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by default</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by default</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by default</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by default;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by default;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by default;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by default;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by default; TD-UA-07 Test registration in EIAM</t>
        </is>
      </c>
      <c r="K141" s="12" t="inlineStr">
        <is>
          <t>The menu is that of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test accounts</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Test accounts of BDOI's Enterprise SSO provided under the Integration scope for SIT and UAT; setting Users from the Enterprise SSO platform on.</t>
        </is>
      </c>
      <c r="I142" s="12" t="inlineStr">
        <is>
          <t>1. With the Enterprise SSO test accounts provided under the Integration scope, set up the account BDO\uat.joiner with user ID a013000195 and send joiner.
2. Change the account to the AD status Disabled and send status change.</t>
        </is>
      </c>
      <c r="J142" s="12" t="inlineStr">
        <is>
          <t>TD-UA-06 Parameters and jobs by default;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Enterprise SSO test accounts; on Events choose Process again.</t>
        </is>
      </c>
      <c r="J143" s="12" t="inlineStr">
        <is>
          <t>TD-UA-06 Parameters and jobs by default;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by default;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by default;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by default;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by default;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by default;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by default;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by default;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by default;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by default;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by default;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by default;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by default;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by default</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by default</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by default</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by default</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by default</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by default</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by default</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by default</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by default</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by default</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by default</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by default</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by default</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by default</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by default</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by default</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by default</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by default;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by default;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by default;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BRD requirement, offered by iNXT BrokerVerse OOTB (OB-UA-01, black in the FRS, no effort)</t>
        </is>
      </c>
      <c r="C5" s="12" t="inlineStr">
        <is>
          <t>Separation-of-duties rules</t>
        </is>
      </c>
      <c r="D5" s="12" t="inlineStr">
        <is>
          <t>FRUM.012.01</t>
        </is>
      </c>
      <c r="E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2026-10-11T20:44:04Z</dcterms:created>
  <dcterms:modified xmlns:dcterms="http://purl.org/dc/terms/" xmlns:xsi="http://www.w3.org/2001/XMLSchema-instance" xsi:type="dcterms:W3CDTF">2026-10-11T20:44:05Z</dcterms:modified>
  <cp:keywords>Requirements traceability, BRD-11, BIBS, BDOI</cp:keywords>
</cp:coreProperties>
</file>