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c r="K55" s="12" t="inlineStr">
        <is>
          <t>-</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c r="K56" s="12" t="inlineStr">
        <is>
          <t>-</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c r="K57" s="12" t="inlineStr">
        <is>
          <t>Available</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c r="K58" s="12" t="inlineStr">
        <is>
          <t>Available</t>
        </is>
      </c>
    </row>
  </sheetData>
  <autoFilter ref="A4:K58"/>
  <mergeCells count="1">
    <mergeCell ref="A2:K2"/>
  </mergeCells>
  <conditionalFormatting sqref="H5:H558">
    <cfRule type="cellIs" priority="1" operator="equal" dxfId="1" stopIfTrue="1">
      <formula>"Fit"</formula>
    </cfRule>
    <cfRule type="cellIs" priority="2" operator="equal" dxfId="2" stopIfTrue="1">
      <formula>"Configure"</formula>
    </cfRule>
  </conditionalFormatting>
  <conditionalFormatting sqref="A5:K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2026-10-11T14:56:30Z</dcterms:created>
  <dcterms:modified xmlns:dcterms="http://purl.org/dc/terms/" xmlns:xsi="http://www.w3.org/2001/XMLSchema-instance" xsi:type="dcterms:W3CDTF">2026-10-11T14:56:30Z</dcterms:modified>
  <cp:keywords>Fit-gap, BRD-02, BIBS, BDOI</cp:keywords>
</cp:coreProperties>
</file>