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DEV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DEV environment: https://dev.brokerverse.cloud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DEV environment: https://dev.brokerverse.cloud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DEV environment: https://dev.brokerverse.cloud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DEV environment: https://dev.brokerverse.cloud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DEV environment: https://dev.brokerverse.cloud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DEV environment: https://dev.brokerverse.cloud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DEV environment: https://dev.brokerverse.cloud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DEV environment: https://dev.brokerverse.cloud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DEV environment: https://dev.brokerverse.cloud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DEV environment: https://dev.brokerverse.cloud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DEV environment: https://dev.brokerverse.cloud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DEV environment: https://dev.brokerverse.cloud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and the President and clicks Send for ManCom Approval</t>
        </is>
      </c>
      <c r="F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The ManCom member reviews the proposed terms and clicks Approve on the Routing &amp; Approvals tab; the President, asked once the member approved, clicks Approve</t>
        </is>
      </c>
      <c r="F18" s="12" t="inlineStr">
        <is>
          <t>The ManCom Approval table shows both Approved; ManCom decisions lists MC-PKR-yyyy-nnnnnn Signed; the slips show Locked; the stage becomes With MBS for set-up (forwarding automatic)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t="inlineStr">
        <is>
          <t>Not run</t>
        </is>
      </c>
    </row>
    <row r="3">
      <c r="A3" t="inlineStr">
        <is>
          <t>Passed</t>
        </is>
      </c>
    </row>
    <row r="4">
      <c r="A4" t="inlineStr">
        <is>
          <t>Failed</t>
        </is>
      </c>
    </row>
    <row r="5">
      <c r="A5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2026-10-11T15:00:33Z</dcterms:created>
  <dcterms:modified xmlns:dcterms="http://purl.org/dc/terms/" xmlns:xsi="http://www.w3.org/2001/XMLSchema-instance" xsi:type="dcterms:W3CDTF">2026-10-11T15:00:33Z</dcterms:modified>
  <cp:keywords>UAT users, BRD-03, BIBS, BDOI</cp:keywords>
</cp:coreProperties>
</file>