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'Fit-Gap'!$A$4:$J$58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1"/>
    <row r="32"/>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the platform.</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the platform.</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programme sizing for all BRDs</t>
        </is>
      </c>
      <c r="G41" s="12" t="inlineStr">
        <is>
          <t>BIBS standards for all BRDs (NFR register NFR-CAP-01)</t>
        </is>
      </c>
      <c r="H41" s="26" t="inlineStr">
        <is>
          <t>Configure</t>
        </is>
      </c>
      <c r="I41" s="12" t="inlineStr">
        <is>
          <t>Confirm the values of Appendix O (Appendix S).</t>
        </is>
      </c>
      <c r="J41" s="12" t="inlineStr">
        <is>
          <t>Appendix O</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programme sizing; to confirm</t>
        </is>
      </c>
      <c r="G42" s="12" t="inlineStr">
        <is>
          <t>BIBS standards for all BRDs (NFR register NFR-CAP-02, NFR-CAP-03)</t>
        </is>
      </c>
      <c r="H42" s="26" t="inlineStr">
        <is>
          <t>Configure</t>
        </is>
      </c>
      <c r="I42" s="12" t="inlineStr">
        <is>
          <t>Confirm the values of Appendix O (Appendix S).</t>
        </is>
      </c>
      <c r="J42" s="12" t="inlineStr">
        <is>
          <t>Appendix O</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row>
  </sheetData>
  <autoFilter ref="A4:J58"/>
  <mergeCells count="1">
    <mergeCell ref="A2:J2"/>
  </mergeCells>
  <conditionalFormatting sqref="H5:H558">
    <cfRule type="cellIs" priority="1" operator="equal" dxfId="1" stopIfTrue="1">
      <formula>"Fit"</formula>
    </cfRule>
    <cfRule type="cellIs" priority="2" operator="equal" dxfId="2" stopIfTrue="1">
      <formula>"Configure"</formula>
    </cfRule>
  </conditionalFormatting>
  <conditionalFormatting sqref="A5:J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2026-10-11T19:45:44Z</dcterms:created>
  <dcterms:modified xmlns:dcterms="http://purl.org/dc/terms/" xmlns:xsi="http://www.w3.org/2001/XMLSchema-instance" xsi:type="dcterms:W3CDTF">2026-10-11T19:45:44Z</dcterms:modified>
  <cp:keywords>Fit-gap, BRD-02, BIBS, BDOI</cp:keywords>
</cp:coreProperties>
</file>