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'README'!$A$4:$D$20</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'Fit-Gap'!$A$4:$J$1095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BRD-06 Renewal</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v1.2</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the iNXT BrokerVerse platform edition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sheetData>
  <autoFilter ref="A4:D20"/>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row>
  </sheetData>
  <autoFilter ref="A4:J1095"/>
  <mergeCells count="1">
    <mergeCell ref="A2:J2"/>
  </mergeCells>
  <conditionalFormatting sqref="H5:H1595">
    <cfRule type="cellIs" priority="1" operator="equal" dxfId="1" stopIfTrue="1">
      <formula>"Fit"</formula>
    </cfRule>
    <cfRule type="cellIs" priority="2" operator="equal" dxfId="2" stopIfTrue="1">
      <formula>"Configure"</formula>
    </cfRule>
  </conditionalFormatting>
  <conditionalFormatting sqref="A5:J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2026-10-11T19:46:52Z</dcterms:created>
  <dcterms:modified xmlns:dcterms="http://purl.org/dc/terms/" xmlns:xsi="http://www.w3.org/2001/XMLSchema-instance" xsi:type="dcterms:W3CDTF">2026-10-11T19:46:53Z</dcterms:modified>
  <cp:keywords>Fit-gap, BRD-06, BIBS, BDOI</cp:keywords>
</cp:coreProperties>
</file>