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None</t>
        </is>
      </c>
      <c r="K23" s="12" t="inlineStr">
        <is>
          <t>None - out of the box</t>
        </is>
      </c>
      <c r="L23" s="12" t="inlineStr">
        <is>
          <t>-</t>
        </is>
      </c>
      <c r="M23" s="12" t="inlineStr">
        <is>
          <t>FRRN.022 cases</t>
        </is>
      </c>
      <c r="N23" s="12" t="inlineStr">
        <is>
          <t>High</t>
        </is>
      </c>
      <c r="O23" s="12" t="inlineStr">
        <is>
          <t>RNW-022: Available</t>
        </is>
      </c>
      <c r="P23" s="12" t="inlineStr">
        <is>
          <t>Green (G-19)</t>
        </is>
      </c>
      <c r="Q23" s="25" t="inlineStr">
        <is>
          <t>Candidate - for decision</t>
        </is>
      </c>
      <c r="R23" s="12" t="inlineStr"/>
      <c r="S23" s="12" t="inlineStr"/>
      <c r="T23" s="12" t="inlineStr"/>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None</t>
        </is>
      </c>
      <c r="K27" s="12" t="inlineStr">
        <is>
          <t>None - out of the box</t>
        </is>
      </c>
      <c r="L27" s="12" t="inlineStr">
        <is>
          <t>User Access Maintenance</t>
        </is>
      </c>
      <c r="M27" s="12" t="inlineStr">
        <is>
          <t>FRRN.043 cases</t>
        </is>
      </c>
      <c r="N27" s="12" t="inlineStr">
        <is>
          <t>Low</t>
        </is>
      </c>
      <c r="O27" s="12" t="inlineStr">
        <is>
          <t>RNW-037: Available</t>
        </is>
      </c>
      <c r="P27" s="12" t="inlineStr">
        <is>
          <t>Green (G-23)</t>
        </is>
      </c>
      <c r="Q27" s="25" t="inlineStr">
        <is>
          <t>Candidate - for decision</t>
        </is>
      </c>
      <c r="R27" s="12" t="inlineStr"/>
      <c r="S27" s="12" t="inlineStr"/>
      <c r="T27" s="12" t="inlineStr"/>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2026-10-11T15:20:14Z</dcterms:created>
  <dcterms:modified xmlns:dcterms="http://purl.org/dc/terms/" xmlns:xsi="http://www.w3.org/2001/XMLSchema-instance" xsi:type="dcterms:W3CDTF">2026-10-11T15:20:14Z</dcterms:modified>
  <cp:keywords>Change control, BRD-06, BIBS, BDOI</cp:keywords>
</cp:coreProperties>
</file>