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wordings'!$A$12:$K$34</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21</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21 items</t>
        </is>
      </c>
      <c r="D6" s="24" t="inlineStr">
        <is>
          <t>Process Owner (Business Administration)</t>
        </is>
      </c>
      <c r="E6" s="24" t="inlineStr">
        <is>
          <t>01-Dec-2026</t>
        </is>
      </c>
      <c r="F6" s="24" t="n">
        <v>21</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RC-EML-21</t>
        </is>
      </c>
      <c r="B34" s="22" t="inlineStr">
        <is>
          <t>Sender and footer of the e-mails</t>
        </is>
      </c>
      <c r="C34" s="22" t="inlineStr">
        <is>
          <t>BRD NFR p.17 (10)</t>
        </is>
      </c>
      <c r="D34" s="22" t="inlineStr">
        <is>
          <t>Annex T</t>
        </is>
      </c>
      <c r="E34" s="22" t="inlineStr">
        <is>
          <t>The sender address of each environment and, if required, the standard footer or disclaimer of BDOI e-mails.</t>
        </is>
      </c>
      <c r="F34" s="22" t="inlineStr">
        <is>
          <t>Address per environment; footer text</t>
        </is>
      </c>
      <c r="G34" s="22" t="inlineStr">
        <is>
          <t>bibs-noreply@ (domain of BDOI)</t>
        </is>
      </c>
      <c r="H34" s="22" t="inlineStr">
        <is>
          <t>BDOI IT</t>
        </is>
      </c>
      <c r="I34" s="22" t="inlineStr">
        <is>
          <t>16-Jul-2027</t>
        </is>
      </c>
      <c r="J34" s="22" t="inlineStr"/>
      <c r="K34" s="22" t="inlineStr">
        <is>
          <t>Open</t>
        </is>
      </c>
    </row>
  </sheetData>
  <autoFilter ref="A12:K34"/>
  <mergeCells count="5">
    <mergeCell ref="B4:K4"/>
    <mergeCell ref="B6:K6"/>
    <mergeCell ref="B2:K2"/>
    <mergeCell ref="B3:K3"/>
    <mergeCell ref="B5:K5"/>
  </mergeCells>
  <dataValidations count="1">
    <dataValidation sqref="K14:K33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8 (to be set to 10).</t>
        </is>
      </c>
      <c r="F21" s="24" t="inlineStr">
        <is>
          <t>Value</t>
        </is>
      </c>
      <c r="G21" s="24" t="inlineStr">
        <is>
          <t>8 (to be set to 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2026-10-09T13:18:23Z</dcterms:created>
  <dcterms:modified xmlns:dcterms="http://purl.org/dc/terms/" xmlns:xsi="http://www.w3.org/2001/XMLSchema-instance" xsi:type="dcterms:W3CDTF">2026-10-09T13:18:23Z</dcterms:modified>
  <cp:keywords>Requirements collection, BRD-11, BIBS, BDOI</cp:keywords>
</cp:coreProperties>
</file>