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(BIBS reference FRS: FR-UA-010 to FR-UA-020 and FR-UA-030 to FR-UA-034: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(BIBS reference FRS: FR-UA-011, FR-UA-012, FR-UA-031: group profiles are assigned through an enrolment or modify request approved by another user; a direct change is an audited emergency of the System Administrator (FR-UA-045, FR-UA-052).)</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(BIBS reference FRS: FR-UA-040 to FR-UA-045: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(BIBS reference FRS: FR-UA-003, FR-UA-011: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(BIBS reference FRS: FR-UA-011: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(BIBS reference FRS: FR-UA-011, FR-UA-052: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(BIBS reference FRS: FR-UA-002: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(BIBS reference FRS: FR-UA-002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(BIBS reference FRS: FR-UA-001,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(BIBS reference FRS: FR-UA-005: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(BIBS reference FRS: FR-UA-005: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(BIBS reference FRS: FR-UA-001: one message for a wrong password, a locked and a deactivated account ("Invalid user name or password"); FR-UA-003: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(BIBS reference FRS: FR-UA-013, FR-UA-006: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(BIBS reference FRS: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(BIBS reference FRS: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(BIBS reference FRS: FR-UA-053: separation-of-duties rules name pairs of group profiles one user may not hold, maintained by the Business Administrator and authorised by Information Security; FR-UA-041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(BIBS reference FRS: FR-UA-034: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(BIBS reference FRS: FR-UA-060 to FR-UA-063: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(BIBS reference FRS: FR-UA-063, FR-UA-064: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(BIBS reference FRS: FR-UA-004: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(BIBS reference FRS: FR-UA-042: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(BIBS reference FRS: FR-UA-044: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(BIBS reference FRS: FR-UA-020: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(BIBS reference FRS: FR-UA-019: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(BIBS reference FRS: FR-UA-070: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(BIBS reference FRS: FR-UA-006: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(BIBS reference FRS: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(BIBS reference FRS: FR-UA-011, FR-UA-052: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analyst's IDs UAM-NFR-nn of the BIBS FRS;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BIBS test plan BRD-11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Our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2026-10-10T04:17:46Z</dcterms:created>
  <dcterms:modified xmlns:dcterms="http://purl.org/dc/terms/" xmlns:xsi="http://www.w3.org/2001/XMLSchema-instance" xsi:type="dcterms:W3CDTF">2026-10-10T04:17:47Z</dcterms:modified>
  <cp:keywords>Change control, BRD-11, BIBS, BDOI</cp:keywords>
</cp:coreProperties>
</file>