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4CB9D352-65F9-4986-B990-5AC427307A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タイトル" sheetId="1" r:id="rId1"/>
    <sheet name="履歴情報" sheetId="2" r:id="rId2"/>
    <sheet name="画面項目定義書-自分の部屋確認画面" sheetId="3" r:id="rId3"/>
  </sheets>
  <definedNames>
    <definedName name="_xlnm._FilterDatabase" localSheetId="2" hidden="1">'画面項目定義書-自分の部屋確認画面'!$C$6:$S$40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<sst xmlns="http://schemas.openxmlformats.org/spreadsheetml/2006/main" count="56" uniqueCount="49">
  <si>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</si>
  <si>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</si>
  <si>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</si>
  <si>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</si>
  <si>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</si>
  <si>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</si>
  <si>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</si>
  <si>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</si>
  <si>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</si>
  <si>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</si>
  <si>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</si>
  <si>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</si>
  <si>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</si>
  <si>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</si>
  <si>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</si>
  <si>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</si>
  <si>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</si>
  <si>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</si>
  <si>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</si>
  <si>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lbl</t>
    <phoneticPr fontId="2"/>
  </si>
  <si>
    <t>btn</t>
    <phoneticPr fontId="2"/>
  </si>
  <si>
    <t>表示文字「×」</t>
    <rPh sb="0" eb="2">
      <t>ヒョウジ</t>
    </rPh>
    <rPh sb="2" eb="4">
      <t>モジ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</si>
  <si>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</si>
  <si>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</si>
  <si>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</si>
  <si>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</si>
  <si>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</si>
  <si>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</si>
  <si>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確定</t>
    <rPh sb="0" eb="2">
      <t>カクテイ</t>
    </rPh>
    <phoneticPr fontId="2"/>
  </si>
  <si>
    <t>OK</t>
    <phoneticPr fontId="2"/>
  </si>
  <si>
    <t>固定文字「確定」</t>
    <rPh sb="0" eb="2">
      <t>コテイ</t>
    </rPh>
    <rPh sb="2" eb="4">
      <t>モジ</t>
    </rPh>
    <rPh sb="5" eb="7">
      <t>カクテイ</t>
    </rPh>
    <phoneticPr fontId="2"/>
  </si>
  <si>
    <t>ユーザー名前</t>
    <rPh sb="4" eb="6">
      <t>ナマエ</t>
    </rPh>
    <phoneticPr fontId="2"/>
  </si>
  <si>
    <t>user_name</t>
    <phoneticPr fontId="2"/>
  </si>
  <si>
    <t>挨拶</t>
    <rPh sb="0" eb="2">
      <t>アイサツ</t>
    </rPh>
    <phoneticPr fontId="2"/>
  </si>
  <si>
    <t>greeting</t>
    <phoneticPr fontId="2"/>
  </si>
  <si>
    <t>固定文字「様」　ユーザー名前はアカウントにより変更</t>
    <rPh sb="0" eb="2">
      <t>コテイ</t>
    </rPh>
    <rPh sb="2" eb="4">
      <t>モジ</t>
    </rPh>
    <rPh sb="5" eb="6">
      <t>サマ</t>
    </rPh>
    <rPh sb="12" eb="14">
      <t>ナマエ</t>
    </rPh>
    <rPh sb="23" eb="25">
      <t>ヘンコウ</t>
    </rPh>
    <phoneticPr fontId="2"/>
  </si>
  <si>
    <t>固定文字「いらっしゃいませ」</t>
    <phoneticPr fontId="2"/>
  </si>
  <si>
    <t>固定文字「あなたの部屋番号は：」</t>
    <rPh sb="9" eb="13">
      <t>ヘヤバンゴウ</t>
    </rPh>
    <phoneticPr fontId="2"/>
  </si>
  <si>
    <t>部屋情報1</t>
    <rPh sb="0" eb="2">
      <t>ヘヤ</t>
    </rPh>
    <rPh sb="2" eb="4">
      <t>ジョウホウ</t>
    </rPh>
    <phoneticPr fontId="2"/>
  </si>
  <si>
    <t>roominfo_1</t>
    <phoneticPr fontId="2"/>
  </si>
  <si>
    <t>roominfo_2</t>
    <phoneticPr fontId="2"/>
  </si>
  <si>
    <t>部屋情報2</t>
    <rPh sb="0" eb="2">
      <t>ヘヤ</t>
    </rPh>
    <rPh sb="2" eb="4">
      <t>ジョウホウ</t>
    </rPh>
    <phoneticPr fontId="2"/>
  </si>
  <si>
    <t>固定文字「　号室です」　部屋番号はアカウントにより変更</t>
    <rPh sb="6" eb="8">
      <t>ゴウシツ</t>
    </rPh>
    <rPh sb="12" eb="16">
      <t>ヘヤバンゴウ</t>
    </rPh>
    <rPh sb="25" eb="27">
      <t>ヘンコウ</t>
    </rPh>
    <phoneticPr fontId="2"/>
  </si>
  <si>
    <t>固定文字「チェックアウト日は」</t>
    <phoneticPr fontId="2"/>
  </si>
  <si>
    <t>固定文字「年」「月」「日」「　です」　日付はアカウントにより変更</t>
    <rPh sb="5" eb="6">
      <t>ネン</t>
    </rPh>
    <rPh sb="8" eb="9">
      <t>ゲツ</t>
    </rPh>
    <rPh sb="11" eb="12">
      <t>ヒ</t>
    </rPh>
    <rPh sb="19" eb="21">
      <t>ヒヅケ</t>
    </rPh>
    <rPh sb="30" eb="32">
      <t>ヘンコウ</t>
    </rPh>
    <phoneticPr fontId="2"/>
  </si>
  <si>
    <t>チェックアウト情報1</t>
    <rPh sb="7" eb="9">
      <t>ジョウホウ</t>
    </rPh>
    <phoneticPr fontId="2"/>
  </si>
  <si>
    <t>チェックアウト情報2</t>
    <rPh sb="7" eb="9">
      <t>ジョウホウ</t>
    </rPh>
    <phoneticPr fontId="2"/>
  </si>
  <si>
    <t>checkoutinfo_2</t>
  </si>
  <si>
    <t>checkoutinfo_2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</si>
</sst>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0" fillId="0" borderId="9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70" zoomScaleNormal="70" zoomScaleSheetLayoutView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18" t="s">
        <v>27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 x14ac:dyDescent="0.4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 x14ac:dyDescent="0.4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 x14ac:dyDescent="0.4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 x14ac:dyDescent="0.4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 x14ac:dyDescent="0.4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 x14ac:dyDescent="0.4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 x14ac:dyDescent="0.4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 x14ac:dyDescent="0.4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 x14ac:dyDescent="0.4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 x14ac:dyDescent="0.4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 x14ac:dyDescent="0.4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 x14ac:dyDescent="0.45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26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2"/>
  <sheetViews>
    <sheetView tabSelected="1" view="pageBreakPreview" zoomScale="90" zoomScaleNormal="53" zoomScaleSheetLayoutView="90" workbookViewId="0">
      <selection activeCell="G24" sqref="G24:I24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24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42" t="s">
        <v>11</v>
      </c>
      <c r="D2" s="43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3:19" ht="38.65" customHeight="1" thickBot="1" x14ac:dyDescent="0.45">
      <c r="C3" s="12" t="s">
        <v>7</v>
      </c>
      <c r="D3" s="13"/>
      <c r="E3" s="46" t="s">
        <v>24</v>
      </c>
      <c r="F3" s="46"/>
      <c r="G3" s="47"/>
      <c r="H3" s="14" t="s">
        <v>10</v>
      </c>
      <c r="I3" s="46" t="s">
        <v>25</v>
      </c>
      <c r="J3" s="46"/>
      <c r="K3" s="47"/>
      <c r="L3" s="14" t="s">
        <v>8</v>
      </c>
      <c r="M3" s="46" t="str">
        <f>履歴情報!E3</f>
        <v>EB　徐泽锴</v>
      </c>
      <c r="N3" s="46"/>
      <c r="O3" s="47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42" t="s">
        <v>0</v>
      </c>
      <c r="D5" s="49" t="s">
        <v>12</v>
      </c>
      <c r="E5" s="49"/>
      <c r="F5" s="49"/>
      <c r="G5" s="49"/>
      <c r="H5" s="49"/>
      <c r="I5" s="49"/>
      <c r="J5" s="51" t="s">
        <v>22</v>
      </c>
      <c r="K5" s="52"/>
      <c r="L5" s="53"/>
      <c r="M5" s="51" t="s">
        <v>23</v>
      </c>
      <c r="N5" s="52"/>
      <c r="O5" s="53"/>
      <c r="P5" s="51" t="s">
        <v>15</v>
      </c>
      <c r="Q5" s="52"/>
      <c r="R5" s="52"/>
      <c r="S5" s="57"/>
    </row>
    <row r="6" spans="3:19" ht="19.5" thickBot="1" x14ac:dyDescent="0.45">
      <c r="C6" s="48"/>
      <c r="D6" s="50" t="s">
        <v>13</v>
      </c>
      <c r="E6" s="50"/>
      <c r="F6" s="50"/>
      <c r="G6" s="50" t="s">
        <v>14</v>
      </c>
      <c r="H6" s="50"/>
      <c r="I6" s="50"/>
      <c r="J6" s="54"/>
      <c r="K6" s="55"/>
      <c r="L6" s="56"/>
      <c r="M6" s="54"/>
      <c r="N6" s="55"/>
      <c r="O6" s="56"/>
      <c r="P6" s="54"/>
      <c r="Q6" s="55"/>
      <c r="R6" s="55"/>
      <c r="S6" s="58"/>
    </row>
    <row r="7" spans="3:19" x14ac:dyDescent="0.4">
      <c r="C7" s="17">
        <v>1</v>
      </c>
      <c r="D7" s="41" t="s">
        <v>16</v>
      </c>
      <c r="E7" s="41"/>
      <c r="F7" s="41"/>
      <c r="G7" s="41" t="s">
        <v>17</v>
      </c>
      <c r="H7" s="41"/>
      <c r="I7" s="41"/>
      <c r="J7" s="41" t="s">
        <v>20</v>
      </c>
      <c r="K7" s="41"/>
      <c r="L7" s="41"/>
      <c r="M7" s="41" t="s">
        <v>18</v>
      </c>
      <c r="N7" s="41"/>
      <c r="O7" s="41"/>
      <c r="P7" s="59" t="s">
        <v>21</v>
      </c>
      <c r="Q7" s="59"/>
      <c r="R7" s="59"/>
      <c r="S7" s="60"/>
    </row>
    <row r="8" spans="3:19" x14ac:dyDescent="0.4">
      <c r="C8" s="17">
        <v>2</v>
      </c>
      <c r="D8" s="27" t="s">
        <v>31</v>
      </c>
      <c r="E8" s="28"/>
      <c r="F8" s="30"/>
      <c r="G8" s="27" t="s">
        <v>32</v>
      </c>
      <c r="H8" s="28"/>
      <c r="I8" s="30"/>
      <c r="J8" s="35" t="s">
        <v>19</v>
      </c>
      <c r="K8" s="35"/>
      <c r="L8" s="35"/>
      <c r="M8" s="35">
        <v>8</v>
      </c>
      <c r="N8" s="35"/>
      <c r="O8" s="35"/>
      <c r="P8" s="59" t="s">
        <v>35</v>
      </c>
      <c r="Q8" s="59"/>
      <c r="R8" s="59"/>
      <c r="S8" s="59"/>
    </row>
    <row r="9" spans="3:19" x14ac:dyDescent="0.4">
      <c r="C9" s="17">
        <v>3</v>
      </c>
      <c r="D9" s="27" t="s">
        <v>33</v>
      </c>
      <c r="E9" s="28"/>
      <c r="F9" s="30"/>
      <c r="G9" s="27" t="s">
        <v>34</v>
      </c>
      <c r="H9" s="28"/>
      <c r="I9" s="30"/>
      <c r="J9" s="36" t="s">
        <v>19</v>
      </c>
      <c r="K9" s="36"/>
      <c r="L9" s="36"/>
      <c r="M9" s="32">
        <v>8</v>
      </c>
      <c r="N9" s="33"/>
      <c r="O9" s="34"/>
      <c r="P9" s="31" t="s">
        <v>36</v>
      </c>
      <c r="Q9" s="31"/>
      <c r="R9" s="31"/>
      <c r="S9" s="31"/>
    </row>
    <row r="10" spans="3:19" x14ac:dyDescent="0.4">
      <c r="C10" s="17">
        <v>4</v>
      </c>
      <c r="D10" s="35" t="s">
        <v>38</v>
      </c>
      <c r="E10" s="35"/>
      <c r="F10" s="35"/>
      <c r="G10" s="27" t="s">
        <v>39</v>
      </c>
      <c r="H10" s="28"/>
      <c r="I10" s="30"/>
      <c r="J10" s="32" t="s">
        <v>19</v>
      </c>
      <c r="K10" s="33"/>
      <c r="L10" s="34"/>
      <c r="M10" s="35">
        <v>16</v>
      </c>
      <c r="N10" s="35"/>
      <c r="O10" s="35"/>
      <c r="P10" s="31" t="s">
        <v>37</v>
      </c>
      <c r="Q10" s="31"/>
      <c r="R10" s="31"/>
      <c r="S10" s="31"/>
    </row>
    <row r="11" spans="3:19" x14ac:dyDescent="0.4">
      <c r="C11" s="17">
        <v>5</v>
      </c>
      <c r="D11" s="35" t="s">
        <v>41</v>
      </c>
      <c r="E11" s="35"/>
      <c r="F11" s="35"/>
      <c r="G11" s="27" t="s">
        <v>40</v>
      </c>
      <c r="H11" s="28"/>
      <c r="I11" s="30"/>
      <c r="J11" s="35" t="s">
        <v>19</v>
      </c>
      <c r="K11" s="35"/>
      <c r="L11" s="35"/>
      <c r="M11" s="32">
        <v>16</v>
      </c>
      <c r="N11" s="33"/>
      <c r="O11" s="34"/>
      <c r="P11" s="31" t="s">
        <v>42</v>
      </c>
      <c r="Q11" s="31"/>
      <c r="R11" s="31"/>
      <c r="S11" s="31"/>
    </row>
    <row r="12" spans="3:19" x14ac:dyDescent="0.4">
      <c r="C12" s="17">
        <v>6</v>
      </c>
      <c r="D12" s="27" t="s">
        <v>45</v>
      </c>
      <c r="E12" s="28"/>
      <c r="F12" s="30"/>
      <c r="G12" s="27" t="s">
        <v>48</v>
      </c>
      <c r="H12" s="28"/>
      <c r="I12" s="30"/>
      <c r="J12" s="35" t="s">
        <v>19</v>
      </c>
      <c r="K12" s="35"/>
      <c r="L12" s="35"/>
      <c r="M12" s="35">
        <v>16</v>
      </c>
      <c r="N12" s="35"/>
      <c r="O12" s="35"/>
      <c r="P12" s="31" t="s">
        <v>43</v>
      </c>
      <c r="Q12" s="31"/>
      <c r="R12" s="31"/>
      <c r="S12" s="31"/>
    </row>
    <row r="13" spans="3:19" ht="18.75" customHeight="1" x14ac:dyDescent="0.4">
      <c r="C13" s="17">
        <v>7</v>
      </c>
      <c r="D13" s="27" t="s">
        <v>46</v>
      </c>
      <c r="E13" s="28"/>
      <c r="F13" s="30"/>
      <c r="G13" s="27" t="s">
        <v>47</v>
      </c>
      <c r="H13" s="28"/>
      <c r="I13" s="30"/>
      <c r="J13" s="27" t="s">
        <v>19</v>
      </c>
      <c r="K13" s="28"/>
      <c r="L13" s="30"/>
      <c r="M13" s="32">
        <v>16</v>
      </c>
      <c r="N13" s="33"/>
      <c r="O13" s="34"/>
      <c r="P13" s="61" t="s">
        <v>44</v>
      </c>
      <c r="Q13" s="61"/>
      <c r="R13" s="61"/>
      <c r="S13" s="61"/>
    </row>
    <row r="14" spans="3:19" x14ac:dyDescent="0.4">
      <c r="C14" s="17">
        <v>9</v>
      </c>
      <c r="D14" s="27" t="s">
        <v>28</v>
      </c>
      <c r="E14" s="28"/>
      <c r="F14" s="30"/>
      <c r="G14" s="27" t="s">
        <v>29</v>
      </c>
      <c r="H14" s="28"/>
      <c r="I14" s="30"/>
      <c r="J14" s="27" t="s">
        <v>20</v>
      </c>
      <c r="K14" s="28"/>
      <c r="L14" s="30"/>
      <c r="M14" s="27">
        <v>16</v>
      </c>
      <c r="N14" s="28"/>
      <c r="O14" s="30"/>
      <c r="P14" s="27" t="s">
        <v>30</v>
      </c>
      <c r="Q14" s="28"/>
      <c r="R14" s="28"/>
      <c r="S14" s="29"/>
    </row>
    <row r="15" spans="3:19" x14ac:dyDescent="0.4">
      <c r="C15" s="17"/>
      <c r="D15" s="27"/>
      <c r="E15" s="28"/>
      <c r="F15" s="30"/>
      <c r="G15" s="27"/>
      <c r="H15" s="28"/>
      <c r="I15" s="30"/>
      <c r="J15" s="35"/>
      <c r="K15" s="35"/>
      <c r="L15" s="35"/>
      <c r="M15" s="32"/>
      <c r="N15" s="33"/>
      <c r="O15" s="34"/>
      <c r="P15" s="31"/>
      <c r="Q15" s="31"/>
      <c r="R15" s="31"/>
      <c r="S15" s="31"/>
    </row>
    <row r="16" spans="3:19" x14ac:dyDescent="0.4">
      <c r="C16" s="17"/>
      <c r="D16" s="27"/>
      <c r="E16" s="28"/>
      <c r="F16" s="30"/>
      <c r="G16" s="27"/>
      <c r="H16" s="28"/>
      <c r="I16" s="30"/>
      <c r="J16" s="36"/>
      <c r="K16" s="36"/>
      <c r="L16" s="36"/>
      <c r="M16" s="35"/>
      <c r="N16" s="35"/>
      <c r="O16" s="35"/>
      <c r="P16" s="31"/>
      <c r="Q16" s="31"/>
      <c r="R16" s="31"/>
      <c r="S16" s="31"/>
    </row>
    <row r="17" spans="3:19" x14ac:dyDescent="0.4">
      <c r="C17" s="17"/>
      <c r="D17" s="35"/>
      <c r="E17" s="35"/>
      <c r="F17" s="35"/>
      <c r="G17" s="27"/>
      <c r="H17" s="28"/>
      <c r="I17" s="30"/>
      <c r="J17" s="32"/>
      <c r="K17" s="33"/>
      <c r="L17" s="34"/>
      <c r="M17" s="32"/>
      <c r="N17" s="33"/>
      <c r="O17" s="34"/>
      <c r="P17" s="31"/>
      <c r="Q17" s="31"/>
      <c r="R17" s="31"/>
      <c r="S17" s="31"/>
    </row>
    <row r="18" spans="3:19" x14ac:dyDescent="0.4">
      <c r="C18" s="17"/>
      <c r="D18" s="27"/>
      <c r="E18" s="28"/>
      <c r="F18" s="30"/>
      <c r="G18" s="27"/>
      <c r="H18" s="28"/>
      <c r="I18" s="30"/>
      <c r="J18" s="35"/>
      <c r="K18" s="35"/>
      <c r="L18" s="35"/>
      <c r="M18" s="35"/>
      <c r="N18" s="35"/>
      <c r="O18" s="35"/>
      <c r="P18" s="31"/>
      <c r="Q18" s="31"/>
      <c r="R18" s="31"/>
      <c r="S18" s="31"/>
    </row>
    <row r="19" spans="3:19" x14ac:dyDescent="0.4">
      <c r="C19" s="17"/>
      <c r="D19" s="27"/>
      <c r="E19" s="28"/>
      <c r="F19" s="30"/>
      <c r="G19" s="27"/>
      <c r="H19" s="28"/>
      <c r="I19" s="30"/>
      <c r="J19" s="35"/>
      <c r="K19" s="35"/>
      <c r="L19" s="35"/>
      <c r="M19" s="32"/>
      <c r="N19" s="33"/>
      <c r="O19" s="34"/>
      <c r="P19" s="31"/>
      <c r="Q19" s="31"/>
      <c r="R19" s="31"/>
      <c r="S19" s="31"/>
    </row>
    <row r="20" spans="3:19" x14ac:dyDescent="0.4">
      <c r="C20" s="17"/>
      <c r="D20" s="27"/>
      <c r="E20" s="28"/>
      <c r="F20" s="30"/>
      <c r="G20" s="27"/>
      <c r="H20" s="28"/>
      <c r="I20" s="30"/>
      <c r="J20" s="27"/>
      <c r="K20" s="28"/>
      <c r="L20" s="30"/>
      <c r="M20" s="35"/>
      <c r="N20" s="35"/>
      <c r="O20" s="35"/>
      <c r="P20" s="31"/>
      <c r="Q20" s="31"/>
      <c r="R20" s="31"/>
      <c r="S20" s="31"/>
    </row>
    <row r="21" spans="3:19" x14ac:dyDescent="0.4">
      <c r="C21" s="17"/>
      <c r="D21" s="27"/>
      <c r="E21" s="28"/>
      <c r="F21" s="30"/>
      <c r="G21" s="27"/>
      <c r="H21" s="28"/>
      <c r="I21" s="30"/>
      <c r="J21" s="35"/>
      <c r="K21" s="35"/>
      <c r="L21" s="35"/>
      <c r="M21" s="32"/>
      <c r="N21" s="33"/>
      <c r="O21" s="34"/>
      <c r="P21" s="31"/>
      <c r="Q21" s="31"/>
      <c r="R21" s="31"/>
      <c r="S21" s="31"/>
    </row>
    <row r="22" spans="3:19" x14ac:dyDescent="0.4">
      <c r="C22" s="17"/>
      <c r="D22" s="27"/>
      <c r="E22" s="28"/>
      <c r="F22" s="30"/>
      <c r="G22" s="27"/>
      <c r="H22" s="28"/>
      <c r="I22" s="30"/>
      <c r="J22" s="35"/>
      <c r="K22" s="35"/>
      <c r="L22" s="35"/>
      <c r="M22" s="35"/>
      <c r="N22" s="35"/>
      <c r="O22" s="35"/>
      <c r="P22" s="31"/>
      <c r="Q22" s="31"/>
      <c r="R22" s="31"/>
      <c r="S22" s="31"/>
    </row>
    <row r="23" spans="3:19" x14ac:dyDescent="0.4">
      <c r="C23" s="17"/>
      <c r="D23" s="27"/>
      <c r="E23" s="28"/>
      <c r="F23" s="30"/>
      <c r="G23" s="27"/>
      <c r="H23" s="28"/>
      <c r="I23" s="30"/>
      <c r="J23" s="36"/>
      <c r="K23" s="36"/>
      <c r="L23" s="36"/>
      <c r="M23" s="32"/>
      <c r="N23" s="33"/>
      <c r="O23" s="34"/>
      <c r="P23" s="31"/>
      <c r="Q23" s="31"/>
      <c r="R23" s="31"/>
      <c r="S23" s="31"/>
    </row>
    <row r="24" spans="3:19" x14ac:dyDescent="0.4">
      <c r="C24" s="17"/>
      <c r="D24" s="27"/>
      <c r="E24" s="28"/>
      <c r="F24" s="30"/>
      <c r="G24" s="27"/>
      <c r="H24" s="28"/>
      <c r="I24" s="30"/>
      <c r="J24" s="32"/>
      <c r="K24" s="33"/>
      <c r="L24" s="34"/>
      <c r="M24" s="35"/>
      <c r="N24" s="35"/>
      <c r="O24" s="35"/>
      <c r="P24" s="31"/>
      <c r="Q24" s="31"/>
      <c r="R24" s="31"/>
      <c r="S24" s="31"/>
    </row>
    <row r="25" spans="3:19" x14ac:dyDescent="0.4">
      <c r="C25" s="17"/>
      <c r="D25" s="27"/>
      <c r="E25" s="28"/>
      <c r="F25" s="30"/>
      <c r="G25" s="27"/>
      <c r="H25" s="28"/>
      <c r="I25" s="30"/>
      <c r="J25" s="35"/>
      <c r="K25" s="35"/>
      <c r="L25" s="35"/>
      <c r="M25" s="32"/>
      <c r="N25" s="33"/>
      <c r="O25" s="34"/>
      <c r="P25" s="31"/>
      <c r="Q25" s="31"/>
      <c r="R25" s="31"/>
      <c r="S25" s="31"/>
    </row>
    <row r="26" spans="3:19" x14ac:dyDescent="0.4">
      <c r="C26" s="17"/>
      <c r="D26" s="27"/>
      <c r="E26" s="28"/>
      <c r="F26" s="30"/>
      <c r="G26" s="27"/>
      <c r="H26" s="28"/>
      <c r="I26" s="30"/>
      <c r="J26" s="35"/>
      <c r="K26" s="35"/>
      <c r="L26" s="35"/>
      <c r="M26" s="35"/>
      <c r="N26" s="35"/>
      <c r="O26" s="35"/>
      <c r="P26" s="31"/>
      <c r="Q26" s="31"/>
      <c r="R26" s="31"/>
      <c r="S26" s="31"/>
    </row>
    <row r="27" spans="3:19" x14ac:dyDescent="0.4">
      <c r="C27" s="17"/>
      <c r="D27" s="27"/>
      <c r="E27" s="28"/>
      <c r="F27" s="30"/>
      <c r="G27" s="27"/>
      <c r="H27" s="28"/>
      <c r="I27" s="30"/>
      <c r="J27" s="27"/>
      <c r="K27" s="28"/>
      <c r="L27" s="30"/>
      <c r="M27" s="32"/>
      <c r="N27" s="33"/>
      <c r="O27" s="34"/>
      <c r="P27" s="31"/>
      <c r="Q27" s="31"/>
      <c r="R27" s="31"/>
      <c r="S27" s="31"/>
    </row>
    <row r="28" spans="3:19" x14ac:dyDescent="0.4">
      <c r="C28" s="17"/>
      <c r="D28" s="27"/>
      <c r="E28" s="28"/>
      <c r="F28" s="30"/>
      <c r="G28" s="27"/>
      <c r="H28" s="28"/>
      <c r="I28" s="30"/>
      <c r="J28" s="35"/>
      <c r="K28" s="35"/>
      <c r="L28" s="35"/>
      <c r="M28" s="35"/>
      <c r="N28" s="35"/>
      <c r="O28" s="35"/>
      <c r="P28" s="31"/>
      <c r="Q28" s="31"/>
      <c r="R28" s="31"/>
      <c r="S28" s="31"/>
    </row>
    <row r="29" spans="3:19" x14ac:dyDescent="0.4">
      <c r="C29" s="17"/>
      <c r="D29" s="27"/>
      <c r="E29" s="28"/>
      <c r="F29" s="30"/>
      <c r="G29" s="27"/>
      <c r="H29" s="28"/>
      <c r="I29" s="30"/>
      <c r="J29" s="35"/>
      <c r="K29" s="35"/>
      <c r="L29" s="35"/>
      <c r="M29" s="32"/>
      <c r="N29" s="33"/>
      <c r="O29" s="34"/>
      <c r="P29" s="31"/>
      <c r="Q29" s="31"/>
      <c r="R29" s="31"/>
      <c r="S29" s="31"/>
    </row>
    <row r="30" spans="3:19" x14ac:dyDescent="0.4">
      <c r="C30" s="17"/>
      <c r="D30" s="27"/>
      <c r="E30" s="28"/>
      <c r="F30" s="30"/>
      <c r="G30" s="27"/>
      <c r="H30" s="28"/>
      <c r="I30" s="30"/>
      <c r="J30" s="36"/>
      <c r="K30" s="36"/>
      <c r="L30" s="36"/>
      <c r="M30" s="35"/>
      <c r="N30" s="35"/>
      <c r="O30" s="35"/>
      <c r="P30" s="31"/>
      <c r="Q30" s="31"/>
      <c r="R30" s="31"/>
      <c r="S30" s="31"/>
    </row>
    <row r="31" spans="3:19" x14ac:dyDescent="0.4">
      <c r="C31" s="17"/>
      <c r="D31" s="27"/>
      <c r="E31" s="28"/>
      <c r="F31" s="30"/>
      <c r="G31" s="27"/>
      <c r="H31" s="28"/>
      <c r="I31" s="30"/>
      <c r="J31" s="32"/>
      <c r="K31" s="33"/>
      <c r="L31" s="34"/>
      <c r="M31" s="32"/>
      <c r="N31" s="33"/>
      <c r="O31" s="34"/>
      <c r="P31" s="31"/>
      <c r="Q31" s="31"/>
      <c r="R31" s="31"/>
      <c r="S31" s="31"/>
    </row>
    <row r="32" spans="3:19" x14ac:dyDescent="0.4">
      <c r="C32" s="17"/>
      <c r="D32" s="27"/>
      <c r="E32" s="28"/>
      <c r="F32" s="30"/>
      <c r="G32" s="27"/>
      <c r="H32" s="28"/>
      <c r="I32" s="30"/>
      <c r="J32" s="35"/>
      <c r="K32" s="35"/>
      <c r="L32" s="35"/>
      <c r="M32" s="35"/>
      <c r="N32" s="35"/>
      <c r="O32" s="35"/>
      <c r="P32" s="31"/>
      <c r="Q32" s="31"/>
      <c r="R32" s="31"/>
      <c r="S32" s="31"/>
    </row>
    <row r="33" spans="3:19" x14ac:dyDescent="0.4">
      <c r="C33" s="17"/>
      <c r="D33" s="27"/>
      <c r="E33" s="28"/>
      <c r="F33" s="30"/>
      <c r="G33" s="27"/>
      <c r="H33" s="28"/>
      <c r="I33" s="30"/>
      <c r="J33" s="35"/>
      <c r="K33" s="35"/>
      <c r="L33" s="35"/>
      <c r="M33" s="32"/>
      <c r="N33" s="33"/>
      <c r="O33" s="34"/>
      <c r="P33" s="31"/>
      <c r="Q33" s="31"/>
      <c r="R33" s="31"/>
      <c r="S33" s="31"/>
    </row>
    <row r="34" spans="3:19" x14ac:dyDescent="0.4">
      <c r="C34" s="17"/>
      <c r="D34" s="27"/>
      <c r="E34" s="28"/>
      <c r="F34" s="30"/>
      <c r="G34" s="27"/>
      <c r="H34" s="28"/>
      <c r="I34" s="30"/>
      <c r="J34" s="27"/>
      <c r="K34" s="28"/>
      <c r="L34" s="30"/>
      <c r="M34" s="35"/>
      <c r="N34" s="35"/>
      <c r="O34" s="35"/>
      <c r="P34" s="31"/>
      <c r="Q34" s="31"/>
      <c r="R34" s="31"/>
      <c r="S34" s="31"/>
    </row>
    <row r="35" spans="3:19" x14ac:dyDescent="0.4">
      <c r="C35" s="17"/>
      <c r="D35" s="27"/>
      <c r="E35" s="28"/>
      <c r="F35" s="30"/>
      <c r="G35" s="27"/>
      <c r="H35" s="28"/>
      <c r="I35" s="30"/>
      <c r="J35" s="35"/>
      <c r="K35" s="35"/>
      <c r="L35" s="35"/>
      <c r="M35" s="32"/>
      <c r="N35" s="33"/>
      <c r="O35" s="34"/>
      <c r="P35" s="31"/>
      <c r="Q35" s="31"/>
      <c r="R35" s="31"/>
      <c r="S35" s="31"/>
    </row>
    <row r="36" spans="3:19" x14ac:dyDescent="0.4">
      <c r="C36" s="17"/>
      <c r="D36" s="27"/>
      <c r="E36" s="28"/>
      <c r="F36" s="30"/>
      <c r="G36" s="27"/>
      <c r="H36" s="28"/>
      <c r="I36" s="30"/>
      <c r="J36" s="27"/>
      <c r="K36" s="28"/>
      <c r="L36" s="30"/>
      <c r="M36" s="27"/>
      <c r="N36" s="28"/>
      <c r="O36" s="30"/>
      <c r="P36" s="27"/>
      <c r="Q36" s="28"/>
      <c r="R36" s="28"/>
      <c r="S36" s="29"/>
    </row>
    <row r="37" spans="3:19" x14ac:dyDescent="0.4">
      <c r="C37" s="17"/>
      <c r="D37" s="27"/>
      <c r="E37" s="28"/>
      <c r="F37" s="30"/>
      <c r="G37" s="27"/>
      <c r="H37" s="28"/>
      <c r="I37" s="30"/>
      <c r="J37" s="27"/>
      <c r="K37" s="28"/>
      <c r="L37" s="30"/>
      <c r="M37" s="27"/>
      <c r="N37" s="28"/>
      <c r="O37" s="30"/>
      <c r="P37" s="27"/>
      <c r="Q37" s="28"/>
      <c r="R37" s="28"/>
      <c r="S37" s="29"/>
    </row>
    <row r="38" spans="3:19" x14ac:dyDescent="0.4">
      <c r="C38" s="17"/>
      <c r="D38" s="27"/>
      <c r="E38" s="28"/>
      <c r="F38" s="30"/>
      <c r="G38" s="27"/>
      <c r="H38" s="28"/>
      <c r="I38" s="30"/>
      <c r="J38" s="27"/>
      <c r="K38" s="28"/>
      <c r="L38" s="30"/>
      <c r="M38" s="27"/>
      <c r="N38" s="28"/>
      <c r="O38" s="30"/>
      <c r="P38" s="27"/>
      <c r="Q38" s="28"/>
      <c r="R38" s="28"/>
      <c r="S38" s="29"/>
    </row>
    <row r="39" spans="3:19" x14ac:dyDescent="0.4">
      <c r="C39" s="17"/>
      <c r="D39" s="27"/>
      <c r="E39" s="28"/>
      <c r="F39" s="30"/>
      <c r="G39" s="27"/>
      <c r="H39" s="28"/>
      <c r="I39" s="30"/>
      <c r="J39" s="27"/>
      <c r="K39" s="28"/>
      <c r="L39" s="30"/>
      <c r="M39" s="27"/>
      <c r="N39" s="28"/>
      <c r="O39" s="30"/>
      <c r="P39" s="27"/>
      <c r="Q39" s="28"/>
      <c r="R39" s="28"/>
      <c r="S39" s="29"/>
    </row>
    <row r="40" spans="3:19" x14ac:dyDescent="0.4">
      <c r="C40" s="17"/>
      <c r="D40" s="27"/>
      <c r="E40" s="28"/>
      <c r="F40" s="30"/>
      <c r="G40" s="27"/>
      <c r="H40" s="28"/>
      <c r="I40" s="30"/>
      <c r="J40" s="27"/>
      <c r="K40" s="28"/>
      <c r="L40" s="30"/>
      <c r="M40" s="27"/>
      <c r="N40" s="28"/>
      <c r="O40" s="30"/>
      <c r="P40" s="27"/>
      <c r="Q40" s="28"/>
      <c r="R40" s="28"/>
      <c r="S40" s="29"/>
    </row>
    <row r="41" spans="3:19" x14ac:dyDescent="0.4">
      <c r="C41" s="17"/>
      <c r="D41" s="27"/>
      <c r="E41" s="28"/>
      <c r="F41" s="30"/>
      <c r="G41" s="27"/>
      <c r="H41" s="28"/>
      <c r="I41" s="30"/>
      <c r="J41" s="27"/>
      <c r="K41" s="28"/>
      <c r="L41" s="30"/>
      <c r="M41" s="27"/>
      <c r="N41" s="28"/>
      <c r="O41" s="30"/>
      <c r="P41" s="27"/>
      <c r="Q41" s="28"/>
      <c r="R41" s="28"/>
      <c r="S41" s="29"/>
    </row>
    <row r="42" spans="3:19" x14ac:dyDescent="0.4">
      <c r="C42" s="17"/>
      <c r="D42" s="27"/>
      <c r="E42" s="28"/>
      <c r="F42" s="30"/>
      <c r="G42" s="27"/>
      <c r="H42" s="28"/>
      <c r="I42" s="30"/>
      <c r="J42" s="27"/>
      <c r="K42" s="28"/>
      <c r="L42" s="30"/>
      <c r="M42" s="27"/>
      <c r="N42" s="28"/>
      <c r="O42" s="30"/>
      <c r="P42" s="27"/>
      <c r="Q42" s="28"/>
      <c r="R42" s="28"/>
      <c r="S42" s="29"/>
    </row>
    <row r="43" spans="3:19" x14ac:dyDescent="0.4">
      <c r="C43" s="17"/>
      <c r="D43" s="27"/>
      <c r="E43" s="28"/>
      <c r="F43" s="30"/>
      <c r="G43" s="27"/>
      <c r="H43" s="28"/>
      <c r="I43" s="30"/>
      <c r="J43" s="27"/>
      <c r="K43" s="28"/>
      <c r="L43" s="30"/>
      <c r="M43" s="27"/>
      <c r="N43" s="28"/>
      <c r="O43" s="30"/>
      <c r="P43" s="27"/>
      <c r="Q43" s="28"/>
      <c r="R43" s="28"/>
      <c r="S43" s="29"/>
    </row>
    <row r="44" spans="3:19" x14ac:dyDescent="0.4">
      <c r="C44" s="17"/>
      <c r="D44" s="27"/>
      <c r="E44" s="28"/>
      <c r="F44" s="30"/>
      <c r="G44" s="27"/>
      <c r="H44" s="28"/>
      <c r="I44" s="30"/>
      <c r="J44" s="27"/>
      <c r="K44" s="28"/>
      <c r="L44" s="30"/>
      <c r="M44" s="27"/>
      <c r="N44" s="28"/>
      <c r="O44" s="30"/>
      <c r="P44" s="27"/>
      <c r="Q44" s="28"/>
      <c r="R44" s="28"/>
      <c r="S44" s="29"/>
    </row>
    <row r="45" spans="3:19" x14ac:dyDescent="0.4">
      <c r="C45" s="17"/>
      <c r="D45" s="27"/>
      <c r="E45" s="28"/>
      <c r="F45" s="30"/>
      <c r="G45" s="27"/>
      <c r="H45" s="28"/>
      <c r="I45" s="30"/>
      <c r="J45" s="27"/>
      <c r="K45" s="28"/>
      <c r="L45" s="30"/>
      <c r="M45" s="27"/>
      <c r="N45" s="28"/>
      <c r="O45" s="30"/>
      <c r="P45" s="27"/>
      <c r="Q45" s="28"/>
      <c r="R45" s="28"/>
      <c r="S45" s="29"/>
    </row>
    <row r="46" spans="3:19" x14ac:dyDescent="0.4">
      <c r="C46" s="17"/>
      <c r="D46" s="27"/>
      <c r="E46" s="28"/>
      <c r="F46" s="30"/>
      <c r="G46" s="27"/>
      <c r="H46" s="28"/>
      <c r="I46" s="30"/>
      <c r="J46" s="27"/>
      <c r="K46" s="28"/>
      <c r="L46" s="30"/>
      <c r="M46" s="27"/>
      <c r="N46" s="28"/>
      <c r="O46" s="30"/>
      <c r="P46" s="27"/>
      <c r="Q46" s="28"/>
      <c r="R46" s="28"/>
      <c r="S46" s="29"/>
    </row>
    <row r="47" spans="3:19" x14ac:dyDescent="0.4">
      <c r="C47" s="17"/>
      <c r="D47" s="27"/>
      <c r="E47" s="28"/>
      <c r="F47" s="30"/>
      <c r="G47" s="27"/>
      <c r="H47" s="28"/>
      <c r="I47" s="30"/>
      <c r="J47" s="27"/>
      <c r="K47" s="28"/>
      <c r="L47" s="30"/>
      <c r="M47" s="27"/>
      <c r="N47" s="28"/>
      <c r="O47" s="30"/>
      <c r="P47" s="27"/>
      <c r="Q47" s="28"/>
      <c r="R47" s="28"/>
      <c r="S47" s="29"/>
    </row>
    <row r="48" spans="3:19" x14ac:dyDescent="0.4">
      <c r="C48" s="17"/>
      <c r="D48" s="27"/>
      <c r="E48" s="28"/>
      <c r="F48" s="30"/>
      <c r="G48" s="27"/>
      <c r="H48" s="28"/>
      <c r="I48" s="30"/>
      <c r="J48" s="27"/>
      <c r="K48" s="28"/>
      <c r="L48" s="30"/>
      <c r="M48" s="27"/>
      <c r="N48" s="28"/>
      <c r="O48" s="30"/>
      <c r="P48" s="27"/>
      <c r="Q48" s="28"/>
      <c r="R48" s="28"/>
      <c r="S48" s="29"/>
    </row>
    <row r="49" spans="3:19" x14ac:dyDescent="0.4">
      <c r="C49" s="17"/>
      <c r="D49" s="27"/>
      <c r="E49" s="28"/>
      <c r="F49" s="30"/>
      <c r="G49" s="27"/>
      <c r="H49" s="28"/>
      <c r="I49" s="30"/>
      <c r="J49" s="27"/>
      <c r="K49" s="28"/>
      <c r="L49" s="30"/>
      <c r="M49" s="27"/>
      <c r="N49" s="28"/>
      <c r="O49" s="30"/>
      <c r="P49" s="27"/>
      <c r="Q49" s="28"/>
      <c r="R49" s="28"/>
      <c r="S49" s="29"/>
    </row>
    <row r="50" spans="3:19" x14ac:dyDescent="0.4">
      <c r="C50" s="17"/>
      <c r="D50" s="27"/>
      <c r="E50" s="28"/>
      <c r="F50" s="30"/>
      <c r="G50" s="27"/>
      <c r="H50" s="28"/>
      <c r="I50" s="30"/>
      <c r="J50" s="27"/>
      <c r="K50" s="28"/>
      <c r="L50" s="30"/>
      <c r="M50" s="27"/>
      <c r="N50" s="28"/>
      <c r="O50" s="30"/>
      <c r="P50" s="27"/>
      <c r="Q50" s="28"/>
      <c r="R50" s="28"/>
      <c r="S50" s="29"/>
    </row>
    <row r="51" spans="3:19" x14ac:dyDescent="0.4">
      <c r="C51" s="17"/>
      <c r="D51" s="27"/>
      <c r="E51" s="28"/>
      <c r="F51" s="30"/>
      <c r="G51" s="27"/>
      <c r="H51" s="28"/>
      <c r="I51" s="30"/>
      <c r="J51" s="27"/>
      <c r="K51" s="28"/>
      <c r="L51" s="30"/>
      <c r="M51" s="27"/>
      <c r="N51" s="28"/>
      <c r="O51" s="30"/>
      <c r="P51" s="27"/>
      <c r="Q51" s="28"/>
      <c r="R51" s="28"/>
      <c r="S51" s="29"/>
    </row>
    <row r="52" spans="3:19" x14ac:dyDescent="0.4">
      <c r="C52" s="17"/>
      <c r="D52" s="27"/>
      <c r="E52" s="28"/>
      <c r="F52" s="30"/>
      <c r="G52" s="27"/>
      <c r="H52" s="28"/>
      <c r="I52" s="30"/>
      <c r="J52" s="27"/>
      <c r="K52" s="28"/>
      <c r="L52" s="30"/>
      <c r="M52" s="27"/>
      <c r="N52" s="28"/>
      <c r="O52" s="30"/>
      <c r="P52" s="27"/>
      <c r="Q52" s="28"/>
      <c r="R52" s="28"/>
      <c r="S52" s="29"/>
    </row>
    <row r="53" spans="3:19" x14ac:dyDescent="0.4">
      <c r="C53" s="17"/>
      <c r="D53" s="27"/>
      <c r="E53" s="28"/>
      <c r="F53" s="30"/>
      <c r="G53" s="27"/>
      <c r="H53" s="28"/>
      <c r="I53" s="30"/>
      <c r="J53" s="27"/>
      <c r="K53" s="28"/>
      <c r="L53" s="30"/>
      <c r="M53" s="27"/>
      <c r="N53" s="28"/>
      <c r="O53" s="30"/>
      <c r="P53" s="27"/>
      <c r="Q53" s="28"/>
      <c r="R53" s="28"/>
      <c r="S53" s="29"/>
    </row>
    <row r="54" spans="3:19" x14ac:dyDescent="0.4">
      <c r="C54" s="17"/>
      <c r="D54" s="27"/>
      <c r="E54" s="28"/>
      <c r="F54" s="30"/>
      <c r="G54" s="27"/>
      <c r="H54" s="28"/>
      <c r="I54" s="30"/>
      <c r="J54" s="27"/>
      <c r="K54" s="28"/>
      <c r="L54" s="30"/>
      <c r="M54" s="27"/>
      <c r="N54" s="28"/>
      <c r="O54" s="30"/>
      <c r="P54" s="27"/>
      <c r="Q54" s="28"/>
      <c r="R54" s="28"/>
      <c r="S54" s="29"/>
    </row>
    <row r="55" spans="3:19" x14ac:dyDescent="0.4">
      <c r="C55" s="17"/>
      <c r="D55" s="27"/>
      <c r="E55" s="28"/>
      <c r="F55" s="30"/>
      <c r="G55" s="27"/>
      <c r="H55" s="28"/>
      <c r="I55" s="30"/>
      <c r="J55" s="27"/>
      <c r="K55" s="28"/>
      <c r="L55" s="30"/>
      <c r="M55" s="27"/>
      <c r="N55" s="28"/>
      <c r="O55" s="30"/>
      <c r="P55" s="27"/>
      <c r="Q55" s="28"/>
      <c r="R55" s="28"/>
      <c r="S55" s="29"/>
    </row>
    <row r="56" spans="3:19" x14ac:dyDescent="0.4">
      <c r="C56" s="17"/>
      <c r="D56" s="27"/>
      <c r="E56" s="28"/>
      <c r="F56" s="30"/>
      <c r="G56" s="27"/>
      <c r="H56" s="28"/>
      <c r="I56" s="30"/>
      <c r="J56" s="27"/>
      <c r="K56" s="28"/>
      <c r="L56" s="30"/>
      <c r="M56" s="27"/>
      <c r="N56" s="28"/>
      <c r="O56" s="30"/>
      <c r="P56" s="27"/>
      <c r="Q56" s="28"/>
      <c r="R56" s="28"/>
      <c r="S56" s="29"/>
    </row>
    <row r="57" spans="3:19" x14ac:dyDescent="0.4">
      <c r="C57" s="17"/>
      <c r="D57" s="27"/>
      <c r="E57" s="28"/>
      <c r="F57" s="30"/>
      <c r="G57" s="27"/>
      <c r="H57" s="28"/>
      <c r="I57" s="30"/>
      <c r="J57" s="27"/>
      <c r="K57" s="28"/>
      <c r="L57" s="30"/>
      <c r="M57" s="27"/>
      <c r="N57" s="28"/>
      <c r="O57" s="30"/>
      <c r="P57" s="27"/>
      <c r="Q57" s="28"/>
      <c r="R57" s="28"/>
      <c r="S57" s="29"/>
    </row>
    <row r="58" spans="3:19" x14ac:dyDescent="0.4">
      <c r="C58" s="17"/>
      <c r="D58" s="27"/>
      <c r="E58" s="28"/>
      <c r="F58" s="30"/>
      <c r="G58" s="27"/>
      <c r="H58" s="28"/>
      <c r="I58" s="30"/>
      <c r="J58" s="27"/>
      <c r="K58" s="28"/>
      <c r="L58" s="30"/>
      <c r="M58" s="27"/>
      <c r="N58" s="28"/>
      <c r="O58" s="30"/>
      <c r="P58" s="27"/>
      <c r="Q58" s="28"/>
      <c r="R58" s="28"/>
      <c r="S58" s="29"/>
    </row>
    <row r="59" spans="3:19" x14ac:dyDescent="0.4">
      <c r="C59" s="17"/>
      <c r="D59" s="27"/>
      <c r="E59" s="28"/>
      <c r="F59" s="30"/>
      <c r="G59" s="27"/>
      <c r="H59" s="28"/>
      <c r="I59" s="30"/>
      <c r="J59" s="27"/>
      <c r="K59" s="28"/>
      <c r="L59" s="30"/>
      <c r="M59" s="27"/>
      <c r="N59" s="28"/>
      <c r="O59" s="30"/>
      <c r="P59" s="27"/>
      <c r="Q59" s="28"/>
      <c r="R59" s="28"/>
      <c r="S59" s="29"/>
    </row>
    <row r="60" spans="3:19" x14ac:dyDescent="0.4">
      <c r="C60" s="10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8"/>
    </row>
    <row r="61" spans="3:19" x14ac:dyDescent="0.4">
      <c r="C61" s="1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8"/>
    </row>
    <row r="62" spans="3:19" ht="19.5" thickBot="1" x14ac:dyDescent="0.45">
      <c r="C62" s="1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40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P26:S26"/>
    <mergeCell ref="M26:O26"/>
    <mergeCell ref="J26:L26"/>
    <mergeCell ref="G26:I26"/>
    <mergeCell ref="D26:F26"/>
    <mergeCell ref="P28:S28"/>
    <mergeCell ref="M28:O28"/>
    <mergeCell ref="J28:L28"/>
    <mergeCell ref="G28:I28"/>
    <mergeCell ref="D28:F28"/>
    <mergeCell ref="P27:S27"/>
    <mergeCell ref="M27:O27"/>
    <mergeCell ref="J27:L27"/>
    <mergeCell ref="G27:I27"/>
    <mergeCell ref="D27:F27"/>
    <mergeCell ref="M34:O34"/>
    <mergeCell ref="D32:F32"/>
    <mergeCell ref="G32:I32"/>
    <mergeCell ref="P33:S33"/>
    <mergeCell ref="J32:L32"/>
    <mergeCell ref="M32:O32"/>
    <mergeCell ref="M29:O29"/>
    <mergeCell ref="P30:S30"/>
    <mergeCell ref="G33:I33"/>
    <mergeCell ref="J33:L33"/>
    <mergeCell ref="M30:O30"/>
    <mergeCell ref="J30:L30"/>
    <mergeCell ref="G31:I31"/>
    <mergeCell ref="D30:F30"/>
    <mergeCell ref="D29:F29"/>
    <mergeCell ref="D33:F33"/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5:F25"/>
    <mergeCell ref="G25:I25"/>
    <mergeCell ref="J25:L25"/>
    <mergeCell ref="M25:O25"/>
    <mergeCell ref="P25:S25"/>
    <mergeCell ref="P39:S39"/>
    <mergeCell ref="M39:O39"/>
    <mergeCell ref="J39:L39"/>
    <mergeCell ref="G39:I39"/>
    <mergeCell ref="D39:F39"/>
    <mergeCell ref="P29:S29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M33:O33"/>
    <mergeCell ref="D34:F34"/>
    <mergeCell ref="G34:I34"/>
    <mergeCell ref="J34:L34"/>
    <mergeCell ref="G29:I29"/>
    <mergeCell ref="J29:L29"/>
    <mergeCell ref="P34:S34"/>
  </mergeCells>
  <phoneticPr fontId="2"/>
  <pageMargins left="0.7" right="0.7" top="0.75" bottom="0.75" header="0.3" footer="0.3"/>
  <pageSetup paperSize="9" scale="3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画面項目定義書-自分の部屋確認画面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2023-03-23T16:08:08Z</dcterms:modified>
</cp:coreProperties>
</file>