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3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81">
        <f>SUM(D14:D16)</f>
        <v/>
      </c>
      <c r="E9" s="81">
        <f>SUM(E14:E16)</f>
        <v/>
      </c>
      <c r="F9" s="75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9" t="n">
        <v>2830</v>
      </c>
      <c r="E5" s="79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2025-06-15T12:37:25Z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