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75">
        <f>D9-D8</f>
        <v/>
      </c>
      <c r="E7" s="75">
        <f>E9-E8</f>
        <v/>
      </c>
      <c r="F7" s="76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2025-06-15T06:28:08Z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