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Lokasi\"/>
    </mc:Choice>
  </mc:AlternateContent>
  <xr:revisionPtr revIDLastSave="0" documentId="13_ncr:1_{53866A48-7728-4151-BB4F-B3BE387E23B1}" xr6:coauthVersionLast="45" xr6:coauthVersionMax="45" xr10:uidLastSave="{00000000-0000-0000-0000-000000000000}"/>
  <bookViews>
    <workbookView xWindow="-120" yWindow="-120" windowWidth="21840" windowHeight="13290" xr2:uid="{127D6652-6787-4AD3-A30E-A3B85521FE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<sst xmlns="http://schemas.openxmlformats.org/spreadsheetml/2006/main" count="1549" uniqueCount="1523">
  <si>
    <t>dagri_regency_id</t>
  </si>
  <si>
    <t>dagri_name</t>
  </si>
  <si>
    <t>bps_regency_id</t>
  </si>
  <si>
    <t>bps_name</t>
  </si>
  <si>
    <t>Table Relasi Kabupaten</t>
  </si>
  <si>
    <t>dagri_province_id</t>
  </si>
  <si>
    <t>bps_province_id</t>
  </si>
  <si>
    <t>11.09</t>
  </si>
  <si>
    <t>11.10</t>
  </si>
  <si>
    <t>11.01</t>
  </si>
  <si>
    <t>11.02</t>
  </si>
  <si>
    <t>11.03</t>
  </si>
  <si>
    <t>11.04</t>
  </si>
  <si>
    <t>11.05</t>
  </si>
  <si>
    <t>11.06</t>
  </si>
  <si>
    <t>11.07</t>
  </si>
  <si>
    <t>11.11</t>
  </si>
  <si>
    <t>11.08</t>
  </si>
  <si>
    <t>11.12</t>
  </si>
  <si>
    <t>11.13</t>
  </si>
  <si>
    <t>11.16</t>
  </si>
  <si>
    <t>11.15</t>
  </si>
  <si>
    <t>11.14</t>
  </si>
  <si>
    <t>11.17</t>
  </si>
  <si>
    <t>11.18</t>
  </si>
  <si>
    <t>11.71</t>
  </si>
  <si>
    <t>11.72</t>
  </si>
  <si>
    <t>11.74</t>
  </si>
  <si>
    <t>11.73</t>
  </si>
  <si>
    <t>11.75</t>
  </si>
  <si>
    <t>12.04</t>
  </si>
  <si>
    <t>12.13</t>
  </si>
  <si>
    <t>12.03</t>
  </si>
  <si>
    <t>12.01</t>
  </si>
  <si>
    <t>12.02</t>
  </si>
  <si>
    <t>12.12</t>
  </si>
  <si>
    <t>12.10</t>
  </si>
  <si>
    <t>12.09</t>
  </si>
  <si>
    <t>12.08</t>
  </si>
  <si>
    <t>12.11</t>
  </si>
  <si>
    <t>12.06</t>
  </si>
  <si>
    <t>12.07</t>
  </si>
  <si>
    <t>12.05</t>
  </si>
  <si>
    <t>12.14</t>
  </si>
  <si>
    <t>12.16</t>
  </si>
  <si>
    <t>12.15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</si>
  <si>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</si>
  <si>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</si>
  <si>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</si>
  <si>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</si>
  <si>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</si>
  <si>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</si>
  <si>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</si>
  <si>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</si>
  <si>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</si>
  <si>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12.73</t>
  </si>
  <si>
    <t>12.74</t>
  </si>
  <si>
    <t>12.72</t>
  </si>
  <si>
    <t>12.76</t>
  </si>
  <si>
    <t>12.71</t>
  </si>
  <si>
    <t>12.75</t>
  </si>
  <si>
    <t>12.77</t>
  </si>
  <si>
    <t>12.78</t>
  </si>
  <si>
    <t>13.09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</si>
  <si>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</si>
  <si>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</si>
  <si>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</si>
  <si>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</si>
  <si>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</si>
  <si>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</si>
  <si>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</si>
  <si>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</si>
  <si>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13.11</t>
  </si>
  <si>
    <t>13.10</t>
  </si>
  <si>
    <t>13.12</t>
  </si>
  <si>
    <t>13.71</t>
  </si>
  <si>
    <t>13.72</t>
  </si>
  <si>
    <t>13.73</t>
  </si>
  <si>
    <t>13.74</t>
  </si>
  <si>
    <t>13.75</t>
  </si>
  <si>
    <t>13.76</t>
  </si>
  <si>
    <t>13.77</t>
  </si>
  <si>
    <t>14.09</t>
  </si>
  <si>
    <t>14.02</t>
  </si>
  <si>
    <t>14.04</t>
  </si>
  <si>
    <t>14.05</t>
  </si>
  <si>
    <t>14.08</t>
  </si>
  <si>
    <t>14.01</t>
  </si>
  <si>
    <t>14.06</t>
  </si>
  <si>
    <t>14.03</t>
  </si>
  <si>
    <t>14.07</t>
  </si>
  <si>
    <t>14.10</t>
  </si>
  <si>
    <t>14.71</t>
  </si>
  <si>
    <t>14.72</t>
  </si>
  <si>
    <t>15.01</t>
  </si>
  <si>
    <t>15.02</t>
  </si>
  <si>
    <t>15.03</t>
  </si>
  <si>
    <t>15.04</t>
  </si>
  <si>
    <t>15.05</t>
  </si>
  <si>
    <t>15.07</t>
  </si>
  <si>
    <t>15.06</t>
  </si>
  <si>
    <t>15.09</t>
  </si>
  <si>
    <t>15.08</t>
  </si>
  <si>
    <t>15.71</t>
  </si>
  <si>
    <t>15.72</t>
  </si>
  <si>
    <t>16.01</t>
  </si>
  <si>
    <t>16.02</t>
  </si>
  <si>
    <t>16.03</t>
  </si>
  <si>
    <t>16.04</t>
  </si>
  <si>
    <t>16.05</t>
  </si>
  <si>
    <t>16.06</t>
  </si>
  <si>
    <t>16.07</t>
  </si>
  <si>
    <t>16.09</t>
  </si>
  <si>
    <t>16.08</t>
  </si>
  <si>
    <t>16.10</t>
  </si>
  <si>
    <t>16.11</t>
  </si>
  <si>
    <t>16.12</t>
  </si>
  <si>
    <t>16.13</t>
  </si>
  <si>
    <t>16.71</t>
  </si>
  <si>
    <t>16.74</t>
  </si>
  <si>
    <t>16.72</t>
  </si>
  <si>
    <t>16.73</t>
  </si>
  <si>
    <t>17.01</t>
  </si>
  <si>
    <t>17.02</t>
  </si>
  <si>
    <t>17.03</t>
  </si>
  <si>
    <t>17.04</t>
  </si>
  <si>
    <t>17.05</t>
  </si>
  <si>
    <t>17.06</t>
  </si>
  <si>
    <t>17.07</t>
  </si>
  <si>
    <t>17.08</t>
  </si>
  <si>
    <t>17.09</t>
  </si>
  <si>
    <t>17.71</t>
  </si>
  <si>
    <t>18.04</t>
  </si>
  <si>
    <t>18.06</t>
  </si>
  <si>
    <t>18.01</t>
  </si>
  <si>
    <t>18.07</t>
  </si>
  <si>
    <t>18.02</t>
  </si>
  <si>
    <t>18.03</t>
  </si>
  <si>
    <t>18.08</t>
  </si>
  <si>
    <t>18.05</t>
  </si>
  <si>
    <t>18.09</t>
  </si>
  <si>
    <t>18.10</t>
  </si>
  <si>
    <t>18.11</t>
  </si>
  <si>
    <t>18.12</t>
  </si>
  <si>
    <t>18.13</t>
  </si>
  <si>
    <t>18.71</t>
  </si>
  <si>
    <t>18.72</t>
  </si>
  <si>
    <t>19.01</t>
  </si>
  <si>
    <t>19.02</t>
  </si>
  <si>
    <t>19.05</t>
  </si>
  <si>
    <t>19.04</t>
  </si>
  <si>
    <t>19.03</t>
  </si>
  <si>
    <t>19.06</t>
  </si>
  <si>
    <t>19.71</t>
  </si>
  <si>
    <t>21.02</t>
  </si>
  <si>
    <t>21.01</t>
  </si>
  <si>
    <t>21.03</t>
  </si>
  <si>
    <t>21.04</t>
  </si>
  <si>
    <t>21.05</t>
  </si>
  <si>
    <t>21.71</t>
  </si>
  <si>
    <t>21.72</t>
  </si>
  <si>
    <t>31.01</t>
  </si>
  <si>
    <t>31.74</t>
  </si>
  <si>
    <t>31.75</t>
  </si>
  <si>
    <t>31.71</t>
  </si>
  <si>
    <t>31.73</t>
  </si>
  <si>
    <t>31.72</t>
  </si>
  <si>
    <t>32.01</t>
  </si>
  <si>
    <t>32.02</t>
  </si>
  <si>
    <t>32.03</t>
  </si>
  <si>
    <t>32.04</t>
  </si>
  <si>
    <t>32.05</t>
  </si>
  <si>
    <t>32.06</t>
  </si>
  <si>
    <t>32.07</t>
  </si>
  <si>
    <t>32.08</t>
  </si>
  <si>
    <t>32.09</t>
  </si>
  <si>
    <t>32.10</t>
  </si>
  <si>
    <t>32.11</t>
  </si>
  <si>
    <t>32.12</t>
  </si>
  <si>
    <t>32.13</t>
  </si>
  <si>
    <t>32.14</t>
  </si>
  <si>
    <t>32.15</t>
  </si>
  <si>
    <t>32.16</t>
  </si>
  <si>
    <t>32.17</t>
  </si>
  <si>
    <t>32.18</t>
  </si>
  <si>
    <t>32.71</t>
  </si>
  <si>
    <t>32.72</t>
  </si>
  <si>
    <t>32.73</t>
  </si>
  <si>
    <t>32.74</t>
  </si>
  <si>
    <t>32.75</t>
  </si>
  <si>
    <t>32.76</t>
  </si>
  <si>
    <t>32.77</t>
  </si>
  <si>
    <t>32.78</t>
  </si>
  <si>
    <t>32.79</t>
  </si>
  <si>
    <t>33.01</t>
  </si>
  <si>
    <t>33.02</t>
  </si>
  <si>
    <t>33.03</t>
  </si>
  <si>
    <t>33.04</t>
  </si>
  <si>
    <t>33.05</t>
  </si>
  <si>
    <t>33.06</t>
  </si>
  <si>
    <t>33.07</t>
  </si>
  <si>
    <t>33.08</t>
  </si>
  <si>
    <t>33.09</t>
  </si>
  <si>
    <t>33.10</t>
  </si>
  <si>
    <t>33.11</t>
  </si>
  <si>
    <t>33.12</t>
  </si>
  <si>
    <t>33.13</t>
  </si>
  <si>
    <t>33.14</t>
  </si>
  <si>
    <t>33.15</t>
  </si>
  <si>
    <t>33.16</t>
  </si>
  <si>
    <t>33.17</t>
  </si>
  <si>
    <t>33.18</t>
  </si>
  <si>
    <t>33.19</t>
  </si>
  <si>
    <t>33.20</t>
  </si>
  <si>
    <t>33.21</t>
  </si>
  <si>
    <t>33.22</t>
  </si>
  <si>
    <t>33.23</t>
  </si>
  <si>
    <t>33.24</t>
  </si>
  <si>
    <t>33.25</t>
  </si>
  <si>
    <t>33.26</t>
  </si>
  <si>
    <t>33.27</t>
  </si>
  <si>
    <t>33.28</t>
  </si>
  <si>
    <t>33.29</t>
  </si>
  <si>
    <t>33.71</t>
  </si>
  <si>
    <t>33.72</t>
  </si>
  <si>
    <t>33.73</t>
  </si>
  <si>
    <t>33.74</t>
  </si>
  <si>
    <t>33.75</t>
  </si>
  <si>
    <t>33.76</t>
  </si>
  <si>
    <t>34.01</t>
  </si>
  <si>
    <t>34.02</t>
  </si>
  <si>
    <t>34.03</t>
  </si>
  <si>
    <t>34.04</t>
  </si>
  <si>
    <t>34.71</t>
  </si>
  <si>
    <t>35.01</t>
  </si>
  <si>
    <t>35.02</t>
  </si>
  <si>
    <t>35.03</t>
  </si>
  <si>
    <t>35.04</t>
  </si>
  <si>
    <t>35.05</t>
  </si>
  <si>
    <t>35.06</t>
  </si>
  <si>
    <t>35.07</t>
  </si>
  <si>
    <t>35.08</t>
  </si>
  <si>
    <t>35.09</t>
  </si>
  <si>
    <t>35.10</t>
  </si>
  <si>
    <t>35.11</t>
  </si>
  <si>
    <t>35.12</t>
  </si>
  <si>
    <t>35.13</t>
  </si>
  <si>
    <t>35.14</t>
  </si>
  <si>
    <t>35.15</t>
  </si>
  <si>
    <t>35.16</t>
  </si>
  <si>
    <t>35.17</t>
  </si>
  <si>
    <t>35.18</t>
  </si>
  <si>
    <t>35.19</t>
  </si>
  <si>
    <t>35.20</t>
  </si>
  <si>
    <t>35.21</t>
  </si>
  <si>
    <t>35.22</t>
  </si>
  <si>
    <t>35.23</t>
  </si>
  <si>
    <t>35.24</t>
  </si>
  <si>
    <t>35.25</t>
  </si>
  <si>
    <t>35.26</t>
  </si>
  <si>
    <t>35.27</t>
  </si>
  <si>
    <t>35.28</t>
  </si>
  <si>
    <t>35.29</t>
  </si>
  <si>
    <t>35.71</t>
  </si>
  <si>
    <t>35.72</t>
  </si>
  <si>
    <t>35.73</t>
  </si>
  <si>
    <t>35.74</t>
  </si>
  <si>
    <t>35.75</t>
  </si>
  <si>
    <t>35.76</t>
  </si>
  <si>
    <t>35.77</t>
  </si>
  <si>
    <t>35.78</t>
  </si>
  <si>
    <t>35.79</t>
  </si>
  <si>
    <t>36.01</t>
  </si>
  <si>
    <t>36.02</t>
  </si>
  <si>
    <t>36.03</t>
  </si>
  <si>
    <t>36.04</t>
  </si>
  <si>
    <t>36.71</t>
  </si>
  <si>
    <t>36.72</t>
  </si>
  <si>
    <t>36.73</t>
  </si>
  <si>
    <t>36.74</t>
  </si>
  <si>
    <t>51.01</t>
  </si>
  <si>
    <t>51.02</t>
  </si>
  <si>
    <t>51.03</t>
  </si>
  <si>
    <t>51.04</t>
  </si>
  <si>
    <t>51.05</t>
  </si>
  <si>
    <t>51.06</t>
  </si>
  <si>
    <t>51.07</t>
  </si>
  <si>
    <t>51.08</t>
  </si>
  <si>
    <t>51.71</t>
  </si>
  <si>
    <t>52.01</t>
  </si>
  <si>
    <t>52.02</t>
  </si>
  <si>
    <t>52.03</t>
  </si>
  <si>
    <t>52.04</t>
  </si>
  <si>
    <t>52.05</t>
  </si>
  <si>
    <t>52.06</t>
  </si>
  <si>
    <t>52.07</t>
  </si>
  <si>
    <t>52.08</t>
  </si>
  <si>
    <t>52.71</t>
  </si>
  <si>
    <t>52.72</t>
  </si>
  <si>
    <t>53.12</t>
  </si>
  <si>
    <t>53.11</t>
  </si>
  <si>
    <t>53.01</t>
  </si>
  <si>
    <t>53.02</t>
  </si>
  <si>
    <t>53.03</t>
  </si>
  <si>
    <t>53.04</t>
  </si>
  <si>
    <t>53.05</t>
  </si>
  <si>
    <t>53.13</t>
  </si>
  <si>
    <t>53.06</t>
  </si>
  <si>
    <t>53.07</t>
  </si>
  <si>
    <t>53.08</t>
  </si>
  <si>
    <t>53.09</t>
  </si>
  <si>
    <t>53.10</t>
  </si>
  <si>
    <t>53.14</t>
  </si>
  <si>
    <t>53.15</t>
  </si>
  <si>
    <t>53.17</t>
  </si>
  <si>
    <t>53.18</t>
  </si>
  <si>
    <t>53.16</t>
  </si>
  <si>
    <t>53.19</t>
  </si>
  <si>
    <t>53.20</t>
  </si>
  <si>
    <t>53.21</t>
  </si>
  <si>
    <t>53.71</t>
  </si>
  <si>
    <t>61.01</t>
  </si>
  <si>
    <t>61.07</t>
  </si>
  <si>
    <t>61.08</t>
  </si>
  <si>
    <t>61.02</t>
  </si>
  <si>
    <t>61.03</t>
  </si>
  <si>
    <t>61.04</t>
  </si>
  <si>
    <t>61.05</t>
  </si>
  <si>
    <t>61.06</t>
  </si>
  <si>
    <t>61.09</t>
  </si>
  <si>
    <t>61.10</t>
  </si>
  <si>
    <t>61.11</t>
  </si>
  <si>
    <t>61.12</t>
  </si>
  <si>
    <t>61.71</t>
  </si>
  <si>
    <t>61.72</t>
  </si>
  <si>
    <t>62.01</t>
  </si>
  <si>
    <t>62.02</t>
  </si>
  <si>
    <t>62.03</t>
  </si>
  <si>
    <t>62.04</t>
  </si>
  <si>
    <t>62.05</t>
  </si>
  <si>
    <t>62.08</t>
  </si>
  <si>
    <t>62.09</t>
  </si>
  <si>
    <t>62.07</t>
  </si>
  <si>
    <t>62.06</t>
  </si>
  <si>
    <t>62.11</t>
  </si>
  <si>
    <t>62.10</t>
  </si>
  <si>
    <t>62.13</t>
  </si>
  <si>
    <t>62.12</t>
  </si>
  <si>
    <t>62.71</t>
  </si>
  <si>
    <t>63.01</t>
  </si>
  <si>
    <t>63.02</t>
  </si>
  <si>
    <t>63.03</t>
  </si>
  <si>
    <t>63.04</t>
  </si>
  <si>
    <t>63.05</t>
  </si>
  <si>
    <t>63.06</t>
  </si>
  <si>
    <t>63.07</t>
  </si>
  <si>
    <t>63.08</t>
  </si>
  <si>
    <t>63.09</t>
  </si>
  <si>
    <t>63.10</t>
  </si>
  <si>
    <t>63.11</t>
  </si>
  <si>
    <t>63.71</t>
  </si>
  <si>
    <t>63.72</t>
  </si>
  <si>
    <t>64.01</t>
  </si>
  <si>
    <t>64.07</t>
  </si>
  <si>
    <t>64.02</t>
  </si>
  <si>
    <t>64.08</t>
  </si>
  <si>
    <t>64.03</t>
  </si>
  <si>
    <t>64.09</t>
  </si>
  <si>
    <t>64.11</t>
  </si>
  <si>
    <t>64.71</t>
  </si>
  <si>
    <t>64.72</t>
  </si>
  <si>
    <t>64.74</t>
  </si>
  <si>
    <t>65.02</t>
  </si>
  <si>
    <t>65.01</t>
  </si>
  <si>
    <t>65.04</t>
  </si>
  <si>
    <t>65.03</t>
  </si>
  <si>
    <t>65.71</t>
  </si>
  <si>
    <t>71.01</t>
  </si>
  <si>
    <t>71.02</t>
  </si>
  <si>
    <t>71.03</t>
  </si>
  <si>
    <t>71.04</t>
  </si>
  <si>
    <t>71.05</t>
  </si>
  <si>
    <t>71.06</t>
  </si>
  <si>
    <t>71.08</t>
  </si>
  <si>
    <t>71.09</t>
  </si>
  <si>
    <t>71.07</t>
  </si>
  <si>
    <t>71.11</t>
  </si>
  <si>
    <t>71.10</t>
  </si>
  <si>
    <t>71.71</t>
  </si>
  <si>
    <t>71.72</t>
  </si>
  <si>
    <t>71.73</t>
  </si>
  <si>
    <t>71.74</t>
  </si>
  <si>
    <t>72.07</t>
  </si>
  <si>
    <t>72.01</t>
  </si>
  <si>
    <t>72.06</t>
  </si>
  <si>
    <t>72.02</t>
  </si>
  <si>
    <t>72.03</t>
  </si>
  <si>
    <t>72.04</t>
  </si>
  <si>
    <t>72.05</t>
  </si>
  <si>
    <t>72.08</t>
  </si>
  <si>
    <t>72.09</t>
  </si>
  <si>
    <t>72.10</t>
  </si>
  <si>
    <t>72.11</t>
  </si>
  <si>
    <t>72.12</t>
  </si>
  <si>
    <t>72.71</t>
  </si>
  <si>
    <t>73.01</t>
  </si>
  <si>
    <t>73.02</t>
  </si>
  <si>
    <t>73.03</t>
  </si>
  <si>
    <t>73.04</t>
  </si>
  <si>
    <t>73.05</t>
  </si>
  <si>
    <t>73.06</t>
  </si>
  <si>
    <t>73.07</t>
  </si>
  <si>
    <t>73.09</t>
  </si>
  <si>
    <t>73.10</t>
  </si>
  <si>
    <t>73.11</t>
  </si>
  <si>
    <t>73.08</t>
  </si>
  <si>
    <t>73.12</t>
  </si>
  <si>
    <t>73.13</t>
  </si>
  <si>
    <t>73.14</t>
  </si>
  <si>
    <t>73.15</t>
  </si>
  <si>
    <t>73.16</t>
  </si>
  <si>
    <t>73.17</t>
  </si>
  <si>
    <t>73.18</t>
  </si>
  <si>
    <t>73.22</t>
  </si>
  <si>
    <t>73.24</t>
  </si>
  <si>
    <t>73.26</t>
  </si>
  <si>
    <t>73.71</t>
  </si>
  <si>
    <t>73.72</t>
  </si>
  <si>
    <t>73.73</t>
  </si>
  <si>
    <t>74.04</t>
  </si>
  <si>
    <t>74.03</t>
  </si>
  <si>
    <t>74.02</t>
  </si>
  <si>
    <t>74.01</t>
  </si>
  <si>
    <t>74.05</t>
  </si>
  <si>
    <t>74.06</t>
  </si>
  <si>
    <t>74.07</t>
  </si>
  <si>
    <t>74.08</t>
  </si>
  <si>
    <t>74.10</t>
  </si>
  <si>
    <t>74.09</t>
  </si>
  <si>
    <t>74.11</t>
  </si>
  <si>
    <t>74.12</t>
  </si>
  <si>
    <t>74.13</t>
  </si>
  <si>
    <t>74.14</t>
  </si>
  <si>
    <t>74.15</t>
  </si>
  <si>
    <t>74.71</t>
  </si>
  <si>
    <t>74.72</t>
  </si>
  <si>
    <t>75.02</t>
  </si>
  <si>
    <t>75.01</t>
  </si>
  <si>
    <t>75.04</t>
  </si>
  <si>
    <t>75.03</t>
  </si>
  <si>
    <t>75.05</t>
  </si>
  <si>
    <t>75.71</t>
  </si>
  <si>
    <t>76.05</t>
  </si>
  <si>
    <t>76.04</t>
  </si>
  <si>
    <t>76.03</t>
  </si>
  <si>
    <t>76.02</t>
  </si>
  <si>
    <t>76.01</t>
  </si>
  <si>
    <t>76.06</t>
  </si>
  <si>
    <t>81.03</t>
  </si>
  <si>
    <t>81.02</t>
  </si>
  <si>
    <t>81.01</t>
  </si>
  <si>
    <t>81.04</t>
  </si>
  <si>
    <t>81.07</t>
  </si>
  <si>
    <t>81.06</t>
  </si>
  <si>
    <t>81.05</t>
  </si>
  <si>
    <t>81.08</t>
  </si>
  <si>
    <t>81.09</t>
  </si>
  <si>
    <t>81.71</t>
  </si>
  <si>
    <t>81.72</t>
  </si>
  <si>
    <t>82.01</t>
  </si>
  <si>
    <t>82.02</t>
  </si>
  <si>
    <t>82.05</t>
  </si>
  <si>
    <t>82.04</t>
  </si>
  <si>
    <t>82.03</t>
  </si>
  <si>
    <t>82.06</t>
  </si>
  <si>
    <t>82.07</t>
  </si>
  <si>
    <t>82.08</t>
  </si>
  <si>
    <t>82.71</t>
  </si>
  <si>
    <t>82.72</t>
  </si>
  <si>
    <t>92.03</t>
  </si>
  <si>
    <t>92.08</t>
  </si>
  <si>
    <t>92.07</t>
  </si>
  <si>
    <t>92.06</t>
  </si>
  <si>
    <t>92.02</t>
  </si>
  <si>
    <t>92.04</t>
  </si>
  <si>
    <t>92.01</t>
  </si>
  <si>
    <t>92.05</t>
  </si>
  <si>
    <t>92.09</t>
  </si>
  <si>
    <t>92.10</t>
  </si>
  <si>
    <t>92.11</t>
  </si>
  <si>
    <t>92.12</t>
  </si>
  <si>
    <t>92.71</t>
  </si>
  <si>
    <t>91.01</t>
  </si>
  <si>
    <t>91.02</t>
  </si>
  <si>
    <t>91.03</t>
  </si>
  <si>
    <t>91.04</t>
  </si>
  <si>
    <t>91.05</t>
  </si>
  <si>
    <t>91.06</t>
  </si>
  <si>
    <t>91.08</t>
  </si>
  <si>
    <t>91.07</t>
  </si>
  <si>
    <t>91.09</t>
  </si>
  <si>
    <t>91.16</t>
  </si>
  <si>
    <t>91.17</t>
  </si>
  <si>
    <t>91.18</t>
  </si>
  <si>
    <t>91.13</t>
  </si>
  <si>
    <t>91.12</t>
  </si>
  <si>
    <t>91.14</t>
  </si>
  <si>
    <t>91.10</t>
  </si>
  <si>
    <t>91.11</t>
  </si>
  <si>
    <t>91.15</t>
  </si>
  <si>
    <t>91.19</t>
  </si>
  <si>
    <t>91.20</t>
  </si>
  <si>
    <t>91.24</t>
  </si>
  <si>
    <t>91.23</t>
  </si>
  <si>
    <t>91.21</t>
  </si>
  <si>
    <t>91.22</t>
  </si>
  <si>
    <t>91.25</t>
  </si>
  <si>
    <t>91.26</t>
  </si>
  <si>
    <t>91.27</t>
  </si>
  <si>
    <t>91.28</t>
  </si>
  <si>
    <t>91.71</t>
  </si>
  <si>
    <t>KAB. SIMEULUE</t>
  </si>
  <si>
    <t>KAB. ACEH SINGKIL</t>
  </si>
  <si>
    <t>KAB. ACEH SELATAN</t>
  </si>
  <si>
    <t>KAB. ACEH TENGGARA</t>
  </si>
  <si>
    <t>KAB. ACEH TIMUR</t>
  </si>
  <si>
    <t>KAB. ACEH TENGAH</t>
  </si>
  <si>
    <t>KAB. ACEH BARAT</t>
  </si>
  <si>
    <t>KAB. ACEH BESAR</t>
  </si>
  <si>
    <t>KAB. PIDIE</t>
  </si>
  <si>
    <t>KAB. BIREUEN</t>
  </si>
  <si>
    <t>KAB. ACEH UTARA</t>
  </si>
  <si>
    <t>KAB. ACEH BARAT DAYA</t>
  </si>
  <si>
    <t>KAB. GAYO LUES</t>
  </si>
  <si>
    <t>KAB. ACEH TAMIANG</t>
  </si>
  <si>
    <t>KAB. NAGAN RAYA</t>
  </si>
  <si>
    <t>KAB. ACEH JAYA</t>
  </si>
  <si>
    <t>KAB. BENER MERIAH</t>
  </si>
  <si>
    <t>KAB. PIDIE JAYA</t>
  </si>
  <si>
    <t>KOTA BANDA ACEH</t>
  </si>
  <si>
    <t>KOTA SABANG</t>
  </si>
  <si>
    <t>KOTA LANGSA</t>
  </si>
  <si>
    <t>KOTA LHOKSEUMAWE</t>
  </si>
  <si>
    <t>KOTA SUBULUSSALAM</t>
  </si>
  <si>
    <t>KAB. NIAS</t>
  </si>
  <si>
    <t>KAB. MANDAILING NATAL</t>
  </si>
  <si>
    <t>KAB. TAPANULI SELATAN</t>
  </si>
  <si>
    <t>KAB. TAPANULI TENGAH</t>
  </si>
  <si>
    <t>KAB. TAPANULI UTARA</t>
  </si>
  <si>
    <t>KAB. TOBA SAMOSIR</t>
  </si>
  <si>
    <t>KAB. LABUHANBATU</t>
  </si>
  <si>
    <t>KAB. ASAHAN</t>
  </si>
  <si>
    <t>KAB. SIMALUNGUN</t>
  </si>
  <si>
    <t>KAB. DAIRI</t>
  </si>
  <si>
    <t>KAB. KARO</t>
  </si>
  <si>
    <t>KAB. DELI SERDANG</t>
  </si>
  <si>
    <t>KAB. LANGKAT</t>
  </si>
  <si>
    <t>KAB. NIAS SELATAN</t>
  </si>
  <si>
    <t>KAB. HUMBANG HASUNDUTAN</t>
  </si>
  <si>
    <t>KAB. PAKPAK BHARAT</t>
  </si>
  <si>
    <t>KAB. SAMOSIR</t>
  </si>
  <si>
    <t>KAB. SERDANG BEDAGAI</t>
  </si>
  <si>
    <t>KAB. BATU BARA</t>
  </si>
  <si>
    <t>KAB. PADANG LAWAS UTARA</t>
  </si>
  <si>
    <t>KAB. PADANG LAWAS</t>
  </si>
  <si>
    <t>KAB. LABUHANBATU SELATAN</t>
  </si>
  <si>
    <t>KAB. LABUHANBATU UTARA</t>
  </si>
  <si>
    <t>KAB. NIAS UTARA</t>
  </si>
  <si>
    <t>KAB.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</si>
  <si>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</si>
  <si>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</si>
  <si>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</si>
  <si>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</si>
  <si>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</si>
  <si>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</si>
  <si>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</si>
  <si>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</si>
  <si>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KAB. KEPULAUAN MENTAWAI</t>
  </si>
  <si>
    <t>KAB. PESISIR SELATAN</t>
  </si>
  <si>
    <t>KAB. SOLOK</t>
  </si>
  <si>
    <t>KAB. SIJUNJUNG</t>
  </si>
  <si>
    <t>KAB. TANAH DATAR</t>
  </si>
  <si>
    <t>KAB. PADANG PARIAMAN</t>
  </si>
  <si>
    <t>KAB. AGAM</t>
  </si>
  <si>
    <t>KAB. LIMA PULUH KOTA</t>
  </si>
  <si>
    <t>KAB. PASAMAN</t>
  </si>
  <si>
    <t>KAB. SOLOK SELATAN</t>
  </si>
  <si>
    <t>KAB. DHARMASRAYA</t>
  </si>
  <si>
    <t>KAB. 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</si>
  <si>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</si>
  <si>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</si>
  <si>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</si>
  <si>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</si>
  <si>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</si>
  <si>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</si>
  <si>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</si>
  <si>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KAB. KUANTAN SINGINGI</t>
  </si>
  <si>
    <t>KAB. INDRAGIRI HULU</t>
  </si>
  <si>
    <t>KAB. INDRAGIRI HILIR</t>
  </si>
  <si>
    <t>KAB.  PELALAWAN</t>
  </si>
  <si>
    <t>KAB.  SIAK</t>
  </si>
  <si>
    <t>KAB. KAMPAR</t>
  </si>
  <si>
    <t>KAB.  ROKAN HULU</t>
  </si>
  <si>
    <t>KAB. BENGKALIS</t>
  </si>
  <si>
    <t>KAB.  ROKAN HILIR</t>
  </si>
  <si>
    <t>KAB. KEPULAUAN MERANTI</t>
  </si>
  <si>
    <t>KOTA PEKANBARU</t>
  </si>
  <si>
    <t>KOTA DUMAI</t>
  </si>
  <si>
    <t>KAB.  KERINCI</t>
  </si>
  <si>
    <t>KAB.  MERANGIN</t>
  </si>
  <si>
    <t>KAB. SAROLANGUN</t>
  </si>
  <si>
    <t>KAB. BATANGHARI</t>
  </si>
  <si>
    <t>KAB.  MUARO JAMBI</t>
  </si>
  <si>
    <t>KAB. TANJUNG JABUNG TIMUR</t>
  </si>
  <si>
    <t>KAB. TANJUNG JABUNG BARAT</t>
  </si>
  <si>
    <t>KAB. TEBO</t>
  </si>
  <si>
    <t>KAB. BUNGO</t>
  </si>
  <si>
    <t>KOTA JAMBI</t>
  </si>
  <si>
    <t>KOTA SUNGAI PENUH</t>
  </si>
  <si>
    <t>KAB. OGAN KOMERING ULU</t>
  </si>
  <si>
    <t>KAB. OGAN KOMERING ILIR</t>
  </si>
  <si>
    <t>KAB. MUARA ENIM</t>
  </si>
  <si>
    <t>KAB. LAHAT</t>
  </si>
  <si>
    <t>KAB. MUSI RAWAS</t>
  </si>
  <si>
    <t>KAB. MUSI BANYUASIN</t>
  </si>
  <si>
    <t>KAB. BANYUASIN</t>
  </si>
  <si>
    <t>KAB. OGAN KOMERING ULU SELATAN</t>
  </si>
  <si>
    <t>KAB. OGAN KOMERING ULU TIMUR</t>
  </si>
  <si>
    <t>KAB. OGAN ILIR</t>
  </si>
  <si>
    <t>KAB. EMPAT LAWANG</t>
  </si>
  <si>
    <t>KAB. PENUKAL ABAB LEMATANG ILIR</t>
  </si>
  <si>
    <t>KAB. MUSI RAWAS UTARA</t>
  </si>
  <si>
    <t>KOTA PALEMBANG</t>
  </si>
  <si>
    <t>KOTA PRABUMULIH</t>
  </si>
  <si>
    <t>KOTA PAGAR ALAM</t>
  </si>
  <si>
    <t>KOTA LUBUK LINGGAU</t>
  </si>
  <si>
    <t>KAB. BENGKULU SELATAN</t>
  </si>
  <si>
    <t>KAB. REJANG LEBONG</t>
  </si>
  <si>
    <t>KAB. BENGKULU UTARA</t>
  </si>
  <si>
    <t>KAB. KAUR</t>
  </si>
  <si>
    <t>KAB. SELUMA</t>
  </si>
  <si>
    <t>KAB. MUKO MUKO</t>
  </si>
  <si>
    <t>KAB. LEBONG</t>
  </si>
  <si>
    <t>KAB. KEPAHIANG</t>
  </si>
  <si>
    <t>KAB. BENGKULU TENGAH</t>
  </si>
  <si>
    <t>KOTA BENGKULU</t>
  </si>
  <si>
    <t>KAB. LAMPUNG BARAT</t>
  </si>
  <si>
    <t>KAB. TANGGAMUS</t>
  </si>
  <si>
    <t>KAB. LAMPUNG SELATAN</t>
  </si>
  <si>
    <t>KAB. LAMPUNG TIMUR</t>
  </si>
  <si>
    <t>KAB. LAMPUNG TENGAH</t>
  </si>
  <si>
    <t>KAB. LAMPUNG UTARA</t>
  </si>
  <si>
    <t>KAB. WAY KANAN</t>
  </si>
  <si>
    <t>KAB. TULANG BAWANG</t>
  </si>
  <si>
    <t>KAB. PESAWARAN</t>
  </si>
  <si>
    <t>KAB. PRINGSEWU</t>
  </si>
  <si>
    <t>KAB. MESUJI</t>
  </si>
  <si>
    <t>KAB. TULANG BAWANG BARAT</t>
  </si>
  <si>
    <t>KAB. PESISIR BARAT</t>
  </si>
  <si>
    <t>KOTA BANDAR LAMPUNG</t>
  </si>
  <si>
    <t>KOTA METRO</t>
  </si>
  <si>
    <t>KAB. BANGKA</t>
  </si>
  <si>
    <t>KAB. BELITUNG</t>
  </si>
  <si>
    <t>KAB. BANGKA BARAT</t>
  </si>
  <si>
    <t>KAB. BANGKA TENGAH</t>
  </si>
  <si>
    <t>KAB. BANGKA SELATAN</t>
  </si>
  <si>
    <t>KAB. BELITUNG TIMUR</t>
  </si>
  <si>
    <t>KOTA PANGKAL PINANG</t>
  </si>
  <si>
    <t>KAB. KARIMUN</t>
  </si>
  <si>
    <t>KAB. BINTAN</t>
  </si>
  <si>
    <t>KAB. NATUNA</t>
  </si>
  <si>
    <t>KAB. LINGGA</t>
  </si>
  <si>
    <t>KAB. KEPULAUAN ANAMBAS</t>
  </si>
  <si>
    <t>KOTA BATAM</t>
  </si>
  <si>
    <t>KOTA TANJUNG PINANG</t>
  </si>
  <si>
    <t>KAB. ADM. KEP. SERIBU</t>
  </si>
  <si>
    <t>KOTA ADM. JAKARTA SELATAN</t>
  </si>
  <si>
    <t>KOTA ADM. JAKARTA TIMUR</t>
  </si>
  <si>
    <t>KOTA ADM. JAKARTA PUSAT</t>
  </si>
  <si>
    <t>KOTA ADM. JAKARTA BARAT</t>
  </si>
  <si>
    <t>KOTA ADM. JAKARTA UTARA</t>
  </si>
  <si>
    <t>KAB. BOGOR</t>
  </si>
  <si>
    <t>KAB. SUKABUMI</t>
  </si>
  <si>
    <t>KAB. CIANJUR</t>
  </si>
  <si>
    <t>KAB. BANDUNG</t>
  </si>
  <si>
    <t>KAB. GARUT</t>
  </si>
  <si>
    <t>KAB. TASIKMALAYA</t>
  </si>
  <si>
    <t>KAB. CIAMIS</t>
  </si>
  <si>
    <t>KAB. KUNINGAN</t>
  </si>
  <si>
    <t>KAB. CIREBON</t>
  </si>
  <si>
    <t>KAB. MAJALENGKA</t>
  </si>
  <si>
    <t>KAB. SUMEDANG</t>
  </si>
  <si>
    <t>KAB. INDRAMAYU</t>
  </si>
  <si>
    <t>KAB. SUBANG</t>
  </si>
  <si>
    <t>KAB. PURWAKARTA</t>
  </si>
  <si>
    <t>KAB. KARAWANG</t>
  </si>
  <si>
    <t>KAB. BEKASI</t>
  </si>
  <si>
    <t>KAB. BANDUNG BARAT</t>
  </si>
  <si>
    <t>KAB.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</si>
  <si>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</si>
  <si>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</si>
  <si>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</si>
  <si>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</si>
  <si>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</si>
  <si>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</si>
  <si>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</si>
  <si>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</si>
  <si>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</si>
  <si>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</si>
  <si>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</si>
  <si>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</si>
  <si>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</si>
  <si>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</si>
  <si>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</si>
  <si>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</si>
  <si>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</si>
  <si>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</si>
  <si>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</si>
  <si>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</si>
  <si>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</si>
  <si>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</si>
  <si>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</si>
  <si>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</si>
  <si>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</si>
  <si>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</si>
  <si>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</si>
  <si>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</si>
  <si>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</si>
  <si>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</si>
  <si>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</si>
  <si>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</si>
  <si>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</si>
  <si>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</si>
  <si>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</si>
  <si>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</si>
  <si>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</si>
  <si>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</si>
  <si>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</si>
  <si>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</si>
  <si>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</si>
  <si>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</si>
  <si>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</si>
  <si>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</si>
  <si>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KAB. KULON PROGO</t>
  </si>
  <si>
    <t>KAB. BANTUL</t>
  </si>
  <si>
    <t>KAB. GUNUNGKIDUL</t>
  </si>
  <si>
    <t>KAB. SLEMAN</t>
  </si>
  <si>
    <t>KOTA YOGYAKARTA</t>
  </si>
  <si>
    <t>KAB. PACITAN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</si>
  <si>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</si>
  <si>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</si>
  <si>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</si>
  <si>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</si>
  <si>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</si>
  <si>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</si>
  <si>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</si>
  <si>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</si>
  <si>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</si>
  <si>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</si>
  <si>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</si>
  <si>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</si>
  <si>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</si>
  <si>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</si>
  <si>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</si>
  <si>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</si>
  <si>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KAB. NGANJUK</t>
  </si>
  <si>
    <t>KAB. MADIUN</t>
  </si>
  <si>
    <t>KAB. MAGETAN</t>
  </si>
  <si>
    <t>KAB. NGAWI</t>
  </si>
  <si>
    <t>KAB. BOJONEGORO</t>
  </si>
  <si>
    <t>KAB. TUBAN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</si>
  <si>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</si>
  <si>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</si>
  <si>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</si>
  <si>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</si>
  <si>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</si>
  <si>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</si>
  <si>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</si>
  <si>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</si>
  <si>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</si>
  <si>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</si>
  <si>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</si>
  <si>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</si>
  <si>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</si>
  <si>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</si>
  <si>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</si>
  <si>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</si>
  <si>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</si>
  <si>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</si>
  <si>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</si>
  <si>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</si>
  <si>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</si>
  <si>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</si>
  <si>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</si>
  <si>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KAB. JEMBRANA</t>
  </si>
  <si>
    <t>KAB. TABANAN</t>
  </si>
  <si>
    <t>KAB. BADUNG</t>
  </si>
  <si>
    <t>KAB. GIANYAR</t>
  </si>
  <si>
    <t>KAB. KLUNGKUNG</t>
  </si>
  <si>
    <t>KAB. BANGLI</t>
  </si>
  <si>
    <t>KAB. KARANGASEM</t>
  </si>
  <si>
    <t>KAB. BULELENG</t>
  </si>
  <si>
    <t>KOTA DENPASAR</t>
  </si>
  <si>
    <t>KAB. LOMBOK BARAT</t>
  </si>
  <si>
    <t>KAB. LOMBOK TENGAH</t>
  </si>
  <si>
    <t>KAB. LOMBOK TIMUR</t>
  </si>
  <si>
    <t>KAB. SUMBAWA</t>
  </si>
  <si>
    <t>KAB. DOMPU</t>
  </si>
  <si>
    <t>KAB. BIMA</t>
  </si>
  <si>
    <t>KAB. SUMBAWA BARAT</t>
  </si>
  <si>
    <t>KAB. LOMBOK UTARA</t>
  </si>
  <si>
    <t>KOTA MATARAM</t>
  </si>
  <si>
    <t>KOTA BIMA</t>
  </si>
  <si>
    <t>KAB. SUMBA BARAT</t>
  </si>
  <si>
    <t>KAB. SUMBA TIMUR</t>
  </si>
  <si>
    <t>KAB. KUPANG</t>
  </si>
  <si>
    <t>KAB TIMOR TENGAH SELATAN</t>
  </si>
  <si>
    <t>KAB. TIMOR TENGAH UTARA</t>
  </si>
  <si>
    <t>KAB. BELU</t>
  </si>
  <si>
    <t>KAB. ALOR</t>
  </si>
  <si>
    <t>KAB. LEMBATA</t>
  </si>
  <si>
    <t>KAB. FLORES TIMUR</t>
  </si>
  <si>
    <t>KAB. SIKKA</t>
  </si>
  <si>
    <t>KAB. ENDE</t>
  </si>
  <si>
    <t>KAB. NGADA</t>
  </si>
  <si>
    <t>KAB. MANGGARAI</t>
  </si>
  <si>
    <t>KAB. ROTE NDAO</t>
  </si>
  <si>
    <t>KAB. MANGGARAI BARAT</t>
  </si>
  <si>
    <t>KAB. SUMBA TENGAH</t>
  </si>
  <si>
    <t>KAB. SUMBA BARAT DAYA</t>
  </si>
  <si>
    <t>KAB. NAGEKEO</t>
  </si>
  <si>
    <t>KAB. MANGGARAI TIMUR</t>
  </si>
  <si>
    <t>KAB. SABU RAIJUA</t>
  </si>
  <si>
    <t>KAB. MALAKA</t>
  </si>
  <si>
    <t>KOTA KUPANG</t>
  </si>
  <si>
    <t>KAB. SAMBAS</t>
  </si>
  <si>
    <t>KAB. BENGKAYANG</t>
  </si>
  <si>
    <t>KAB. LANDAK</t>
  </si>
  <si>
    <t>KAB. MEMPAWAH</t>
  </si>
  <si>
    <t>KAB. SANGGAU</t>
  </si>
  <si>
    <t>KAB. KETAPANG</t>
  </si>
  <si>
    <t>KAB. SINTANG</t>
  </si>
  <si>
    <t>KAB. KAPUAS HULU</t>
  </si>
  <si>
    <t>KAB. SEKADAU</t>
  </si>
  <si>
    <t>KAB. MELAWI</t>
  </si>
  <si>
    <t>KAB. KAYONG UTARA</t>
  </si>
  <si>
    <t>KAB. KUBU RAYA</t>
  </si>
  <si>
    <t>KOTA PONTIANAK</t>
  </si>
  <si>
    <t>KOTA SINGKAWANG</t>
  </si>
  <si>
    <t>KAB. KOTAWARINGIN BARAT</t>
  </si>
  <si>
    <t>KAB. KOTAWARINGIN TIMUR</t>
  </si>
  <si>
    <t>KAB. KAPUAS</t>
  </si>
  <si>
    <t>KAB. BARITO SELATAN</t>
  </si>
  <si>
    <t>KAB. BARITO UTARA</t>
  </si>
  <si>
    <t>KAB. SUKAMARA</t>
  </si>
  <si>
    <t>KAB. LAMANDAU</t>
  </si>
  <si>
    <t>KAB. SERUYAN</t>
  </si>
  <si>
    <t>KAB. KATINGAN</t>
  </si>
  <si>
    <t>KAB. PULANG PISAU</t>
  </si>
  <si>
    <t>KAB. GUNUNG MAS</t>
  </si>
  <si>
    <t>KAB. BARITO TIMUR</t>
  </si>
  <si>
    <t>KAB. MURUNG RAYA</t>
  </si>
  <si>
    <t>KOTA PALANGKARAYA</t>
  </si>
  <si>
    <t>KAB. TANAH LAUT</t>
  </si>
  <si>
    <t>KAB. KOTABARU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</si>
  <si>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</si>
  <si>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</si>
  <si>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</si>
  <si>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</si>
  <si>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</si>
  <si>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</si>
  <si>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</si>
  <si>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</si>
  <si>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KAB. BALANGAN</t>
  </si>
  <si>
    <t>KOTA BANJARMASIN</t>
  </si>
  <si>
    <t>KOTA BANJARBARU</t>
  </si>
  <si>
    <t>KAB. PASER</t>
  </si>
  <si>
    <t>KAB. KUTAI BARAT</t>
  </si>
  <si>
    <t>KAB. KUTAI KARTANEGARA</t>
  </si>
  <si>
    <t>KAB. KUTAI TIMUR</t>
  </si>
  <si>
    <t>KAB. BERAU</t>
  </si>
  <si>
    <t>KAB. PENAJAM PASER UTARA</t>
  </si>
  <si>
    <t>KAB. MAHAKAM ULU</t>
  </si>
  <si>
    <t>KOTA BALIKPAPAN</t>
  </si>
  <si>
    <t>KOTA SAMARINDA</t>
  </si>
  <si>
    <t>KOTA BONTANG</t>
  </si>
  <si>
    <t>KAB. MALINAU</t>
  </si>
  <si>
    <t>KAB. BULUNGAN</t>
  </si>
  <si>
    <t>KAB. TANA TIDUNG</t>
  </si>
  <si>
    <t>KAB. NUNUKAN</t>
  </si>
  <si>
    <t>KOTA TARAKAN</t>
  </si>
  <si>
    <t>KAB. BOLAANG MONGONDOW</t>
  </si>
  <si>
    <t>KAB. MINAHASA</t>
  </si>
  <si>
    <t>KAB. KEPULAUAN SANGIHE</t>
  </si>
  <si>
    <t>KAB. KEPULAUAN TALAUD</t>
  </si>
  <si>
    <t>KAB. MINAHASA SELATAN</t>
  </si>
  <si>
    <t>KAB. MINAHASA UTARA</t>
  </si>
  <si>
    <t>KAB. BOLAANG MONGONDOW UTARA</t>
  </si>
  <si>
    <t>KAB. KEP. SIAU TAGULANDANG BIARO</t>
  </si>
  <si>
    <t>KAB. MINAHASA TENGGARA</t>
  </si>
  <si>
    <t>KAB. BOLAANG MONGONDOW SELATAN</t>
  </si>
  <si>
    <t>KAB. BOLAANG MONGONDOW TIMUR</t>
  </si>
  <si>
    <t>KOTA MANADO</t>
  </si>
  <si>
    <t>KOTA BITUNG</t>
  </si>
  <si>
    <t>KOTA TOMOHON</t>
  </si>
  <si>
    <t>KOTA KOTAMOBAGU</t>
  </si>
  <si>
    <t>KAB. BANGGAI KEPULAUAN</t>
  </si>
  <si>
    <t>KAB. BANGGAI</t>
  </si>
  <si>
    <t>KAB. MOROWALI</t>
  </si>
  <si>
    <t>KAB. POSO</t>
  </si>
  <si>
    <t>KAB. DONGGALA</t>
  </si>
  <si>
    <t>KAB. TOLI TOLI</t>
  </si>
  <si>
    <t>KAB. BUOL</t>
  </si>
  <si>
    <t>KAB. PARIGI MOUTONG</t>
  </si>
  <si>
    <t>KAB. TOJO UNA UNA</t>
  </si>
  <si>
    <t>KAB. SIGI</t>
  </si>
  <si>
    <t>KAB. BANGGAI LAUT</t>
  </si>
  <si>
    <t>KAB. MOROWALI UTARA</t>
  </si>
  <si>
    <t>KOTA PALU</t>
  </si>
  <si>
    <t>KAB. KEPULAUAN SELAYAR</t>
  </si>
  <si>
    <t>KAB. BULUKUMBA</t>
  </si>
  <si>
    <t>KAB. BANTAENG</t>
  </si>
  <si>
    <t>KAB. JENEPONTO</t>
  </si>
  <si>
    <t>KAB. TAKALAR</t>
  </si>
  <si>
    <t>KAB. GOWA</t>
  </si>
  <si>
    <t>KAB. SINJAI</t>
  </si>
  <si>
    <t>KAB. MAROS</t>
  </si>
  <si>
    <t>KAB. PANGKAJENE KEPULAUAN</t>
  </si>
  <si>
    <t>KAB. BARRU</t>
  </si>
  <si>
    <t>KAB. BONE</t>
  </si>
  <si>
    <t>KAB. SOPPENG</t>
  </si>
  <si>
    <t>KAB. WAJO</t>
  </si>
  <si>
    <t>KAB. SIDENRENG RAPPANG</t>
  </si>
  <si>
    <t>KAB. PINRANG</t>
  </si>
  <si>
    <t>KAB. ENREKANG</t>
  </si>
  <si>
    <t>KAB. LUWU</t>
  </si>
  <si>
    <t>KAB. TANA TORAJA</t>
  </si>
  <si>
    <t>KAB. LUWU UTARA</t>
  </si>
  <si>
    <t>KAB. LUWU TIMUR</t>
  </si>
  <si>
    <t>KAB. TORAJA UTARA</t>
  </si>
  <si>
    <t>KOTA MAKASSAR</t>
  </si>
  <si>
    <t>KOTA PARE PARE</t>
  </si>
  <si>
    <t>KOTA PALOPO</t>
  </si>
  <si>
    <t>KAB. BUTON</t>
  </si>
  <si>
    <t>KAB. MUNA</t>
  </si>
  <si>
    <t>KAB. KONAWE</t>
  </si>
  <si>
    <t>KAB. KOLAKA</t>
  </si>
  <si>
    <t>KAB. KONAWE SELATAN</t>
  </si>
  <si>
    <t>KAB. BOMBANA</t>
  </si>
  <si>
    <t>KAB. WAKATOBI</t>
  </si>
  <si>
    <t>KAB. KOLAKA UTARA</t>
  </si>
  <si>
    <t>KAB. BUTON UTARA</t>
  </si>
  <si>
    <t>KAB. KONAWE UTARA</t>
  </si>
  <si>
    <t>KAB. KOLAKA TIMUR</t>
  </si>
  <si>
    <t>KAB. KONAWE KEPULAUAN</t>
  </si>
  <si>
    <t>KAB. MUNA BARAT</t>
  </si>
  <si>
    <t>KAB. BUTON TENGAH</t>
  </si>
  <si>
    <t>KAB. BUTON SELATAN</t>
  </si>
  <si>
    <t>KOTA KENDARI</t>
  </si>
  <si>
    <t>KOTA BAU BAU</t>
  </si>
  <si>
    <t>KAB. BOALEMO</t>
  </si>
  <si>
    <t>KAB. GORONTALO</t>
  </si>
  <si>
    <t>KAB. PAHUWATO</t>
  </si>
  <si>
    <t>KAB. BONE BOLANGO</t>
  </si>
  <si>
    <t>KAB. GORONTALO UTARA</t>
  </si>
  <si>
    <t>KOTA GORONTALO</t>
  </si>
  <si>
    <t>KAB. MAJENE</t>
  </si>
  <si>
    <t>KAB. POLEWALI MANDAR</t>
  </si>
  <si>
    <t>KAB. MAMASA</t>
  </si>
  <si>
    <t>KAB. MAMUJU</t>
  </si>
  <si>
    <t>KAB. MAMUJU UTARA</t>
  </si>
  <si>
    <t>KAB. MAMUJU TENGAH</t>
  </si>
  <si>
    <t>KAB MALUKU TENGGARA BARAT</t>
  </si>
  <si>
    <t>KAB. MALUKU TENGGARA</t>
  </si>
  <si>
    <t>KAB. MALUKU TENGAH</t>
  </si>
  <si>
    <t>KAB. BURU</t>
  </si>
  <si>
    <t>KAB. KEPULAUAN ARU</t>
  </si>
  <si>
    <t>KAB. SERAM BAGIAN BARAT</t>
  </si>
  <si>
    <t>KAB. SERAM BAGIAN TIMUR</t>
  </si>
  <si>
    <t>KAB. MALUKU BARAT DAYA</t>
  </si>
  <si>
    <t>KAB. BURU SELATAN</t>
  </si>
  <si>
    <t>KOTA AMBON</t>
  </si>
  <si>
    <t>KOTA TUAL</t>
  </si>
  <si>
    <t>KAB. HALMAHERA BARAT</t>
  </si>
  <si>
    <t>KAB. HALMAHERA TENGAH</t>
  </si>
  <si>
    <t>KAB. KEPULAUAN SULA</t>
  </si>
  <si>
    <t>KAB. HALMAHERA SELATAN</t>
  </si>
  <si>
    <t>KAB. HALMAHERA UTARA</t>
  </si>
  <si>
    <t>KAB. HALMAHERA TIMUR</t>
  </si>
  <si>
    <t>KAB. PULAU MOROTAI</t>
  </si>
  <si>
    <t>KAB. PULAU TALIABU</t>
  </si>
  <si>
    <t>KOTA TERNATE</t>
  </si>
  <si>
    <t>KOTA TIDORE KEPULAUAN</t>
  </si>
  <si>
    <t>KAB. FAK 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</si>
  <si>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</si>
  <si>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</si>
  <si>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</si>
  <si>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</si>
  <si>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</si>
  <si>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</si>
  <si>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</si>
  <si>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KAB. TAMBRAUW</t>
  </si>
  <si>
    <t>KAB. MAYBRAT</t>
  </si>
  <si>
    <t>KAB. MANOKWARI SELATAN</t>
  </si>
  <si>
    <t>KAB. PEGUNUNGAN ARFAK</t>
  </si>
  <si>
    <t>KOTA SORONG</t>
  </si>
  <si>
    <t>KAB. MERAUKE</t>
  </si>
  <si>
    <t>KAB. JAYAWIJAYA</t>
  </si>
  <si>
    <t>KAB. JAYAPURA</t>
  </si>
  <si>
    <t>KAB. NABIRE</t>
  </si>
  <si>
    <t>KAB. KEPULAUAN YAPEN</t>
  </si>
  <si>
    <t>KAB. BIAK NUMFOR</t>
  </si>
  <si>
    <t>KAB. PANIAI</t>
  </si>
  <si>
    <t>KAB. PUNCAK JAYA</t>
  </si>
  <si>
    <t>KAB. MIMIKA</t>
  </si>
  <si>
    <t>KAB. BOVEN DIGOEL</t>
  </si>
  <si>
    <t>KAB. MAPPI</t>
  </si>
  <si>
    <t>KAB. ASMAT</t>
  </si>
  <si>
    <t>KAB. YAHUKIMO</t>
  </si>
  <si>
    <t>KAB PEGUNUNGAN BINTANG</t>
  </si>
  <si>
    <t>KAB. TOLIKARA</t>
  </si>
  <si>
    <t>KAB. SARMI</t>
  </si>
  <si>
    <t>KAB. KEEROM</t>
  </si>
  <si>
    <t>KAB. WAROPEN</t>
  </si>
  <si>
    <t>KAB. SUPIORI</t>
  </si>
  <si>
    <t>KAB. MAMBERAMO RAYA</t>
  </si>
  <si>
    <t>KAB. NDUGA</t>
  </si>
  <si>
    <t>KAB. LANNY JAYA</t>
  </si>
  <si>
    <t>KAB. MAMBERAMO TENGAH</t>
  </si>
  <si>
    <t>KAB. YALIMO</t>
  </si>
  <si>
    <t>KAB. PUNCAK</t>
  </si>
  <si>
    <t>KAB. DOGIYAI</t>
  </si>
  <si>
    <t>KAB. INTAN JAYA</t>
  </si>
  <si>
    <t>KAB. DEIYAI</t>
  </si>
  <si>
    <t>KOTA JAYAPURA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</si>
  <si>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</si>
  <si>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</si>
  <si>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</si>
  <si>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</si>
  <si>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</si>
  <si>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</si>
  <si>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</si>
  <si>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</si>
  <si>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</si>
  <si>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</si>
  <si>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</si>
  <si>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</si>
  <si>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</si>
  <si>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</si>
  <si>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</si>
  <si>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</si>
  <si>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</si>
  <si>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</si>
  <si>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</si>
  <si>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</si>
  <si>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</si>
  <si>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</si>
  <si>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SUBULUSSALAM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</si>
  <si>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</si>
  <si>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</si>
  <si>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</si>
  <si>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</si>
  <si>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</si>
  <si>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</si>
  <si>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</si>
  <si>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</si>
  <si>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</si>
  <si>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</si>
  <si>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</si>
  <si>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</si>
  <si>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</si>
  <si>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</si>
  <si>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</si>
  <si>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</si>
  <si>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</si>
  <si>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</si>
  <si>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</si>
  <si>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</si>
  <si>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</si>
  <si>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</si>
  <si>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</si>
  <si>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</si>
  <si>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</si>
  <si>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SIBOLGA</t>
  </si>
  <si>
    <t>TANJUNG BALAI</t>
  </si>
  <si>
    <t>PEMATANG SIANTAR</t>
  </si>
  <si>
    <t>TEBING TINGGI</t>
  </si>
  <si>
    <t>MEDAN</t>
  </si>
  <si>
    <t>BINJAI</t>
  </si>
  <si>
    <t>PADANGSIDIMPUAN</t>
  </si>
  <si>
    <t>GUNUNGSITOLI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</si>
  <si>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</si>
  <si>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</si>
  <si>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</si>
  <si>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</si>
  <si>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</si>
  <si>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</si>
  <si>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</si>
  <si>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</si>
  <si>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</si>
  <si>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</si>
  <si>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</si>
  <si>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</si>
  <si>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</si>
  <si>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SAWAH LUNTO</t>
  </si>
  <si>
    <t>PADANG PANJANG</t>
  </si>
  <si>
    <t>BUKITTINGGI</t>
  </si>
  <si>
    <t>PAYAKUMBUH</t>
  </si>
  <si>
    <t>PARIAMAN</t>
  </si>
  <si>
    <t>KUANTAN SINGINGI</t>
  </si>
  <si>
    <t>INDRAGIRI HULU</t>
  </si>
  <si>
    <t>INDRAGIRI HILIR</t>
  </si>
  <si>
    <t>PELALAWAN</t>
  </si>
  <si>
    <t>S I A K</t>
  </si>
  <si>
    <t>KAMPAR</t>
  </si>
  <si>
    <t>ROKAN HULU</t>
  </si>
  <si>
    <t>BENGKALIS</t>
  </si>
  <si>
    <t>ROKAN HILIR</t>
  </si>
  <si>
    <t>KEPULAUAN MERANTI</t>
  </si>
  <si>
    <t>PEKANBARU</t>
  </si>
  <si>
    <t>D U M A 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</si>
  <si>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</si>
  <si>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</si>
  <si>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</si>
  <si>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</si>
  <si>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</si>
  <si>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</si>
  <si>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</si>
  <si>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</si>
  <si>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</si>
  <si>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JAMBI</t>
  </si>
  <si>
    <t>SUNGAI PENUH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</si>
  <si>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</si>
  <si>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</si>
  <si>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</si>
  <si>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</si>
  <si>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</si>
  <si>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</si>
  <si>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</si>
  <si>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</si>
  <si>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</si>
  <si>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</si>
  <si>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</si>
  <si>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</si>
  <si>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</si>
  <si>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PALEMBANG</t>
  </si>
  <si>
    <t>PRABUMULIH</t>
  </si>
  <si>
    <t>PAGAR ALAM</t>
  </si>
  <si>
    <t>LUBUKLINGGAU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</si>
  <si>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</si>
  <si>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</si>
  <si>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</si>
  <si>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</si>
  <si>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</si>
  <si>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</si>
  <si>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</si>
  <si>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</si>
  <si>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</si>
  <si>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BENGKULU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</si>
  <si>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</si>
  <si>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</si>
  <si>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</si>
  <si>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</si>
  <si>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</si>
  <si>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</si>
  <si>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</si>
  <si>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</si>
  <si>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</si>
  <si>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</si>
  <si>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</si>
  <si>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</si>
  <si>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</si>
  <si>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</si>
  <si>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</si>
  <si>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BANGKA</t>
  </si>
  <si>
    <t>BELITUNG</t>
  </si>
  <si>
    <t>BANGKA BARAT</t>
  </si>
  <si>
    <t>BANGKA TENGAH</t>
  </si>
  <si>
    <t>BANGKA SELATAN</t>
  </si>
  <si>
    <t>BELITUNG TIMUR</t>
  </si>
  <si>
    <t>PANGKAL PINANG</t>
  </si>
  <si>
    <t>KARIMUN</t>
  </si>
  <si>
    <t>BINTAN</t>
  </si>
  <si>
    <t>NATUNA</t>
  </si>
  <si>
    <t>LINGGA</t>
  </si>
  <si>
    <t>KEPULAUAN ANAMBAS</t>
  </si>
  <si>
    <t>B A T A M</t>
  </si>
  <si>
    <t>TANJUNG PINANG</t>
  </si>
  <si>
    <t>KEPULAUAN SERIBU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</si>
  <si>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</si>
  <si>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</si>
  <si>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</si>
  <si>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</si>
  <si>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</si>
  <si>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</si>
  <si>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</si>
  <si>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</si>
  <si>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</si>
  <si>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</si>
  <si>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</si>
  <si>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</si>
  <si>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</si>
  <si>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</si>
  <si>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</si>
  <si>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</si>
  <si>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</si>
  <si>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</si>
  <si>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</si>
  <si>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</si>
  <si>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</si>
  <si>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</si>
  <si>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</si>
  <si>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DEPOK</t>
  </si>
  <si>
    <t>CIMAHI</t>
  </si>
  <si>
    <t>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</si>
  <si>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</si>
  <si>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</si>
  <si>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</si>
  <si>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</si>
  <si>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</si>
  <si>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</si>
  <si>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</si>
  <si>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</si>
  <si>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</si>
  <si>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</si>
  <si>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</si>
  <si>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</si>
  <si>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</si>
  <si>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</si>
  <si>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</si>
  <si>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</si>
  <si>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</si>
  <si>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</si>
  <si>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</si>
  <si>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</si>
  <si>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</si>
  <si>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</si>
  <si>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</si>
  <si>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</si>
  <si>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</si>
  <si>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</si>
  <si>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</si>
  <si>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</si>
  <si>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</si>
  <si>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SURAKARTA</t>
  </si>
  <si>
    <t>SALATIGA</t>
  </si>
  <si>
    <t>KULON PROGO</t>
  </si>
  <si>
    <t>BANTUL</t>
  </si>
  <si>
    <t>GUNUNG KIDUL</t>
  </si>
  <si>
    <t>SLEMAN</t>
  </si>
  <si>
    <t>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</si>
  <si>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</si>
  <si>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</si>
  <si>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</si>
  <si>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</si>
  <si>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</si>
  <si>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</si>
  <si>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</si>
  <si>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</si>
  <si>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</si>
  <si>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</si>
  <si>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</si>
  <si>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</si>
  <si>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</si>
  <si>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</si>
  <si>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</si>
  <si>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</si>
  <si>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</si>
  <si>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</si>
  <si>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</si>
  <si>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</si>
  <si>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</si>
  <si>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</si>
  <si>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</si>
  <si>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</si>
  <si>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</si>
  <si>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</si>
  <si>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</si>
  <si>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</si>
  <si>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</si>
  <si>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SURABAYA</t>
  </si>
  <si>
    <t>BATU</t>
  </si>
  <si>
    <t>PANDEGLANG</t>
  </si>
  <si>
    <t>LEBAK</t>
  </si>
  <si>
    <t>TANGERANG</t>
  </si>
  <si>
    <t>SERANG</t>
  </si>
  <si>
    <t>CILEGON</t>
  </si>
  <si>
    <t>TANGERANG SELATAN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</si>
  <si>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</si>
  <si>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</si>
  <si>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</si>
  <si>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</si>
  <si>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</si>
  <si>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</si>
  <si>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</si>
  <si>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</si>
  <si>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</si>
  <si>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</si>
  <si>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</si>
  <si>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</si>
  <si>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</si>
  <si>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</si>
  <si>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</si>
  <si>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</si>
  <si>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</si>
  <si>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MATARAM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</si>
  <si>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</si>
  <si>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</si>
  <si>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</si>
  <si>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</si>
  <si>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</si>
  <si>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</si>
  <si>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</si>
  <si>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</si>
  <si>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</si>
  <si>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</si>
  <si>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</si>
  <si>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</si>
  <si>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</si>
  <si>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</si>
  <si>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</si>
  <si>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</si>
  <si>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</si>
  <si>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</si>
  <si>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</si>
  <si>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</si>
  <si>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</si>
  <si>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</si>
  <si>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</si>
  <si>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</si>
  <si>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</si>
  <si>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</si>
  <si>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</si>
  <si>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</si>
  <si>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</si>
  <si>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</si>
  <si>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</si>
  <si>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</si>
  <si>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</si>
  <si>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</si>
  <si>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</si>
  <si>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</si>
  <si>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</si>
  <si>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</si>
  <si>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</si>
  <si>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</si>
  <si>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</si>
  <si>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</si>
  <si>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</si>
  <si>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</si>
  <si>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</si>
  <si>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</si>
  <si>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</si>
  <si>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</si>
  <si>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</si>
  <si>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TANAH LAUT</t>
  </si>
  <si>
    <t>KOTA BARU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</si>
  <si>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</si>
  <si>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</si>
  <si>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</si>
  <si>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</si>
  <si>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</si>
  <si>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</si>
  <si>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</si>
  <si>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</si>
  <si>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BANJARMASIN</t>
  </si>
  <si>
    <t>BANJAR BARU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</si>
  <si>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</si>
  <si>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</si>
  <si>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</si>
  <si>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</si>
  <si>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</si>
  <si>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</si>
  <si>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</si>
  <si>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BALIKPAPAN</t>
  </si>
  <si>
    <t>SAMARINDA</t>
  </si>
  <si>
    <t>BONTANG</t>
  </si>
  <si>
    <t>MALINAU</t>
  </si>
  <si>
    <t>BULUNGAN</t>
  </si>
  <si>
    <t>TANA TIDUNG</t>
  </si>
  <si>
    <t>NUNUKAN</t>
  </si>
  <si>
    <t>TARAKAN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</si>
  <si>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</si>
  <si>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</si>
  <si>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</si>
  <si>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</si>
  <si>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</si>
  <si>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</si>
  <si>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</si>
  <si>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</si>
  <si>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</si>
  <si>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</si>
  <si>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</si>
  <si>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MANADO</t>
  </si>
  <si>
    <t>BITUNG</t>
  </si>
  <si>
    <t>TOMOHON</t>
  </si>
  <si>
    <t>KOTAMOBAGU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</si>
  <si>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</si>
  <si>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</si>
  <si>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</si>
  <si>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</si>
  <si>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</si>
  <si>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</si>
  <si>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</si>
  <si>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</si>
  <si>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</si>
  <si>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</si>
  <si>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</si>
  <si>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</si>
  <si>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PALU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</si>
  <si>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</si>
  <si>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</si>
  <si>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</si>
  <si>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</si>
  <si>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</si>
  <si>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</si>
  <si>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</si>
  <si>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</si>
  <si>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</si>
  <si>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</si>
  <si>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</si>
  <si>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</si>
  <si>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</si>
  <si>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</si>
  <si>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</si>
  <si>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</si>
  <si>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</si>
  <si>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</si>
  <si>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</si>
  <si>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</si>
  <si>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</si>
  <si>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</si>
  <si>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PAREPARE</t>
  </si>
  <si>
    <t>PALOPO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</si>
  <si>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</si>
  <si>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</si>
  <si>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</si>
  <si>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</si>
  <si>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</si>
  <si>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</si>
  <si>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</si>
  <si>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</si>
  <si>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</si>
  <si>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</si>
  <si>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</si>
  <si>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</si>
  <si>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</si>
  <si>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</si>
  <si>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</si>
  <si>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KENDARI</t>
  </si>
  <si>
    <t>BAUBAU</t>
  </si>
  <si>
    <t>BOALEMO</t>
  </si>
  <si>
    <t>GORONTALO</t>
  </si>
  <si>
    <t>POHUWATO</t>
  </si>
  <si>
    <t>BONE BOLANGO</t>
  </si>
  <si>
    <t>GORONTALO UTARA</t>
  </si>
  <si>
    <t>MAJENE</t>
  </si>
  <si>
    <t>POLEWALI MANDAR</t>
  </si>
  <si>
    <t>MAMASA</t>
  </si>
  <si>
    <t>MAMUJU</t>
  </si>
  <si>
    <t>MAMUJU UTARA</t>
  </si>
  <si>
    <t>MAMUJU TENGAH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</si>
  <si>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</si>
  <si>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</si>
  <si>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</si>
  <si>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</si>
  <si>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</si>
  <si>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</si>
  <si>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</si>
  <si>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</si>
  <si>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</si>
  <si>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AMBON</t>
  </si>
  <si>
    <t>TUAL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</si>
  <si>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</si>
  <si>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</si>
  <si>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</si>
  <si>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</si>
  <si>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</si>
  <si>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</si>
  <si>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</si>
  <si>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</si>
  <si>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TERNATE</t>
  </si>
  <si>
    <t>TIDORE KEPULAUAN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</si>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</sst>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16" fillId="0" borderId="0" xfId="0" applyNumberFormat="1" applyFont="1"/>
    <xf numFmtId="49" fontId="0" fillId="0" borderId="0" xfId="0" applyNumberFormat="1"/>
    <xf numFmtId="49" fontId="16" fillId="0" borderId="10" xfId="0" applyNumberFormat="1" applyFont="1" applyBorder="1"/>
    <xf numFmtId="49" fontId="16" fillId="0" borderId="11" xfId="0" applyNumberFormat="1" applyFont="1" applyBorder="1"/>
    <xf numFmtId="49" fontId="16" fillId="0" borderId="12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F024-ED4A-4244-8C70-818451EF9179}">
  <dimension ref="A1:F516"/>
  <sheetViews>
    <sheetView tabSelected="1" workbookViewId="0">
      <selection activeCell="E518" sqref="E518"/>
    </sheetView>
  </sheetViews>
  <sheetFormatPr defaultRowHeight="15" x14ac:dyDescent="0.25"/>
  <cols>
    <col min="1" max="1" width="19.28515625" customWidth="1"/>
    <col min="2" max="2" width="18.140625" customWidth="1"/>
    <col min="3" max="3" width="15.42578125" customWidth="1"/>
    <col min="4" max="4" width="18" customWidth="1"/>
    <col min="5" max="5" width="15.5703125" customWidth="1"/>
    <col min="6" max="6" width="14.42578125" customWidth="1"/>
  </cols>
  <sheetData>
    <row r="1" spans="1:6" ht="15.75" thickBot="1" x14ac:dyDescent="0.3">
      <c r="A1" s="1" t="s">
        <v>4</v>
      </c>
      <c r="B1" s="2"/>
      <c r="C1" s="2"/>
      <c r="D1" s="2"/>
      <c r="E1" s="2"/>
      <c r="F1" s="2"/>
    </row>
    <row r="2" spans="1:6" ht="15.75" thickBot="1" x14ac:dyDescent="0.3">
      <c r="A2" s="3" t="s">
        <v>0</v>
      </c>
      <c r="B2" s="4" t="s">
        <v>5</v>
      </c>
      <c r="C2" s="4" t="s">
        <v>1</v>
      </c>
      <c r="D2" s="4" t="s">
        <v>2</v>
      </c>
      <c r="E2" s="4" t="s">
        <v>6</v>
      </c>
      <c r="F2" s="5" t="s">
        <v>3</v>
      </c>
    </row>
    <row r="3" spans="1:6" x14ac:dyDescent="0.25">
      <c r="A3" s="6" t="s">
        <v>7</v>
      </c>
      <c r="C3" s="7" t="s">
        <v>521</v>
      </c>
      <c r="D3" s="8">
        <v>1101</v>
      </c>
      <c r="F3" s="9" t="s">
        <v>1035</v>
      </c>
    </row>
    <row r="4" spans="1:6" x14ac:dyDescent="0.25">
      <c r="A4" s="6" t="s">
        <v>8</v>
      </c>
      <c r="C4" s="7" t="s">
        <v>522</v>
      </c>
      <c r="D4" s="8">
        <v>1102</v>
      </c>
      <c r="F4" s="9" t="s">
        <v>1036</v>
      </c>
    </row>
    <row r="5" spans="1:6" x14ac:dyDescent="0.25">
      <c r="A5" s="6" t="s">
        <v>9</v>
      </c>
      <c r="C5" s="7" t="s">
        <v>523</v>
      </c>
      <c r="D5" s="8">
        <v>1103</v>
      </c>
      <c r="F5" s="9" t="s">
        <v>1037</v>
      </c>
    </row>
    <row r="6" spans="1:6" x14ac:dyDescent="0.25">
      <c r="A6" s="6" t="s">
        <v>10</v>
      </c>
      <c r="C6" s="7" t="s">
        <v>524</v>
      </c>
      <c r="D6" s="8">
        <v>1104</v>
      </c>
      <c r="F6" s="9" t="s">
        <v>1038</v>
      </c>
    </row>
    <row r="7" spans="1:6" x14ac:dyDescent="0.25">
      <c r="A7" s="6" t="s">
        <v>11</v>
      </c>
      <c r="C7" s="7" t="s">
        <v>525</v>
      </c>
      <c r="D7" s="8">
        <v>1105</v>
      </c>
      <c r="F7" s="9" t="s">
        <v>1039</v>
      </c>
    </row>
    <row r="8" spans="1:6" x14ac:dyDescent="0.25">
      <c r="A8" s="6" t="s">
        <v>12</v>
      </c>
      <c r="C8" s="7" t="s">
        <v>526</v>
      </c>
      <c r="D8" s="8">
        <v>1106</v>
      </c>
      <c r="F8" s="9" t="s">
        <v>1040</v>
      </c>
    </row>
    <row r="9" spans="1:6" x14ac:dyDescent="0.25">
      <c r="A9" s="6" t="s">
        <v>13</v>
      </c>
      <c r="C9" s="7" t="s">
        <v>527</v>
      </c>
      <c r="D9" s="8">
        <v>1107</v>
      </c>
      <c r="F9" s="9" t="s">
        <v>1041</v>
      </c>
    </row>
    <row r="10" spans="1:6" x14ac:dyDescent="0.25">
      <c r="A10" s="6" t="s">
        <v>14</v>
      </c>
      <c r="C10" s="7" t="s">
        <v>528</v>
      </c>
      <c r="D10" s="8">
        <v>1108</v>
      </c>
      <c r="F10" s="9" t="s">
        <v>1042</v>
      </c>
    </row>
    <row r="11" spans="1:6" x14ac:dyDescent="0.25">
      <c r="A11" s="6" t="s">
        <v>15</v>
      </c>
      <c r="C11" s="7" t="s">
        <v>529</v>
      </c>
      <c r="D11" s="8">
        <v>1109</v>
      </c>
      <c r="F11" s="9" t="s">
        <v>1043</v>
      </c>
    </row>
    <row r="12" spans="1:6" x14ac:dyDescent="0.25">
      <c r="A12" s="6" t="s">
        <v>16</v>
      </c>
      <c r="C12" s="7" t="s">
        <v>530</v>
      </c>
      <c r="D12" s="8">
        <v>1110</v>
      </c>
      <c r="F12" s="9" t="s">
        <v>1044</v>
      </c>
    </row>
    <row r="13" spans="1:6" x14ac:dyDescent="0.25">
      <c r="A13" s="6" t="s">
        <v>17</v>
      </c>
      <c r="C13" s="7" t="s">
        <v>531</v>
      </c>
      <c r="D13" s="8">
        <v>1111</v>
      </c>
      <c r="F13" s="9" t="s">
        <v>1045</v>
      </c>
    </row>
    <row r="14" spans="1:6" x14ac:dyDescent="0.25">
      <c r="A14" s="6" t="s">
        <v>18</v>
      </c>
      <c r="C14" s="7" t="s">
        <v>532</v>
      </c>
      <c r="D14" s="8">
        <v>1112</v>
      </c>
      <c r="F14" s="9" t="s">
        <v>1046</v>
      </c>
    </row>
    <row r="15" spans="1:6" x14ac:dyDescent="0.25">
      <c r="A15" s="6" t="s">
        <v>19</v>
      </c>
      <c r="C15" s="7" t="s">
        <v>533</v>
      </c>
      <c r="D15" s="8">
        <v>1113</v>
      </c>
      <c r="F15" s="9" t="s">
        <v>1047</v>
      </c>
    </row>
    <row r="16" spans="1:6" x14ac:dyDescent="0.25">
      <c r="A16" s="6" t="s">
        <v>20</v>
      </c>
      <c r="C16" s="7" t="s">
        <v>534</v>
      </c>
      <c r="D16" s="8">
        <v>1114</v>
      </c>
      <c r="F16" s="9" t="s">
        <v>1048</v>
      </c>
    </row>
    <row r="17" spans="1:6" x14ac:dyDescent="0.25">
      <c r="A17" s="6" t="s">
        <v>21</v>
      </c>
      <c r="C17" s="7" t="s">
        <v>535</v>
      </c>
      <c r="D17" s="8">
        <v>1115</v>
      </c>
      <c r="F17" s="9" t="s">
        <v>1049</v>
      </c>
    </row>
    <row r="18" spans="1:6" x14ac:dyDescent="0.25">
      <c r="A18" s="6" t="s">
        <v>22</v>
      </c>
      <c r="C18" s="7" t="s">
        <v>536</v>
      </c>
      <c r="D18" s="8">
        <v>1116</v>
      </c>
      <c r="F18" s="9" t="s">
        <v>1050</v>
      </c>
    </row>
    <row r="19" spans="1:6" x14ac:dyDescent="0.25">
      <c r="A19" s="6" t="s">
        <v>23</v>
      </c>
      <c r="C19" s="7" t="s">
        <v>537</v>
      </c>
      <c r="D19" s="8">
        <v>1117</v>
      </c>
      <c r="F19" s="9" t="s">
        <v>1051</v>
      </c>
    </row>
    <row r="20" spans="1:6" x14ac:dyDescent="0.25">
      <c r="A20" s="6" t="s">
        <v>24</v>
      </c>
      <c r="C20" s="7" t="s">
        <v>538</v>
      </c>
      <c r="D20" s="8">
        <v>1118</v>
      </c>
      <c r="F20" s="9" t="s">
        <v>1052</v>
      </c>
    </row>
    <row r="21" spans="1:6" x14ac:dyDescent="0.25">
      <c r="A21" s="6" t="s">
        <v>25</v>
      </c>
      <c r="C21" s="7" t="s">
        <v>539</v>
      </c>
      <c r="D21" s="8">
        <v>1171</v>
      </c>
      <c r="F21" s="9" t="s">
        <v>1053</v>
      </c>
    </row>
    <row r="22" spans="1:6" x14ac:dyDescent="0.25">
      <c r="A22" s="6" t="s">
        <v>26</v>
      </c>
      <c r="C22" s="7" t="s">
        <v>540</v>
      </c>
      <c r="D22" s="8">
        <v>1172</v>
      </c>
      <c r="F22" s="9" t="s">
        <v>1054</v>
      </c>
    </row>
    <row r="23" spans="1:6" x14ac:dyDescent="0.25">
      <c r="A23" s="6" t="s">
        <v>27</v>
      </c>
      <c r="C23" s="7" t="s">
        <v>541</v>
      </c>
      <c r="D23" s="8">
        <v>1173</v>
      </c>
      <c r="F23" s="9" t="s">
        <v>1055</v>
      </c>
    </row>
    <row r="24" spans="1:6" x14ac:dyDescent="0.25">
      <c r="A24" s="6" t="s">
        <v>28</v>
      </c>
      <c r="C24" s="7" t="s">
        <v>542</v>
      </c>
      <c r="D24" s="8">
        <v>1174</v>
      </c>
      <c r="F24" s="9" t="s">
        <v>1056</v>
      </c>
    </row>
    <row r="25" spans="1:6" x14ac:dyDescent="0.25">
      <c r="A25" s="6" t="s">
        <v>29</v>
      </c>
      <c r="C25" s="7" t="s">
        <v>543</v>
      </c>
      <c r="D25" s="8">
        <v>1175</v>
      </c>
      <c r="F25" s="9" t="s">
        <v>1057</v>
      </c>
    </row>
    <row r="26" spans="1:6" x14ac:dyDescent="0.25">
      <c r="A26" s="6" t="s">
        <v>30</v>
      </c>
      <c r="C26" s="7" t="s">
        <v>544</v>
      </c>
      <c r="D26" s="8">
        <v>1201</v>
      </c>
      <c r="F26" s="9" t="s">
        <v>1058</v>
      </c>
    </row>
    <row r="27" spans="1:6" x14ac:dyDescent="0.25">
      <c r="A27" s="6" t="s">
        <v>31</v>
      </c>
      <c r="C27" s="7" t="s">
        <v>545</v>
      </c>
      <c r="D27" s="8">
        <v>1202</v>
      </c>
      <c r="F27" s="9" t="s">
        <v>1059</v>
      </c>
    </row>
    <row r="28" spans="1:6" x14ac:dyDescent="0.25">
      <c r="A28" s="6" t="s">
        <v>32</v>
      </c>
      <c r="C28" s="7" t="s">
        <v>546</v>
      </c>
      <c r="D28" s="8">
        <v>1203</v>
      </c>
      <c r="F28" s="9" t="s">
        <v>1060</v>
      </c>
    </row>
    <row r="29" spans="1:6" x14ac:dyDescent="0.25">
      <c r="A29" s="6" t="s">
        <v>33</v>
      </c>
      <c r="C29" s="7" t="s">
        <v>547</v>
      </c>
      <c r="D29" s="8">
        <v>1204</v>
      </c>
      <c r="F29" s="9" t="s">
        <v>1061</v>
      </c>
    </row>
    <row r="30" spans="1:6" x14ac:dyDescent="0.25">
      <c r="A30" s="6" t="s">
        <v>34</v>
      </c>
      <c r="C30" s="7" t="s">
        <v>548</v>
      </c>
      <c r="D30" s="8">
        <v>1205</v>
      </c>
      <c r="F30" s="9" t="s">
        <v>1062</v>
      </c>
    </row>
    <row r="31" spans="1:6" x14ac:dyDescent="0.25">
      <c r="A31" s="6" t="s">
        <v>35</v>
      </c>
      <c r="C31" s="7" t="s">
        <v>549</v>
      </c>
      <c r="D31" s="8">
        <v>1206</v>
      </c>
      <c r="F31" s="9" t="s">
        <v>1063</v>
      </c>
    </row>
    <row r="32" spans="1:6" x14ac:dyDescent="0.25">
      <c r="A32" s="6" t="s">
        <v>36</v>
      </c>
      <c r="C32" s="7" t="s">
        <v>550</v>
      </c>
      <c r="D32" s="8">
        <v>1207</v>
      </c>
      <c r="F32" s="9" t="s">
        <v>1064</v>
      </c>
    </row>
    <row r="33" spans="1:6" x14ac:dyDescent="0.25">
      <c r="A33" s="6" t="s">
        <v>37</v>
      </c>
      <c r="C33" s="7" t="s">
        <v>551</v>
      </c>
      <c r="D33" s="8">
        <v>1208</v>
      </c>
      <c r="F33" s="9" t="s">
        <v>1065</v>
      </c>
    </row>
    <row r="34" spans="1:6" x14ac:dyDescent="0.25">
      <c r="A34" s="6" t="s">
        <v>38</v>
      </c>
      <c r="C34" s="7" t="s">
        <v>552</v>
      </c>
      <c r="D34" s="8">
        <v>1209</v>
      </c>
      <c r="F34" s="9" t="s">
        <v>1066</v>
      </c>
    </row>
    <row r="35" spans="1:6" x14ac:dyDescent="0.25">
      <c r="A35" s="6" t="s">
        <v>39</v>
      </c>
      <c r="C35" s="7" t="s">
        <v>553</v>
      </c>
      <c r="D35" s="8">
        <v>1210</v>
      </c>
      <c r="F35" s="9" t="s">
        <v>1067</v>
      </c>
    </row>
    <row r="36" spans="1:6" x14ac:dyDescent="0.25">
      <c r="A36" s="6" t="s">
        <v>40</v>
      </c>
      <c r="C36" s="7" t="s">
        <v>554</v>
      </c>
      <c r="D36" s="8">
        <v>1211</v>
      </c>
      <c r="F36" s="9" t="s">
        <v>1068</v>
      </c>
    </row>
    <row r="37" spans="1:6" x14ac:dyDescent="0.25">
      <c r="A37" s="6" t="s">
        <v>41</v>
      </c>
      <c r="C37" s="7" t="s">
        <v>555</v>
      </c>
      <c r="D37" s="8">
        <v>1212</v>
      </c>
      <c r="F37" s="9" t="s">
        <v>1069</v>
      </c>
    </row>
    <row r="38" spans="1:6" x14ac:dyDescent="0.25">
      <c r="A38" s="6" t="s">
        <v>42</v>
      </c>
      <c r="C38" s="7" t="s">
        <v>556</v>
      </c>
      <c r="D38" s="8">
        <v>1213</v>
      </c>
      <c r="F38" s="9" t="s">
        <v>1070</v>
      </c>
    </row>
    <row r="39" spans="1:6" x14ac:dyDescent="0.25">
      <c r="A39" s="6" t="s">
        <v>43</v>
      </c>
      <c r="C39" s="7" t="s">
        <v>557</v>
      </c>
      <c r="D39" s="8">
        <v>1214</v>
      </c>
      <c r="F39" s="9" t="s">
        <v>1071</v>
      </c>
    </row>
    <row r="40" spans="1:6" x14ac:dyDescent="0.25">
      <c r="A40" s="6" t="s">
        <v>44</v>
      </c>
      <c r="C40" s="7" t="s">
        <v>558</v>
      </c>
      <c r="D40" s="8">
        <v>1215</v>
      </c>
      <c r="F40" s="9" t="s">
        <v>1072</v>
      </c>
    </row>
    <row r="41" spans="1:6" x14ac:dyDescent="0.25">
      <c r="A41" s="6" t="s">
        <v>45</v>
      </c>
      <c r="C41" s="7" t="s">
        <v>559</v>
      </c>
      <c r="D41" s="8">
        <v>1216</v>
      </c>
      <c r="F41" s="9" t="s">
        <v>1073</v>
      </c>
    </row>
    <row r="42" spans="1:6" x14ac:dyDescent="0.25">
      <c r="A42" s="6" t="s">
        <v>46</v>
      </c>
      <c r="C42" s="7" t="s">
        <v>560</v>
      </c>
      <c r="D42" s="8">
        <v>1217</v>
      </c>
      <c r="F42" s="9" t="s">
        <v>1074</v>
      </c>
    </row>
    <row r="43" spans="1:6" x14ac:dyDescent="0.25">
      <c r="A43" s="6" t="s">
        <v>47</v>
      </c>
      <c r="C43" s="7" t="s">
        <v>561</v>
      </c>
      <c r="D43" s="8">
        <v>1218</v>
      </c>
      <c r="F43" s="9" t="s">
        <v>1075</v>
      </c>
    </row>
    <row r="44" spans="1:6" x14ac:dyDescent="0.25">
      <c r="A44" s="6" t="s">
        <v>48</v>
      </c>
      <c r="C44" s="7" t="s">
        <v>562</v>
      </c>
      <c r="D44" s="8">
        <v>1219</v>
      </c>
      <c r="F44" s="9" t="s">
        <v>1076</v>
      </c>
    </row>
    <row r="45" spans="1:6" x14ac:dyDescent="0.25">
      <c r="A45" s="6" t="s">
        <v>49</v>
      </c>
      <c r="C45" s="7" t="s">
        <v>563</v>
      </c>
      <c r="D45" s="8">
        <v>1220</v>
      </c>
      <c r="F45" s="9" t="s">
        <v>1077</v>
      </c>
    </row>
    <row r="46" spans="1:6" x14ac:dyDescent="0.25">
      <c r="A46" s="6" t="s">
        <v>50</v>
      </c>
      <c r="C46" s="7" t="s">
        <v>564</v>
      </c>
      <c r="D46" s="8">
        <v>1221</v>
      </c>
      <c r="F46" s="9" t="s">
        <v>1078</v>
      </c>
    </row>
    <row r="47" spans="1:6" x14ac:dyDescent="0.25">
      <c r="A47" s="6" t="s">
        <v>51</v>
      </c>
      <c r="C47" s="7" t="s">
        <v>565</v>
      </c>
      <c r="D47" s="8">
        <v>1222</v>
      </c>
      <c r="F47" s="9" t="s">
        <v>1079</v>
      </c>
    </row>
    <row r="48" spans="1:6" x14ac:dyDescent="0.25">
      <c r="A48" s="6" t="s">
        <v>52</v>
      </c>
      <c r="C48" s="7" t="s">
        <v>566</v>
      </c>
      <c r="D48" s="8">
        <v>1223</v>
      </c>
      <c r="F48" s="9" t="s">
        <v>1080</v>
      </c>
    </row>
    <row r="49" spans="1:6" x14ac:dyDescent="0.25">
      <c r="A49" s="6" t="s">
        <v>53</v>
      </c>
      <c r="C49" s="7" t="s">
        <v>567</v>
      </c>
      <c r="D49" s="8">
        <v>1224</v>
      </c>
      <c r="F49" s="9" t="s">
        <v>1081</v>
      </c>
    </row>
    <row r="50" spans="1:6" x14ac:dyDescent="0.25">
      <c r="A50" s="6" t="s">
        <v>54</v>
      </c>
      <c r="C50" s="7" t="s">
        <v>568</v>
      </c>
      <c r="D50" s="8">
        <v>1225</v>
      </c>
      <c r="F50" s="9" t="s">
        <v>1082</v>
      </c>
    </row>
    <row r="51" spans="1:6" x14ac:dyDescent="0.25">
      <c r="A51" s="6" t="s">
        <v>55</v>
      </c>
      <c r="C51" s="7" t="s">
        <v>569</v>
      </c>
      <c r="D51" s="8">
        <v>1271</v>
      </c>
      <c r="F51" s="9" t="s">
        <v>1083</v>
      </c>
    </row>
    <row r="52" spans="1:6" x14ac:dyDescent="0.25">
      <c r="A52" s="6" t="s">
        <v>56</v>
      </c>
      <c r="C52" s="7" t="s">
        <v>570</v>
      </c>
      <c r="D52" s="8">
        <v>1272</v>
      </c>
      <c r="F52" s="9" t="s">
        <v>1084</v>
      </c>
    </row>
    <row r="53" spans="1:6" x14ac:dyDescent="0.25">
      <c r="A53" s="6" t="s">
        <v>57</v>
      </c>
      <c r="C53" s="7" t="s">
        <v>571</v>
      </c>
      <c r="D53" s="8">
        <v>1273</v>
      </c>
      <c r="F53" s="9" t="s">
        <v>1085</v>
      </c>
    </row>
    <row r="54" spans="1:6" x14ac:dyDescent="0.25">
      <c r="A54" s="6" t="s">
        <v>58</v>
      </c>
      <c r="C54" s="7" t="s">
        <v>572</v>
      </c>
      <c r="D54" s="8">
        <v>1274</v>
      </c>
      <c r="F54" s="9" t="s">
        <v>1086</v>
      </c>
    </row>
    <row r="55" spans="1:6" x14ac:dyDescent="0.25">
      <c r="A55" s="6" t="s">
        <v>59</v>
      </c>
      <c r="C55" s="7" t="s">
        <v>573</v>
      </c>
      <c r="D55" s="8">
        <v>1275</v>
      </c>
      <c r="F55" s="9" t="s">
        <v>1087</v>
      </c>
    </row>
    <row r="56" spans="1:6" x14ac:dyDescent="0.25">
      <c r="A56" s="6" t="s">
        <v>60</v>
      </c>
      <c r="C56" s="7" t="s">
        <v>574</v>
      </c>
      <c r="D56" s="8">
        <v>1276</v>
      </c>
      <c r="F56" s="9" t="s">
        <v>1088</v>
      </c>
    </row>
    <row r="57" spans="1:6" x14ac:dyDescent="0.25">
      <c r="A57" s="6" t="s">
        <v>61</v>
      </c>
      <c r="C57" s="7" t="s">
        <v>575</v>
      </c>
      <c r="D57" s="8">
        <v>1277</v>
      </c>
      <c r="F57" s="9" t="s">
        <v>1089</v>
      </c>
    </row>
    <row r="58" spans="1:6" x14ac:dyDescent="0.25">
      <c r="A58" s="6" t="s">
        <v>62</v>
      </c>
      <c r="C58" s="7" t="s">
        <v>576</v>
      </c>
      <c r="D58" s="8">
        <v>1278</v>
      </c>
      <c r="F58" s="9" t="s">
        <v>1090</v>
      </c>
    </row>
    <row r="59" spans="1:6" x14ac:dyDescent="0.25">
      <c r="A59" s="6" t="s">
        <v>63</v>
      </c>
      <c r="C59" s="7" t="s">
        <v>577</v>
      </c>
      <c r="D59" s="8">
        <v>1301</v>
      </c>
      <c r="F59" s="9" t="s">
        <v>1091</v>
      </c>
    </row>
    <row r="60" spans="1:6" x14ac:dyDescent="0.25">
      <c r="A60" s="6" t="s">
        <v>64</v>
      </c>
      <c r="C60" s="7" t="s">
        <v>578</v>
      </c>
      <c r="D60" s="8">
        <v>1302</v>
      </c>
      <c r="F60" s="9" t="s">
        <v>1092</v>
      </c>
    </row>
    <row r="61" spans="1:6" x14ac:dyDescent="0.25">
      <c r="A61" s="6" t="s">
        <v>65</v>
      </c>
      <c r="C61" s="7" t="s">
        <v>579</v>
      </c>
      <c r="D61" s="8">
        <v>1303</v>
      </c>
      <c r="F61" s="9" t="s">
        <v>1093</v>
      </c>
    </row>
    <row r="62" spans="1:6" x14ac:dyDescent="0.25">
      <c r="A62" s="6" t="s">
        <v>66</v>
      </c>
      <c r="C62" s="7" t="s">
        <v>580</v>
      </c>
      <c r="D62" s="8">
        <v>1304</v>
      </c>
      <c r="F62" s="9" t="s">
        <v>1094</v>
      </c>
    </row>
    <row r="63" spans="1:6" x14ac:dyDescent="0.25">
      <c r="A63" s="6" t="s">
        <v>67</v>
      </c>
      <c r="C63" s="7" t="s">
        <v>581</v>
      </c>
      <c r="D63" s="8">
        <v>1305</v>
      </c>
      <c r="F63" s="9" t="s">
        <v>1095</v>
      </c>
    </row>
    <row r="64" spans="1:6" x14ac:dyDescent="0.25">
      <c r="A64" s="6" t="s">
        <v>68</v>
      </c>
      <c r="C64" s="7" t="s">
        <v>582</v>
      </c>
      <c r="D64" s="8">
        <v>1306</v>
      </c>
      <c r="F64" s="9" t="s">
        <v>1096</v>
      </c>
    </row>
    <row r="65" spans="1:6" x14ac:dyDescent="0.25">
      <c r="A65" s="6" t="s">
        <v>69</v>
      </c>
      <c r="C65" s="7" t="s">
        <v>583</v>
      </c>
      <c r="D65" s="8">
        <v>1307</v>
      </c>
      <c r="F65" s="9" t="s">
        <v>1097</v>
      </c>
    </row>
    <row r="66" spans="1:6" x14ac:dyDescent="0.25">
      <c r="A66" s="6" t="s">
        <v>70</v>
      </c>
      <c r="C66" s="7" t="s">
        <v>584</v>
      </c>
      <c r="D66" s="8">
        <v>1308</v>
      </c>
      <c r="F66" s="9" t="s">
        <v>1098</v>
      </c>
    </row>
    <row r="67" spans="1:6" x14ac:dyDescent="0.25">
      <c r="A67" s="6" t="s">
        <v>71</v>
      </c>
      <c r="C67" s="7" t="s">
        <v>585</v>
      </c>
      <c r="D67" s="8">
        <v>1309</v>
      </c>
      <c r="F67" s="9" t="s">
        <v>1099</v>
      </c>
    </row>
    <row r="68" spans="1:6" x14ac:dyDescent="0.25">
      <c r="A68" s="6" t="s">
        <v>72</v>
      </c>
      <c r="C68" s="7" t="s">
        <v>586</v>
      </c>
      <c r="D68" s="8">
        <v>1310</v>
      </c>
      <c r="F68" s="9" t="s">
        <v>1100</v>
      </c>
    </row>
    <row r="69" spans="1:6" x14ac:dyDescent="0.25">
      <c r="A69" s="6" t="s">
        <v>73</v>
      </c>
      <c r="C69" s="7" t="s">
        <v>587</v>
      </c>
      <c r="D69" s="8">
        <v>1311</v>
      </c>
      <c r="F69" s="9" t="s">
        <v>1101</v>
      </c>
    </row>
    <row r="70" spans="1:6" x14ac:dyDescent="0.25">
      <c r="A70" s="6" t="s">
        <v>74</v>
      </c>
      <c r="C70" s="7" t="s">
        <v>588</v>
      </c>
      <c r="D70" s="8">
        <v>1312</v>
      </c>
      <c r="F70" s="9" t="s">
        <v>1102</v>
      </c>
    </row>
    <row r="71" spans="1:6" x14ac:dyDescent="0.25">
      <c r="A71" s="6" t="s">
        <v>75</v>
      </c>
      <c r="C71" s="7" t="s">
        <v>589</v>
      </c>
      <c r="D71" s="8">
        <v>1371</v>
      </c>
      <c r="F71" s="9" t="s">
        <v>1103</v>
      </c>
    </row>
    <row r="72" spans="1:6" x14ac:dyDescent="0.25">
      <c r="A72" s="6" t="s">
        <v>76</v>
      </c>
      <c r="C72" s="7" t="s">
        <v>590</v>
      </c>
      <c r="D72" s="8">
        <v>1372</v>
      </c>
      <c r="F72" s="9" t="s">
        <v>1093</v>
      </c>
    </row>
    <row r="73" spans="1:6" x14ac:dyDescent="0.25">
      <c r="A73" s="6" t="s">
        <v>77</v>
      </c>
      <c r="C73" s="7" t="s">
        <v>591</v>
      </c>
      <c r="D73" s="8">
        <v>1373</v>
      </c>
      <c r="F73" s="9" t="s">
        <v>1104</v>
      </c>
    </row>
    <row r="74" spans="1:6" x14ac:dyDescent="0.25">
      <c r="A74" s="6" t="s">
        <v>78</v>
      </c>
      <c r="C74" s="7" t="s">
        <v>592</v>
      </c>
      <c r="D74" s="8">
        <v>1374</v>
      </c>
      <c r="F74" s="9" t="s">
        <v>1105</v>
      </c>
    </row>
    <row r="75" spans="1:6" x14ac:dyDescent="0.25">
      <c r="A75" s="6" t="s">
        <v>79</v>
      </c>
      <c r="C75" s="7" t="s">
        <v>593</v>
      </c>
      <c r="D75" s="8">
        <v>1375</v>
      </c>
      <c r="F75" s="9" t="s">
        <v>1106</v>
      </c>
    </row>
    <row r="76" spans="1:6" x14ac:dyDescent="0.25">
      <c r="A76" s="6" t="s">
        <v>80</v>
      </c>
      <c r="C76" s="7" t="s">
        <v>594</v>
      </c>
      <c r="D76" s="8">
        <v>1376</v>
      </c>
      <c r="F76" s="9" t="s">
        <v>1107</v>
      </c>
    </row>
    <row r="77" spans="1:6" x14ac:dyDescent="0.25">
      <c r="A77" s="6" t="s">
        <v>81</v>
      </c>
      <c r="C77" s="7" t="s">
        <v>595</v>
      </c>
      <c r="D77" s="8">
        <v>1377</v>
      </c>
      <c r="F77" s="9" t="s">
        <v>1108</v>
      </c>
    </row>
    <row r="78" spans="1:6" x14ac:dyDescent="0.25">
      <c r="A78" s="6" t="s">
        <v>82</v>
      </c>
      <c r="C78" s="7" t="s">
        <v>596</v>
      </c>
      <c r="D78" s="8">
        <v>1401</v>
      </c>
      <c r="F78" s="9" t="s">
        <v>1109</v>
      </c>
    </row>
    <row r="79" spans="1:6" x14ac:dyDescent="0.25">
      <c r="A79" s="6" t="s">
        <v>83</v>
      </c>
      <c r="C79" s="7" t="s">
        <v>597</v>
      </c>
      <c r="D79" s="8">
        <v>1402</v>
      </c>
      <c r="F79" s="9" t="s">
        <v>1110</v>
      </c>
    </row>
    <row r="80" spans="1:6" x14ac:dyDescent="0.25">
      <c r="A80" s="6" t="s">
        <v>84</v>
      </c>
      <c r="C80" s="7" t="s">
        <v>598</v>
      </c>
      <c r="D80" s="8">
        <v>1403</v>
      </c>
      <c r="F80" s="9" t="s">
        <v>1111</v>
      </c>
    </row>
    <row r="81" spans="1:6" x14ac:dyDescent="0.25">
      <c r="A81" s="6" t="s">
        <v>85</v>
      </c>
      <c r="C81" s="7" t="s">
        <v>599</v>
      </c>
      <c r="D81" s="8">
        <v>1404</v>
      </c>
      <c r="F81" s="9" t="s">
        <v>1112</v>
      </c>
    </row>
    <row r="82" spans="1:6" x14ac:dyDescent="0.25">
      <c r="A82" s="6" t="s">
        <v>86</v>
      </c>
      <c r="C82" s="7" t="s">
        <v>600</v>
      </c>
      <c r="D82" s="8">
        <v>1405</v>
      </c>
      <c r="F82" s="9" t="s">
        <v>1113</v>
      </c>
    </row>
    <row r="83" spans="1:6" x14ac:dyDescent="0.25">
      <c r="A83" s="6" t="s">
        <v>87</v>
      </c>
      <c r="C83" s="7" t="s">
        <v>601</v>
      </c>
      <c r="D83" s="8">
        <v>1406</v>
      </c>
      <c r="F83" s="9" t="s">
        <v>1114</v>
      </c>
    </row>
    <row r="84" spans="1:6" x14ac:dyDescent="0.25">
      <c r="A84" s="6" t="s">
        <v>88</v>
      </c>
      <c r="C84" s="7" t="s">
        <v>602</v>
      </c>
      <c r="D84" s="8">
        <v>1407</v>
      </c>
      <c r="F84" s="9" t="s">
        <v>1115</v>
      </c>
    </row>
    <row r="85" spans="1:6" x14ac:dyDescent="0.25">
      <c r="A85" s="6" t="s">
        <v>89</v>
      </c>
      <c r="C85" s="7" t="s">
        <v>603</v>
      </c>
      <c r="D85" s="8">
        <v>1408</v>
      </c>
      <c r="F85" s="9" t="s">
        <v>1116</v>
      </c>
    </row>
    <row r="86" spans="1:6" x14ac:dyDescent="0.25">
      <c r="A86" s="6" t="s">
        <v>90</v>
      </c>
      <c r="C86" s="7" t="s">
        <v>604</v>
      </c>
      <c r="D86" s="8">
        <v>1409</v>
      </c>
      <c r="F86" s="9" t="s">
        <v>1117</v>
      </c>
    </row>
    <row r="87" spans="1:6" x14ac:dyDescent="0.25">
      <c r="A87" s="6" t="s">
        <v>91</v>
      </c>
      <c r="C87" s="7" t="s">
        <v>605</v>
      </c>
      <c r="D87" s="8">
        <v>1410</v>
      </c>
      <c r="F87" s="9" t="s">
        <v>1118</v>
      </c>
    </row>
    <row r="88" spans="1:6" x14ac:dyDescent="0.25">
      <c r="A88" s="6" t="s">
        <v>92</v>
      </c>
      <c r="C88" s="7" t="s">
        <v>606</v>
      </c>
      <c r="D88" s="8">
        <v>1471</v>
      </c>
      <c r="F88" s="9" t="s">
        <v>1119</v>
      </c>
    </row>
    <row r="89" spans="1:6" x14ac:dyDescent="0.25">
      <c r="A89" s="6" t="s">
        <v>93</v>
      </c>
      <c r="C89" s="7" t="s">
        <v>607</v>
      </c>
      <c r="D89" s="8">
        <v>1473</v>
      </c>
      <c r="F89" s="9" t="s">
        <v>1120</v>
      </c>
    </row>
    <row r="90" spans="1:6" x14ac:dyDescent="0.25">
      <c r="A90" s="6" t="s">
        <v>94</v>
      </c>
      <c r="C90" s="7" t="s">
        <v>608</v>
      </c>
      <c r="D90" s="8">
        <v>1501</v>
      </c>
      <c r="F90" s="9" t="s">
        <v>1121</v>
      </c>
    </row>
    <row r="91" spans="1:6" x14ac:dyDescent="0.25">
      <c r="A91" s="6" t="s">
        <v>95</v>
      </c>
      <c r="C91" s="7" t="s">
        <v>609</v>
      </c>
      <c r="D91" s="8">
        <v>1502</v>
      </c>
      <c r="F91" s="9" t="s">
        <v>1122</v>
      </c>
    </row>
    <row r="92" spans="1:6" x14ac:dyDescent="0.25">
      <c r="A92" s="6" t="s">
        <v>96</v>
      </c>
      <c r="C92" s="7" t="s">
        <v>610</v>
      </c>
      <c r="D92" s="8">
        <v>1503</v>
      </c>
      <c r="F92" s="9" t="s">
        <v>1123</v>
      </c>
    </row>
    <row r="93" spans="1:6" x14ac:dyDescent="0.25">
      <c r="A93" s="6" t="s">
        <v>97</v>
      </c>
      <c r="C93" s="7" t="s">
        <v>611</v>
      </c>
      <c r="D93" s="8">
        <v>1504</v>
      </c>
      <c r="F93" s="9" t="s">
        <v>1124</v>
      </c>
    </row>
    <row r="94" spans="1:6" x14ac:dyDescent="0.25">
      <c r="A94" s="6" t="s">
        <v>98</v>
      </c>
      <c r="C94" s="7" t="s">
        <v>612</v>
      </c>
      <c r="D94" s="8">
        <v>1505</v>
      </c>
      <c r="F94" s="9" t="s">
        <v>1125</v>
      </c>
    </row>
    <row r="95" spans="1:6" x14ac:dyDescent="0.25">
      <c r="A95" s="6" t="s">
        <v>99</v>
      </c>
      <c r="C95" s="7" t="s">
        <v>613</v>
      </c>
      <c r="D95" s="8">
        <v>1506</v>
      </c>
      <c r="F95" s="9" t="s">
        <v>1126</v>
      </c>
    </row>
    <row r="96" spans="1:6" x14ac:dyDescent="0.25">
      <c r="A96" s="6" t="s">
        <v>100</v>
      </c>
      <c r="C96" s="7" t="s">
        <v>614</v>
      </c>
      <c r="D96" s="8">
        <v>1507</v>
      </c>
      <c r="F96" s="9" t="s">
        <v>1127</v>
      </c>
    </row>
    <row r="97" spans="1:6" x14ac:dyDescent="0.25">
      <c r="A97" s="6" t="s">
        <v>101</v>
      </c>
      <c r="C97" s="7" t="s">
        <v>615</v>
      </c>
      <c r="D97" s="8">
        <v>1508</v>
      </c>
      <c r="F97" s="9" t="s">
        <v>1128</v>
      </c>
    </row>
    <row r="98" spans="1:6" x14ac:dyDescent="0.25">
      <c r="A98" s="6" t="s">
        <v>102</v>
      </c>
      <c r="C98" s="7" t="s">
        <v>616</v>
      </c>
      <c r="D98" s="8">
        <v>1509</v>
      </c>
      <c r="F98" s="9" t="s">
        <v>1129</v>
      </c>
    </row>
    <row r="99" spans="1:6" x14ac:dyDescent="0.25">
      <c r="A99" s="6" t="s">
        <v>103</v>
      </c>
      <c r="C99" s="7" t="s">
        <v>617</v>
      </c>
      <c r="D99" s="8">
        <v>1571</v>
      </c>
      <c r="F99" s="9" t="s">
        <v>1130</v>
      </c>
    </row>
    <row r="100" spans="1:6" x14ac:dyDescent="0.25">
      <c r="A100" s="6" t="s">
        <v>104</v>
      </c>
      <c r="C100" s="7" t="s">
        <v>618</v>
      </c>
      <c r="D100" s="8">
        <v>1572</v>
      </c>
      <c r="F100" s="9" t="s">
        <v>1131</v>
      </c>
    </row>
    <row r="101" spans="1:6" x14ac:dyDescent="0.25">
      <c r="A101" s="6" t="s">
        <v>105</v>
      </c>
      <c r="C101" s="7" t="s">
        <v>619</v>
      </c>
      <c r="D101" s="8">
        <v>1601</v>
      </c>
      <c r="F101" s="9" t="s">
        <v>1132</v>
      </c>
    </row>
    <row r="102" spans="1:6" x14ac:dyDescent="0.25">
      <c r="A102" s="6" t="s">
        <v>106</v>
      </c>
      <c r="C102" s="7" t="s">
        <v>620</v>
      </c>
      <c r="D102" s="8">
        <v>1602</v>
      </c>
      <c r="F102" s="9" t="s">
        <v>1133</v>
      </c>
    </row>
    <row r="103" spans="1:6" x14ac:dyDescent="0.25">
      <c r="A103" s="6" t="s">
        <v>107</v>
      </c>
      <c r="C103" s="7" t="s">
        <v>621</v>
      </c>
      <c r="D103" s="8">
        <v>1603</v>
      </c>
      <c r="F103" s="9" t="s">
        <v>1134</v>
      </c>
    </row>
    <row r="104" spans="1:6" x14ac:dyDescent="0.25">
      <c r="A104" s="6" t="s">
        <v>108</v>
      </c>
      <c r="C104" s="7" t="s">
        <v>622</v>
      </c>
      <c r="D104" s="8">
        <v>1604</v>
      </c>
      <c r="F104" s="9" t="s">
        <v>1135</v>
      </c>
    </row>
    <row r="105" spans="1:6" x14ac:dyDescent="0.25">
      <c r="A105" s="6" t="s">
        <v>109</v>
      </c>
      <c r="C105" s="7" t="s">
        <v>623</v>
      </c>
      <c r="D105" s="8">
        <v>1605</v>
      </c>
      <c r="F105" s="9" t="s">
        <v>1136</v>
      </c>
    </row>
    <row r="106" spans="1:6" x14ac:dyDescent="0.25">
      <c r="A106" s="6" t="s">
        <v>110</v>
      </c>
      <c r="C106" s="7" t="s">
        <v>624</v>
      </c>
      <c r="D106" s="8">
        <v>1606</v>
      </c>
      <c r="F106" s="9" t="s">
        <v>1137</v>
      </c>
    </row>
    <row r="107" spans="1:6" x14ac:dyDescent="0.25">
      <c r="A107" s="6" t="s">
        <v>111</v>
      </c>
      <c r="C107" s="7" t="s">
        <v>625</v>
      </c>
      <c r="D107" s="8">
        <v>1607</v>
      </c>
      <c r="F107" s="9" t="s">
        <v>1138</v>
      </c>
    </row>
    <row r="108" spans="1:6" x14ac:dyDescent="0.25">
      <c r="A108" s="6" t="s">
        <v>112</v>
      </c>
      <c r="C108" s="7" t="s">
        <v>626</v>
      </c>
      <c r="D108" s="8">
        <v>1608</v>
      </c>
      <c r="F108" s="9" t="s">
        <v>1139</v>
      </c>
    </row>
    <row r="109" spans="1:6" x14ac:dyDescent="0.25">
      <c r="A109" s="6" t="s">
        <v>113</v>
      </c>
      <c r="C109" s="7" t="s">
        <v>627</v>
      </c>
      <c r="D109" s="8">
        <v>1609</v>
      </c>
      <c r="F109" s="9" t="s">
        <v>1140</v>
      </c>
    </row>
    <row r="110" spans="1:6" x14ac:dyDescent="0.25">
      <c r="A110" s="6" t="s">
        <v>114</v>
      </c>
      <c r="C110" s="7" t="s">
        <v>628</v>
      </c>
      <c r="D110" s="8">
        <v>1610</v>
      </c>
      <c r="F110" s="9" t="s">
        <v>1141</v>
      </c>
    </row>
    <row r="111" spans="1:6" x14ac:dyDescent="0.25">
      <c r="A111" s="6" t="s">
        <v>115</v>
      </c>
      <c r="C111" s="7" t="s">
        <v>629</v>
      </c>
      <c r="D111" s="8">
        <v>1611</v>
      </c>
      <c r="F111" s="9" t="s">
        <v>1142</v>
      </c>
    </row>
    <row r="112" spans="1:6" x14ac:dyDescent="0.25">
      <c r="A112" s="6" t="s">
        <v>116</v>
      </c>
      <c r="C112" s="7" t="s">
        <v>630</v>
      </c>
      <c r="D112" s="8">
        <v>1612</v>
      </c>
      <c r="F112" s="9" t="s">
        <v>1143</v>
      </c>
    </row>
    <row r="113" spans="1:6" x14ac:dyDescent="0.25">
      <c r="A113" s="6" t="s">
        <v>117</v>
      </c>
      <c r="C113" s="7" t="s">
        <v>631</v>
      </c>
      <c r="D113" s="8">
        <v>1613</v>
      </c>
      <c r="F113" s="9" t="s">
        <v>1144</v>
      </c>
    </row>
    <row r="114" spans="1:6" x14ac:dyDescent="0.25">
      <c r="A114" s="6" t="s">
        <v>118</v>
      </c>
      <c r="C114" s="7" t="s">
        <v>632</v>
      </c>
      <c r="D114" s="8">
        <v>1671</v>
      </c>
      <c r="F114" s="9" t="s">
        <v>1145</v>
      </c>
    </row>
    <row r="115" spans="1:6" x14ac:dyDescent="0.25">
      <c r="A115" s="6" t="s">
        <v>119</v>
      </c>
      <c r="C115" s="7" t="s">
        <v>633</v>
      </c>
      <c r="D115" s="8">
        <v>1672</v>
      </c>
      <c r="F115" s="9" t="s">
        <v>1146</v>
      </c>
    </row>
    <row r="116" spans="1:6" x14ac:dyDescent="0.25">
      <c r="A116" s="6" t="s">
        <v>120</v>
      </c>
      <c r="C116" s="7" t="s">
        <v>634</v>
      </c>
      <c r="D116" s="8">
        <v>1673</v>
      </c>
      <c r="F116" s="9" t="s">
        <v>1147</v>
      </c>
    </row>
    <row r="117" spans="1:6" x14ac:dyDescent="0.25">
      <c r="A117" s="6" t="s">
        <v>121</v>
      </c>
      <c r="C117" s="7" t="s">
        <v>635</v>
      </c>
      <c r="D117" s="8">
        <v>1674</v>
      </c>
      <c r="F117" s="9" t="s">
        <v>1148</v>
      </c>
    </row>
    <row r="118" spans="1:6" x14ac:dyDescent="0.25">
      <c r="A118" s="6" t="s">
        <v>122</v>
      </c>
      <c r="C118" s="7" t="s">
        <v>636</v>
      </c>
      <c r="D118" s="8">
        <v>1701</v>
      </c>
      <c r="F118" s="9" t="s">
        <v>1149</v>
      </c>
    </row>
    <row r="119" spans="1:6" x14ac:dyDescent="0.25">
      <c r="A119" s="6" t="s">
        <v>123</v>
      </c>
      <c r="C119" s="7" t="s">
        <v>637</v>
      </c>
      <c r="D119" s="8">
        <v>1702</v>
      </c>
      <c r="F119" s="9" t="s">
        <v>1150</v>
      </c>
    </row>
    <row r="120" spans="1:6" x14ac:dyDescent="0.25">
      <c r="A120" s="6" t="s">
        <v>124</v>
      </c>
      <c r="C120" s="7" t="s">
        <v>638</v>
      </c>
      <c r="D120" s="8">
        <v>1703</v>
      </c>
      <c r="F120" s="9" t="s">
        <v>1151</v>
      </c>
    </row>
    <row r="121" spans="1:6" x14ac:dyDescent="0.25">
      <c r="A121" s="6" t="s">
        <v>125</v>
      </c>
      <c r="C121" s="7" t="s">
        <v>639</v>
      </c>
      <c r="D121" s="8">
        <v>1704</v>
      </c>
      <c r="F121" s="9" t="s">
        <v>1152</v>
      </c>
    </row>
    <row r="122" spans="1:6" x14ac:dyDescent="0.25">
      <c r="A122" s="6" t="s">
        <v>126</v>
      </c>
      <c r="C122" s="7" t="s">
        <v>640</v>
      </c>
      <c r="D122" s="8">
        <v>1705</v>
      </c>
      <c r="F122" s="9" t="s">
        <v>1153</v>
      </c>
    </row>
    <row r="123" spans="1:6" x14ac:dyDescent="0.25">
      <c r="A123" s="6" t="s">
        <v>127</v>
      </c>
      <c r="C123" s="7" t="s">
        <v>641</v>
      </c>
      <c r="D123" s="8">
        <v>1706</v>
      </c>
      <c r="F123" s="9" t="s">
        <v>1154</v>
      </c>
    </row>
    <row r="124" spans="1:6" x14ac:dyDescent="0.25">
      <c r="A124" s="6" t="s">
        <v>128</v>
      </c>
      <c r="C124" s="7" t="s">
        <v>642</v>
      </c>
      <c r="D124" s="8">
        <v>1707</v>
      </c>
      <c r="F124" s="9" t="s">
        <v>1155</v>
      </c>
    </row>
    <row r="125" spans="1:6" x14ac:dyDescent="0.25">
      <c r="A125" s="6" t="s">
        <v>129</v>
      </c>
      <c r="C125" s="7" t="s">
        <v>643</v>
      </c>
      <c r="D125" s="8">
        <v>1708</v>
      </c>
      <c r="F125" s="9" t="s">
        <v>1156</v>
      </c>
    </row>
    <row r="126" spans="1:6" x14ac:dyDescent="0.25">
      <c r="A126" s="6" t="s">
        <v>130</v>
      </c>
      <c r="C126" s="7" t="s">
        <v>644</v>
      </c>
      <c r="D126" s="8">
        <v>1709</v>
      </c>
      <c r="F126" s="9" t="s">
        <v>1157</v>
      </c>
    </row>
    <row r="127" spans="1:6" x14ac:dyDescent="0.25">
      <c r="A127" s="6" t="s">
        <v>131</v>
      </c>
      <c r="C127" s="7" t="s">
        <v>645</v>
      </c>
      <c r="D127" s="8">
        <v>1771</v>
      </c>
      <c r="F127" s="9" t="s">
        <v>1158</v>
      </c>
    </row>
    <row r="128" spans="1:6" x14ac:dyDescent="0.25">
      <c r="A128" s="6" t="s">
        <v>132</v>
      </c>
      <c r="C128" s="7" t="s">
        <v>646</v>
      </c>
      <c r="D128" s="8">
        <v>1801</v>
      </c>
      <c r="F128" s="9" t="s">
        <v>1159</v>
      </c>
    </row>
    <row r="129" spans="1:6" x14ac:dyDescent="0.25">
      <c r="A129" s="6" t="s">
        <v>133</v>
      </c>
      <c r="C129" s="7" t="s">
        <v>647</v>
      </c>
      <c r="D129" s="8">
        <v>1802</v>
      </c>
      <c r="F129" s="9" t="s">
        <v>1160</v>
      </c>
    </row>
    <row r="130" spans="1:6" x14ac:dyDescent="0.25">
      <c r="A130" s="6" t="s">
        <v>134</v>
      </c>
      <c r="C130" s="7" t="s">
        <v>648</v>
      </c>
      <c r="D130" s="8">
        <v>1803</v>
      </c>
      <c r="F130" s="9" t="s">
        <v>1161</v>
      </c>
    </row>
    <row r="131" spans="1:6" x14ac:dyDescent="0.25">
      <c r="A131" s="6" t="s">
        <v>135</v>
      </c>
      <c r="C131" s="7" t="s">
        <v>649</v>
      </c>
      <c r="D131" s="8">
        <v>1804</v>
      </c>
      <c r="F131" s="9" t="s">
        <v>1162</v>
      </c>
    </row>
    <row r="132" spans="1:6" x14ac:dyDescent="0.25">
      <c r="A132" s="6" t="s">
        <v>136</v>
      </c>
      <c r="C132" s="7" t="s">
        <v>650</v>
      </c>
      <c r="D132" s="8">
        <v>1805</v>
      </c>
      <c r="F132" s="9" t="s">
        <v>1163</v>
      </c>
    </row>
    <row r="133" spans="1:6" x14ac:dyDescent="0.25">
      <c r="A133" s="6" t="s">
        <v>137</v>
      </c>
      <c r="C133" s="7" t="s">
        <v>651</v>
      </c>
      <c r="D133" s="8">
        <v>1806</v>
      </c>
      <c r="F133" s="9" t="s">
        <v>1164</v>
      </c>
    </row>
    <row r="134" spans="1:6" x14ac:dyDescent="0.25">
      <c r="A134" s="6" t="s">
        <v>138</v>
      </c>
      <c r="C134" s="7" t="s">
        <v>652</v>
      </c>
      <c r="D134" s="8">
        <v>1807</v>
      </c>
      <c r="F134" s="9" t="s">
        <v>1165</v>
      </c>
    </row>
    <row r="135" spans="1:6" x14ac:dyDescent="0.25">
      <c r="A135" s="6" t="s">
        <v>139</v>
      </c>
      <c r="C135" s="7" t="s">
        <v>653</v>
      </c>
      <c r="D135" s="8">
        <v>1808</v>
      </c>
      <c r="F135" s="9" t="s">
        <v>1166</v>
      </c>
    </row>
    <row r="136" spans="1:6" x14ac:dyDescent="0.25">
      <c r="A136" s="6" t="s">
        <v>140</v>
      </c>
      <c r="C136" s="7" t="s">
        <v>654</v>
      </c>
      <c r="D136" s="8">
        <v>1809</v>
      </c>
      <c r="F136" s="9" t="s">
        <v>1167</v>
      </c>
    </row>
    <row r="137" spans="1:6" x14ac:dyDescent="0.25">
      <c r="A137" s="6" t="s">
        <v>141</v>
      </c>
      <c r="C137" s="7" t="s">
        <v>655</v>
      </c>
      <c r="D137" s="8">
        <v>1810</v>
      </c>
      <c r="F137" s="9" t="s">
        <v>1168</v>
      </c>
    </row>
    <row r="138" spans="1:6" x14ac:dyDescent="0.25">
      <c r="A138" s="6" t="s">
        <v>142</v>
      </c>
      <c r="C138" s="7" t="s">
        <v>656</v>
      </c>
      <c r="D138" s="8">
        <v>1811</v>
      </c>
      <c r="F138" s="9" t="s">
        <v>1169</v>
      </c>
    </row>
    <row r="139" spans="1:6" x14ac:dyDescent="0.25">
      <c r="A139" s="6" t="s">
        <v>143</v>
      </c>
      <c r="C139" s="7" t="s">
        <v>657</v>
      </c>
      <c r="D139" s="8">
        <v>1812</v>
      </c>
      <c r="F139" s="9" t="s">
        <v>1170</v>
      </c>
    </row>
    <row r="140" spans="1:6" x14ac:dyDescent="0.25">
      <c r="A140" s="6" t="s">
        <v>144</v>
      </c>
      <c r="C140" s="7" t="s">
        <v>658</v>
      </c>
      <c r="D140" s="8">
        <v>1813</v>
      </c>
      <c r="F140" s="9" t="s">
        <v>1171</v>
      </c>
    </row>
    <row r="141" spans="1:6" x14ac:dyDescent="0.25">
      <c r="A141" s="6" t="s">
        <v>145</v>
      </c>
      <c r="C141" s="7" t="s">
        <v>659</v>
      </c>
      <c r="D141" s="8">
        <v>1871</v>
      </c>
      <c r="F141" s="9" t="s">
        <v>1172</v>
      </c>
    </row>
    <row r="142" spans="1:6" x14ac:dyDescent="0.25">
      <c r="A142" s="6" t="s">
        <v>146</v>
      </c>
      <c r="C142" s="7" t="s">
        <v>660</v>
      </c>
      <c r="D142" s="8">
        <v>1872</v>
      </c>
      <c r="F142" s="9" t="s">
        <v>1173</v>
      </c>
    </row>
    <row r="143" spans="1:6" x14ac:dyDescent="0.25">
      <c r="A143" s="6" t="s">
        <v>147</v>
      </c>
      <c r="C143" s="7" t="s">
        <v>661</v>
      </c>
      <c r="D143" s="8">
        <v>1901</v>
      </c>
      <c r="F143" s="9" t="s">
        <v>1174</v>
      </c>
    </row>
    <row r="144" spans="1:6" x14ac:dyDescent="0.25">
      <c r="A144" s="6" t="s">
        <v>148</v>
      </c>
      <c r="C144" s="7" t="s">
        <v>662</v>
      </c>
      <c r="D144" s="8">
        <v>1902</v>
      </c>
      <c r="F144" s="9" t="s">
        <v>1175</v>
      </c>
    </row>
    <row r="145" spans="1:6" x14ac:dyDescent="0.25">
      <c r="A145" s="6" t="s">
        <v>149</v>
      </c>
      <c r="C145" s="7" t="s">
        <v>663</v>
      </c>
      <c r="D145" s="8">
        <v>1903</v>
      </c>
      <c r="F145" s="9" t="s">
        <v>1176</v>
      </c>
    </row>
    <row r="146" spans="1:6" x14ac:dyDescent="0.25">
      <c r="A146" s="6" t="s">
        <v>150</v>
      </c>
      <c r="C146" s="7" t="s">
        <v>664</v>
      </c>
      <c r="D146" s="8">
        <v>1904</v>
      </c>
      <c r="F146" s="9" t="s">
        <v>1177</v>
      </c>
    </row>
    <row r="147" spans="1:6" x14ac:dyDescent="0.25">
      <c r="A147" s="6" t="s">
        <v>151</v>
      </c>
      <c r="C147" s="7" t="s">
        <v>665</v>
      </c>
      <c r="D147" s="8">
        <v>1905</v>
      </c>
      <c r="F147" s="9" t="s">
        <v>1178</v>
      </c>
    </row>
    <row r="148" spans="1:6" x14ac:dyDescent="0.25">
      <c r="A148" s="6" t="s">
        <v>152</v>
      </c>
      <c r="C148" s="7" t="s">
        <v>666</v>
      </c>
      <c r="D148" s="8">
        <v>1906</v>
      </c>
      <c r="F148" s="9" t="s">
        <v>1179</v>
      </c>
    </row>
    <row r="149" spans="1:6" x14ac:dyDescent="0.25">
      <c r="A149" s="6" t="s">
        <v>153</v>
      </c>
      <c r="C149" s="7" t="s">
        <v>667</v>
      </c>
      <c r="D149" s="8">
        <v>1971</v>
      </c>
      <c r="F149" s="9" t="s">
        <v>1180</v>
      </c>
    </row>
    <row r="150" spans="1:6" x14ac:dyDescent="0.25">
      <c r="A150" s="6" t="s">
        <v>154</v>
      </c>
      <c r="C150" s="7" t="s">
        <v>668</v>
      </c>
      <c r="D150" s="8">
        <v>2101</v>
      </c>
      <c r="F150" s="9" t="s">
        <v>1181</v>
      </c>
    </row>
    <row r="151" spans="1:6" x14ac:dyDescent="0.25">
      <c r="A151" s="6" t="s">
        <v>155</v>
      </c>
      <c r="C151" s="7" t="s">
        <v>669</v>
      </c>
      <c r="D151" s="8">
        <v>2102</v>
      </c>
      <c r="F151" s="9" t="s">
        <v>1182</v>
      </c>
    </row>
    <row r="152" spans="1:6" x14ac:dyDescent="0.25">
      <c r="A152" s="6" t="s">
        <v>156</v>
      </c>
      <c r="C152" s="7" t="s">
        <v>670</v>
      </c>
      <c r="D152" s="8">
        <v>2103</v>
      </c>
      <c r="F152" s="9" t="s">
        <v>1183</v>
      </c>
    </row>
    <row r="153" spans="1:6" x14ac:dyDescent="0.25">
      <c r="A153" s="6" t="s">
        <v>157</v>
      </c>
      <c r="C153" s="7" t="s">
        <v>671</v>
      </c>
      <c r="D153" s="8">
        <v>2104</v>
      </c>
      <c r="F153" s="9" t="s">
        <v>1184</v>
      </c>
    </row>
    <row r="154" spans="1:6" x14ac:dyDescent="0.25">
      <c r="A154" s="6" t="s">
        <v>158</v>
      </c>
      <c r="C154" s="7" t="s">
        <v>672</v>
      </c>
      <c r="D154" s="8">
        <v>2105</v>
      </c>
      <c r="F154" s="9" t="s">
        <v>1185</v>
      </c>
    </row>
    <row r="155" spans="1:6" x14ac:dyDescent="0.25">
      <c r="A155" s="6" t="s">
        <v>159</v>
      </c>
      <c r="C155" s="7" t="s">
        <v>673</v>
      </c>
      <c r="D155" s="8">
        <v>2171</v>
      </c>
      <c r="F155" s="9" t="s">
        <v>1186</v>
      </c>
    </row>
    <row r="156" spans="1:6" x14ac:dyDescent="0.25">
      <c r="A156" s="6" t="s">
        <v>160</v>
      </c>
      <c r="C156" s="7" t="s">
        <v>674</v>
      </c>
      <c r="D156" s="8">
        <v>2172</v>
      </c>
      <c r="F156" s="9" t="s">
        <v>1187</v>
      </c>
    </row>
    <row r="157" spans="1:6" x14ac:dyDescent="0.25">
      <c r="A157" s="6" t="s">
        <v>161</v>
      </c>
      <c r="C157" s="7" t="s">
        <v>675</v>
      </c>
      <c r="D157" s="8">
        <v>3101</v>
      </c>
      <c r="F157" s="9" t="s">
        <v>1188</v>
      </c>
    </row>
    <row r="158" spans="1:6" x14ac:dyDescent="0.25">
      <c r="A158" s="6" t="s">
        <v>162</v>
      </c>
      <c r="C158" s="7" t="s">
        <v>676</v>
      </c>
      <c r="D158" s="8">
        <v>3171</v>
      </c>
      <c r="F158" s="9" t="s">
        <v>1189</v>
      </c>
    </row>
    <row r="159" spans="1:6" x14ac:dyDescent="0.25">
      <c r="A159" s="6" t="s">
        <v>163</v>
      </c>
      <c r="C159" s="7" t="s">
        <v>677</v>
      </c>
      <c r="D159" s="8">
        <v>3172</v>
      </c>
      <c r="F159" s="9" t="s">
        <v>1190</v>
      </c>
    </row>
    <row r="160" spans="1:6" x14ac:dyDescent="0.25">
      <c r="A160" s="6" t="s">
        <v>164</v>
      </c>
      <c r="C160" s="7" t="s">
        <v>678</v>
      </c>
      <c r="D160" s="8">
        <v>3173</v>
      </c>
      <c r="F160" s="9" t="s">
        <v>1191</v>
      </c>
    </row>
    <row r="161" spans="1:6" x14ac:dyDescent="0.25">
      <c r="A161" s="6" t="s">
        <v>165</v>
      </c>
      <c r="C161" s="7" t="s">
        <v>679</v>
      </c>
      <c r="D161" s="8">
        <v>3174</v>
      </c>
      <c r="F161" s="9" t="s">
        <v>1192</v>
      </c>
    </row>
    <row r="162" spans="1:6" x14ac:dyDescent="0.25">
      <c r="A162" s="6" t="s">
        <v>166</v>
      </c>
      <c r="C162" s="7" t="s">
        <v>680</v>
      </c>
      <c r="D162" s="8">
        <v>3175</v>
      </c>
      <c r="F162" s="9" t="s">
        <v>1193</v>
      </c>
    </row>
    <row r="163" spans="1:6" x14ac:dyDescent="0.25">
      <c r="A163" s="6" t="s">
        <v>167</v>
      </c>
      <c r="C163" s="7" t="s">
        <v>681</v>
      </c>
      <c r="D163" s="8">
        <v>3201</v>
      </c>
      <c r="F163" s="9" t="s">
        <v>1194</v>
      </c>
    </row>
    <row r="164" spans="1:6" x14ac:dyDescent="0.25">
      <c r="A164" s="6" t="s">
        <v>168</v>
      </c>
      <c r="C164" s="7" t="s">
        <v>682</v>
      </c>
      <c r="D164" s="8">
        <v>3202</v>
      </c>
      <c r="F164" s="9" t="s">
        <v>1195</v>
      </c>
    </row>
    <row r="165" spans="1:6" x14ac:dyDescent="0.25">
      <c r="A165" s="6" t="s">
        <v>169</v>
      </c>
      <c r="C165" s="7" t="s">
        <v>683</v>
      </c>
      <c r="D165" s="8">
        <v>3203</v>
      </c>
      <c r="F165" s="9" t="s">
        <v>1196</v>
      </c>
    </row>
    <row r="166" spans="1:6" x14ac:dyDescent="0.25">
      <c r="A166" s="6" t="s">
        <v>170</v>
      </c>
      <c r="C166" s="7" t="s">
        <v>684</v>
      </c>
      <c r="D166" s="8">
        <v>3204</v>
      </c>
      <c r="F166" s="9" t="s">
        <v>1197</v>
      </c>
    </row>
    <row r="167" spans="1:6" x14ac:dyDescent="0.25">
      <c r="A167" s="6" t="s">
        <v>171</v>
      </c>
      <c r="C167" s="7" t="s">
        <v>685</v>
      </c>
      <c r="D167" s="8">
        <v>3205</v>
      </c>
      <c r="F167" s="9" t="s">
        <v>1198</v>
      </c>
    </row>
    <row r="168" spans="1:6" x14ac:dyDescent="0.25">
      <c r="A168" s="6" t="s">
        <v>172</v>
      </c>
      <c r="C168" s="7" t="s">
        <v>686</v>
      </c>
      <c r="D168" s="8">
        <v>3206</v>
      </c>
      <c r="F168" s="9" t="s">
        <v>1199</v>
      </c>
    </row>
    <row r="169" spans="1:6" x14ac:dyDescent="0.25">
      <c r="A169" s="6" t="s">
        <v>173</v>
      </c>
      <c r="C169" s="7" t="s">
        <v>687</v>
      </c>
      <c r="D169" s="8">
        <v>3207</v>
      </c>
      <c r="F169" s="9" t="s">
        <v>1200</v>
      </c>
    </row>
    <row r="170" spans="1:6" x14ac:dyDescent="0.25">
      <c r="A170" s="6" t="s">
        <v>174</v>
      </c>
      <c r="C170" s="7" t="s">
        <v>688</v>
      </c>
      <c r="D170" s="8">
        <v>3208</v>
      </c>
      <c r="F170" s="9" t="s">
        <v>1201</v>
      </c>
    </row>
    <row r="171" spans="1:6" x14ac:dyDescent="0.25">
      <c r="A171" s="6" t="s">
        <v>175</v>
      </c>
      <c r="C171" s="7" t="s">
        <v>689</v>
      </c>
      <c r="D171" s="8">
        <v>3209</v>
      </c>
      <c r="F171" s="9" t="s">
        <v>1202</v>
      </c>
    </row>
    <row r="172" spans="1:6" x14ac:dyDescent="0.25">
      <c r="A172" s="6" t="s">
        <v>176</v>
      </c>
      <c r="C172" s="7" t="s">
        <v>690</v>
      </c>
      <c r="D172" s="8">
        <v>3210</v>
      </c>
      <c r="F172" s="9" t="s">
        <v>1203</v>
      </c>
    </row>
    <row r="173" spans="1:6" x14ac:dyDescent="0.25">
      <c r="A173" s="6" t="s">
        <v>177</v>
      </c>
      <c r="C173" s="7" t="s">
        <v>691</v>
      </c>
      <c r="D173" s="8">
        <v>3211</v>
      </c>
      <c r="F173" s="9" t="s">
        <v>1204</v>
      </c>
    </row>
    <row r="174" spans="1:6" x14ac:dyDescent="0.25">
      <c r="A174" s="6" t="s">
        <v>178</v>
      </c>
      <c r="C174" s="7" t="s">
        <v>692</v>
      </c>
      <c r="D174" s="8">
        <v>3212</v>
      </c>
      <c r="F174" s="9" t="s">
        <v>1205</v>
      </c>
    </row>
    <row r="175" spans="1:6" x14ac:dyDescent="0.25">
      <c r="A175" s="6" t="s">
        <v>179</v>
      </c>
      <c r="C175" s="7" t="s">
        <v>693</v>
      </c>
      <c r="D175" s="8">
        <v>3213</v>
      </c>
      <c r="F175" s="9" t="s">
        <v>1206</v>
      </c>
    </row>
    <row r="176" spans="1:6" x14ac:dyDescent="0.25">
      <c r="A176" s="6" t="s">
        <v>180</v>
      </c>
      <c r="C176" s="7" t="s">
        <v>694</v>
      </c>
      <c r="D176" s="8">
        <v>3214</v>
      </c>
      <c r="F176" s="9" t="s">
        <v>1207</v>
      </c>
    </row>
    <row r="177" spans="1:6" x14ac:dyDescent="0.25">
      <c r="A177" s="6" t="s">
        <v>181</v>
      </c>
      <c r="C177" s="7" t="s">
        <v>695</v>
      </c>
      <c r="D177" s="8">
        <v>3215</v>
      </c>
      <c r="F177" s="9" t="s">
        <v>1208</v>
      </c>
    </row>
    <row r="178" spans="1:6" x14ac:dyDescent="0.25">
      <c r="A178" s="6" t="s">
        <v>182</v>
      </c>
      <c r="C178" s="7" t="s">
        <v>696</v>
      </c>
      <c r="D178" s="8">
        <v>3216</v>
      </c>
      <c r="F178" s="9" t="s">
        <v>1209</v>
      </c>
    </row>
    <row r="179" spans="1:6" x14ac:dyDescent="0.25">
      <c r="A179" s="6" t="s">
        <v>183</v>
      </c>
      <c r="C179" s="7" t="s">
        <v>697</v>
      </c>
      <c r="D179" s="8">
        <v>3217</v>
      </c>
      <c r="F179" s="9" t="s">
        <v>1210</v>
      </c>
    </row>
    <row r="180" spans="1:6" x14ac:dyDescent="0.25">
      <c r="A180" s="6" t="s">
        <v>184</v>
      </c>
      <c r="C180" s="7" t="s">
        <v>698</v>
      </c>
      <c r="D180" s="8">
        <v>3218</v>
      </c>
      <c r="F180" s="9" t="s">
        <v>1211</v>
      </c>
    </row>
    <row r="181" spans="1:6" x14ac:dyDescent="0.25">
      <c r="A181" s="6" t="s">
        <v>185</v>
      </c>
      <c r="C181" s="7" t="s">
        <v>699</v>
      </c>
      <c r="D181" s="8">
        <v>3271</v>
      </c>
      <c r="F181" s="9" t="s">
        <v>1194</v>
      </c>
    </row>
    <row r="182" spans="1:6" x14ac:dyDescent="0.25">
      <c r="A182" s="6" t="s">
        <v>186</v>
      </c>
      <c r="C182" s="7" t="s">
        <v>700</v>
      </c>
      <c r="D182" s="8">
        <v>3272</v>
      </c>
      <c r="F182" s="9" t="s">
        <v>1195</v>
      </c>
    </row>
    <row r="183" spans="1:6" x14ac:dyDescent="0.25">
      <c r="A183" s="6" t="s">
        <v>187</v>
      </c>
      <c r="C183" s="7" t="s">
        <v>701</v>
      </c>
      <c r="D183" s="8">
        <v>3273</v>
      </c>
      <c r="F183" s="9" t="s">
        <v>1197</v>
      </c>
    </row>
    <row r="184" spans="1:6" x14ac:dyDescent="0.25">
      <c r="A184" s="6" t="s">
        <v>188</v>
      </c>
      <c r="C184" s="7" t="s">
        <v>702</v>
      </c>
      <c r="D184" s="8">
        <v>3274</v>
      </c>
      <c r="F184" s="9" t="s">
        <v>1202</v>
      </c>
    </row>
    <row r="185" spans="1:6" x14ac:dyDescent="0.25">
      <c r="A185" s="6" t="s">
        <v>189</v>
      </c>
      <c r="C185" s="7" t="s">
        <v>703</v>
      </c>
      <c r="D185" s="8">
        <v>3275</v>
      </c>
      <c r="F185" s="9" t="s">
        <v>1209</v>
      </c>
    </row>
    <row r="186" spans="1:6" x14ac:dyDescent="0.25">
      <c r="A186" s="6" t="s">
        <v>190</v>
      </c>
      <c r="C186" s="7" t="s">
        <v>704</v>
      </c>
      <c r="D186" s="8">
        <v>3276</v>
      </c>
      <c r="F186" s="9" t="s">
        <v>1212</v>
      </c>
    </row>
    <row r="187" spans="1:6" x14ac:dyDescent="0.25">
      <c r="A187" s="6" t="s">
        <v>191</v>
      </c>
      <c r="C187" s="7" t="s">
        <v>705</v>
      </c>
      <c r="D187" s="8">
        <v>3277</v>
      </c>
      <c r="F187" s="9" t="s">
        <v>1213</v>
      </c>
    </row>
    <row r="188" spans="1:6" x14ac:dyDescent="0.25">
      <c r="A188" s="6" t="s">
        <v>192</v>
      </c>
      <c r="C188" s="7" t="s">
        <v>706</v>
      </c>
      <c r="D188" s="8">
        <v>3278</v>
      </c>
      <c r="F188" s="9" t="s">
        <v>1199</v>
      </c>
    </row>
    <row r="189" spans="1:6" x14ac:dyDescent="0.25">
      <c r="A189" s="6" t="s">
        <v>193</v>
      </c>
      <c r="C189" s="7" t="s">
        <v>707</v>
      </c>
      <c r="D189" s="8">
        <v>3279</v>
      </c>
      <c r="F189" s="9" t="s">
        <v>1214</v>
      </c>
    </row>
    <row r="190" spans="1:6" x14ac:dyDescent="0.25">
      <c r="A190" s="6" t="s">
        <v>194</v>
      </c>
      <c r="C190" s="7" t="s">
        <v>708</v>
      </c>
      <c r="D190" s="8">
        <v>3301</v>
      </c>
      <c r="F190" s="9" t="s">
        <v>1215</v>
      </c>
    </row>
    <row r="191" spans="1:6" x14ac:dyDescent="0.25">
      <c r="A191" s="6" t="s">
        <v>195</v>
      </c>
      <c r="C191" s="7" t="s">
        <v>709</v>
      </c>
      <c r="D191" s="8">
        <v>3302</v>
      </c>
      <c r="F191" s="9" t="s">
        <v>1216</v>
      </c>
    </row>
    <row r="192" spans="1:6" x14ac:dyDescent="0.25">
      <c r="A192" s="6" t="s">
        <v>196</v>
      </c>
      <c r="C192" s="7" t="s">
        <v>710</v>
      </c>
      <c r="D192" s="8">
        <v>3303</v>
      </c>
      <c r="F192" s="9" t="s">
        <v>1217</v>
      </c>
    </row>
    <row r="193" spans="1:6" x14ac:dyDescent="0.25">
      <c r="A193" s="6" t="s">
        <v>197</v>
      </c>
      <c r="C193" s="7" t="s">
        <v>711</v>
      </c>
      <c r="D193" s="8">
        <v>3304</v>
      </c>
      <c r="F193" s="9" t="s">
        <v>1218</v>
      </c>
    </row>
    <row r="194" spans="1:6" x14ac:dyDescent="0.25">
      <c r="A194" s="6" t="s">
        <v>198</v>
      </c>
      <c r="C194" s="7" t="s">
        <v>712</v>
      </c>
      <c r="D194" s="8">
        <v>3305</v>
      </c>
      <c r="F194" s="9" t="s">
        <v>1219</v>
      </c>
    </row>
    <row r="195" spans="1:6" x14ac:dyDescent="0.25">
      <c r="A195" s="6" t="s">
        <v>199</v>
      </c>
      <c r="C195" s="7" t="s">
        <v>713</v>
      </c>
      <c r="D195" s="8">
        <v>3306</v>
      </c>
      <c r="F195" s="9" t="s">
        <v>1220</v>
      </c>
    </row>
    <row r="196" spans="1:6" x14ac:dyDescent="0.25">
      <c r="A196" s="6" t="s">
        <v>200</v>
      </c>
      <c r="C196" s="7" t="s">
        <v>714</v>
      </c>
      <c r="D196" s="8">
        <v>3307</v>
      </c>
      <c r="F196" s="9" t="s">
        <v>1221</v>
      </c>
    </row>
    <row r="197" spans="1:6" x14ac:dyDescent="0.25">
      <c r="A197" s="6" t="s">
        <v>201</v>
      </c>
      <c r="C197" s="7" t="s">
        <v>715</v>
      </c>
      <c r="D197" s="8">
        <v>3308</v>
      </c>
      <c r="F197" s="9" t="s">
        <v>1222</v>
      </c>
    </row>
    <row r="198" spans="1:6" x14ac:dyDescent="0.25">
      <c r="A198" s="6" t="s">
        <v>202</v>
      </c>
      <c r="C198" s="7" t="s">
        <v>716</v>
      </c>
      <c r="D198" s="8">
        <v>3309</v>
      </c>
      <c r="F198" s="9" t="s">
        <v>1223</v>
      </c>
    </row>
    <row r="199" spans="1:6" x14ac:dyDescent="0.25">
      <c r="A199" s="6" t="s">
        <v>203</v>
      </c>
      <c r="C199" s="7" t="s">
        <v>717</v>
      </c>
      <c r="D199" s="8">
        <v>3310</v>
      </c>
      <c r="F199" s="9" t="s">
        <v>1224</v>
      </c>
    </row>
    <row r="200" spans="1:6" x14ac:dyDescent="0.25">
      <c r="A200" s="6" t="s">
        <v>204</v>
      </c>
      <c r="C200" s="7" t="s">
        <v>718</v>
      </c>
      <c r="D200" s="8">
        <v>3311</v>
      </c>
      <c r="F200" s="9" t="s">
        <v>1225</v>
      </c>
    </row>
    <row r="201" spans="1:6" x14ac:dyDescent="0.25">
      <c r="A201" s="6" t="s">
        <v>205</v>
      </c>
      <c r="C201" s="7" t="s">
        <v>719</v>
      </c>
      <c r="D201" s="8">
        <v>3312</v>
      </c>
      <c r="F201" s="9" t="s">
        <v>1226</v>
      </c>
    </row>
    <row r="202" spans="1:6" x14ac:dyDescent="0.25">
      <c r="A202" s="6" t="s">
        <v>206</v>
      </c>
      <c r="C202" s="7" t="s">
        <v>720</v>
      </c>
      <c r="D202" s="8">
        <v>3313</v>
      </c>
      <c r="F202" s="9" t="s">
        <v>1227</v>
      </c>
    </row>
    <row r="203" spans="1:6" x14ac:dyDescent="0.25">
      <c r="A203" s="6" t="s">
        <v>207</v>
      </c>
      <c r="C203" s="7" t="s">
        <v>721</v>
      </c>
      <c r="D203" s="8">
        <v>3314</v>
      </c>
      <c r="F203" s="9" t="s">
        <v>1228</v>
      </c>
    </row>
    <row r="204" spans="1:6" x14ac:dyDescent="0.25">
      <c r="A204" s="6" t="s">
        <v>208</v>
      </c>
      <c r="C204" s="7" t="s">
        <v>722</v>
      </c>
      <c r="D204" s="8">
        <v>3315</v>
      </c>
      <c r="F204" s="9" t="s">
        <v>1229</v>
      </c>
    </row>
    <row r="205" spans="1:6" x14ac:dyDescent="0.25">
      <c r="A205" s="6" t="s">
        <v>209</v>
      </c>
      <c r="C205" s="7" t="s">
        <v>723</v>
      </c>
      <c r="D205" s="8">
        <v>3316</v>
      </c>
      <c r="F205" s="9" t="s">
        <v>1230</v>
      </c>
    </row>
    <row r="206" spans="1:6" x14ac:dyDescent="0.25">
      <c r="A206" s="6" t="s">
        <v>210</v>
      </c>
      <c r="C206" s="7" t="s">
        <v>724</v>
      </c>
      <c r="D206" s="8">
        <v>3317</v>
      </c>
      <c r="F206" s="9" t="s">
        <v>1231</v>
      </c>
    </row>
    <row r="207" spans="1:6" x14ac:dyDescent="0.25">
      <c r="A207" s="6" t="s">
        <v>211</v>
      </c>
      <c r="C207" s="7" t="s">
        <v>725</v>
      </c>
      <c r="D207" s="8">
        <v>3318</v>
      </c>
      <c r="F207" s="9" t="s">
        <v>1232</v>
      </c>
    </row>
    <row r="208" spans="1:6" x14ac:dyDescent="0.25">
      <c r="A208" s="6" t="s">
        <v>212</v>
      </c>
      <c r="C208" s="7" t="s">
        <v>726</v>
      </c>
      <c r="D208" s="8">
        <v>3319</v>
      </c>
      <c r="F208" s="9" t="s">
        <v>1233</v>
      </c>
    </row>
    <row r="209" spans="1:6" x14ac:dyDescent="0.25">
      <c r="A209" s="6" t="s">
        <v>213</v>
      </c>
      <c r="C209" s="7" t="s">
        <v>727</v>
      </c>
      <c r="D209" s="8">
        <v>3320</v>
      </c>
      <c r="F209" s="9" t="s">
        <v>1234</v>
      </c>
    </row>
    <row r="210" spans="1:6" x14ac:dyDescent="0.25">
      <c r="A210" s="6" t="s">
        <v>214</v>
      </c>
      <c r="C210" s="7" t="s">
        <v>728</v>
      </c>
      <c r="D210" s="8">
        <v>3321</v>
      </c>
      <c r="F210" s="9" t="s">
        <v>1235</v>
      </c>
    </row>
    <row r="211" spans="1:6" x14ac:dyDescent="0.25">
      <c r="A211" s="6" t="s">
        <v>215</v>
      </c>
      <c r="C211" s="7" t="s">
        <v>729</v>
      </c>
      <c r="D211" s="8">
        <v>3322</v>
      </c>
      <c r="F211" s="9" t="s">
        <v>1236</v>
      </c>
    </row>
    <row r="212" spans="1:6" x14ac:dyDescent="0.25">
      <c r="A212" s="6" t="s">
        <v>216</v>
      </c>
      <c r="C212" s="7" t="s">
        <v>730</v>
      </c>
      <c r="D212" s="8">
        <v>3323</v>
      </c>
      <c r="F212" s="9" t="s">
        <v>1237</v>
      </c>
    </row>
    <row r="213" spans="1:6" x14ac:dyDescent="0.25">
      <c r="A213" s="6" t="s">
        <v>217</v>
      </c>
      <c r="C213" s="7" t="s">
        <v>731</v>
      </c>
      <c r="D213" s="8">
        <v>3324</v>
      </c>
      <c r="F213" s="9" t="s">
        <v>1238</v>
      </c>
    </row>
    <row r="214" spans="1:6" x14ac:dyDescent="0.25">
      <c r="A214" s="6" t="s">
        <v>218</v>
      </c>
      <c r="C214" s="7" t="s">
        <v>732</v>
      </c>
      <c r="D214" s="8">
        <v>3325</v>
      </c>
      <c r="F214" s="9" t="s">
        <v>1239</v>
      </c>
    </row>
    <row r="215" spans="1:6" x14ac:dyDescent="0.25">
      <c r="A215" s="6" t="s">
        <v>219</v>
      </c>
      <c r="C215" s="7" t="s">
        <v>733</v>
      </c>
      <c r="D215" s="8">
        <v>3326</v>
      </c>
      <c r="F215" s="9" t="s">
        <v>1240</v>
      </c>
    </row>
    <row r="216" spans="1:6" x14ac:dyDescent="0.25">
      <c r="A216" s="6" t="s">
        <v>220</v>
      </c>
      <c r="C216" s="7" t="s">
        <v>734</v>
      </c>
      <c r="D216" s="8">
        <v>3327</v>
      </c>
      <c r="F216" s="9" t="s">
        <v>1241</v>
      </c>
    </row>
    <row r="217" spans="1:6" x14ac:dyDescent="0.25">
      <c r="A217" s="6" t="s">
        <v>221</v>
      </c>
      <c r="C217" s="7" t="s">
        <v>735</v>
      </c>
      <c r="D217" s="8">
        <v>3328</v>
      </c>
      <c r="F217" s="9" t="s">
        <v>1242</v>
      </c>
    </row>
    <row r="218" spans="1:6" x14ac:dyDescent="0.25">
      <c r="A218" s="6" t="s">
        <v>222</v>
      </c>
      <c r="C218" s="7" t="s">
        <v>736</v>
      </c>
      <c r="D218" s="8">
        <v>3329</v>
      </c>
      <c r="F218" s="9" t="s">
        <v>1243</v>
      </c>
    </row>
    <row r="219" spans="1:6" x14ac:dyDescent="0.25">
      <c r="A219" s="6" t="s">
        <v>223</v>
      </c>
      <c r="C219" s="7" t="s">
        <v>737</v>
      </c>
      <c r="D219" s="8">
        <v>3371</v>
      </c>
      <c r="F219" s="9" t="s">
        <v>1222</v>
      </c>
    </row>
    <row r="220" spans="1:6" x14ac:dyDescent="0.25">
      <c r="A220" s="6" t="s">
        <v>224</v>
      </c>
      <c r="C220" s="7" t="s">
        <v>738</v>
      </c>
      <c r="D220" s="8">
        <v>3372</v>
      </c>
      <c r="F220" s="9" t="s">
        <v>1244</v>
      </c>
    </row>
    <row r="221" spans="1:6" x14ac:dyDescent="0.25">
      <c r="A221" s="6" t="s">
        <v>225</v>
      </c>
      <c r="C221" s="7" t="s">
        <v>739</v>
      </c>
      <c r="D221" s="8">
        <v>3373</v>
      </c>
      <c r="F221" s="9" t="s">
        <v>1245</v>
      </c>
    </row>
    <row r="222" spans="1:6" x14ac:dyDescent="0.25">
      <c r="A222" s="6" t="s">
        <v>226</v>
      </c>
      <c r="C222" s="7" t="s">
        <v>740</v>
      </c>
      <c r="D222" s="8">
        <v>3374</v>
      </c>
      <c r="F222" s="9" t="s">
        <v>1236</v>
      </c>
    </row>
    <row r="223" spans="1:6" x14ac:dyDescent="0.25">
      <c r="A223" s="6" t="s">
        <v>227</v>
      </c>
      <c r="C223" s="7" t="s">
        <v>741</v>
      </c>
      <c r="D223" s="8">
        <v>3375</v>
      </c>
      <c r="F223" s="9" t="s">
        <v>1240</v>
      </c>
    </row>
    <row r="224" spans="1:6" x14ac:dyDescent="0.25">
      <c r="A224" s="6" t="s">
        <v>228</v>
      </c>
      <c r="C224" s="7" t="s">
        <v>742</v>
      </c>
      <c r="D224" s="8">
        <v>3376</v>
      </c>
      <c r="F224" s="9" t="s">
        <v>1242</v>
      </c>
    </row>
    <row r="225" spans="1:6" x14ac:dyDescent="0.25">
      <c r="A225" s="6" t="s">
        <v>229</v>
      </c>
      <c r="C225" s="7" t="s">
        <v>743</v>
      </c>
      <c r="D225" s="8">
        <v>3401</v>
      </c>
      <c r="F225" s="9" t="s">
        <v>1246</v>
      </c>
    </row>
    <row r="226" spans="1:6" x14ac:dyDescent="0.25">
      <c r="A226" s="6" t="s">
        <v>230</v>
      </c>
      <c r="C226" s="7" t="s">
        <v>744</v>
      </c>
      <c r="D226" s="8">
        <v>3402</v>
      </c>
      <c r="F226" s="9" t="s">
        <v>1247</v>
      </c>
    </row>
    <row r="227" spans="1:6" x14ac:dyDescent="0.25">
      <c r="A227" s="6" t="s">
        <v>231</v>
      </c>
      <c r="C227" s="7" t="s">
        <v>745</v>
      </c>
      <c r="D227" s="8">
        <v>3403</v>
      </c>
      <c r="F227" s="9" t="s">
        <v>1248</v>
      </c>
    </row>
    <row r="228" spans="1:6" x14ac:dyDescent="0.25">
      <c r="A228" s="6" t="s">
        <v>232</v>
      </c>
      <c r="C228" s="7" t="s">
        <v>746</v>
      </c>
      <c r="D228" s="8">
        <v>3404</v>
      </c>
      <c r="F228" s="9" t="s">
        <v>1249</v>
      </c>
    </row>
    <row r="229" spans="1:6" x14ac:dyDescent="0.25">
      <c r="A229" s="6" t="s">
        <v>233</v>
      </c>
      <c r="C229" s="7" t="s">
        <v>747</v>
      </c>
      <c r="D229" s="8">
        <v>3471</v>
      </c>
      <c r="F229" s="9" t="s">
        <v>1250</v>
      </c>
    </row>
    <row r="230" spans="1:6" x14ac:dyDescent="0.25">
      <c r="A230" s="6" t="s">
        <v>234</v>
      </c>
      <c r="C230" s="7" t="s">
        <v>748</v>
      </c>
      <c r="D230" s="8">
        <v>3501</v>
      </c>
      <c r="F230" s="9" t="s">
        <v>1251</v>
      </c>
    </row>
    <row r="231" spans="1:6" x14ac:dyDescent="0.25">
      <c r="A231" s="6" t="s">
        <v>235</v>
      </c>
      <c r="C231" s="7" t="s">
        <v>749</v>
      </c>
      <c r="D231" s="8">
        <v>3502</v>
      </c>
      <c r="F231" s="9" t="s">
        <v>1252</v>
      </c>
    </row>
    <row r="232" spans="1:6" x14ac:dyDescent="0.25">
      <c r="A232" s="6" t="s">
        <v>236</v>
      </c>
      <c r="C232" s="7" t="s">
        <v>750</v>
      </c>
      <c r="D232" s="8">
        <v>3503</v>
      </c>
      <c r="F232" s="9" t="s">
        <v>1253</v>
      </c>
    </row>
    <row r="233" spans="1:6" x14ac:dyDescent="0.25">
      <c r="A233" s="6" t="s">
        <v>237</v>
      </c>
      <c r="C233" s="7" t="s">
        <v>751</v>
      </c>
      <c r="D233" s="8">
        <v>3504</v>
      </c>
      <c r="F233" s="9" t="s">
        <v>1254</v>
      </c>
    </row>
    <row r="234" spans="1:6" x14ac:dyDescent="0.25">
      <c r="A234" s="6" t="s">
        <v>238</v>
      </c>
      <c r="C234" s="7" t="s">
        <v>752</v>
      </c>
      <c r="D234" s="8">
        <v>3505</v>
      </c>
      <c r="F234" s="9" t="s">
        <v>1255</v>
      </c>
    </row>
    <row r="235" spans="1:6" x14ac:dyDescent="0.25">
      <c r="A235" s="6" t="s">
        <v>239</v>
      </c>
      <c r="C235" s="7" t="s">
        <v>753</v>
      </c>
      <c r="D235" s="8">
        <v>3506</v>
      </c>
      <c r="F235" s="9" t="s">
        <v>1256</v>
      </c>
    </row>
    <row r="236" spans="1:6" x14ac:dyDescent="0.25">
      <c r="A236" s="6" t="s">
        <v>240</v>
      </c>
      <c r="C236" s="7" t="s">
        <v>754</v>
      </c>
      <c r="D236" s="8">
        <v>3507</v>
      </c>
      <c r="F236" s="9" t="s">
        <v>1257</v>
      </c>
    </row>
    <row r="237" spans="1:6" x14ac:dyDescent="0.25">
      <c r="A237" s="6" t="s">
        <v>241</v>
      </c>
      <c r="C237" s="7" t="s">
        <v>755</v>
      </c>
      <c r="D237" s="8">
        <v>3508</v>
      </c>
      <c r="F237" s="9" t="s">
        <v>1258</v>
      </c>
    </row>
    <row r="238" spans="1:6" x14ac:dyDescent="0.25">
      <c r="A238" s="6" t="s">
        <v>242</v>
      </c>
      <c r="C238" s="7" t="s">
        <v>756</v>
      </c>
      <c r="D238" s="8">
        <v>3509</v>
      </c>
      <c r="F238" s="9" t="s">
        <v>1259</v>
      </c>
    </row>
    <row r="239" spans="1:6" x14ac:dyDescent="0.25">
      <c r="A239" s="6" t="s">
        <v>243</v>
      </c>
      <c r="C239" s="7" t="s">
        <v>757</v>
      </c>
      <c r="D239" s="8">
        <v>3510</v>
      </c>
      <c r="F239" s="9" t="s">
        <v>1260</v>
      </c>
    </row>
    <row r="240" spans="1:6" x14ac:dyDescent="0.25">
      <c r="A240" s="6" t="s">
        <v>244</v>
      </c>
      <c r="C240" s="7" t="s">
        <v>758</v>
      </c>
      <c r="D240" s="8">
        <v>3511</v>
      </c>
      <c r="F240" s="9" t="s">
        <v>1261</v>
      </c>
    </row>
    <row r="241" spans="1:6" x14ac:dyDescent="0.25">
      <c r="A241" s="6" t="s">
        <v>245</v>
      </c>
      <c r="C241" s="7" t="s">
        <v>759</v>
      </c>
      <c r="D241" s="8">
        <v>3512</v>
      </c>
      <c r="F241" s="9" t="s">
        <v>1262</v>
      </c>
    </row>
    <row r="242" spans="1:6" x14ac:dyDescent="0.25">
      <c r="A242" s="6" t="s">
        <v>246</v>
      </c>
      <c r="C242" s="7" t="s">
        <v>760</v>
      </c>
      <c r="D242" s="8">
        <v>3513</v>
      </c>
      <c r="F242" s="9" t="s">
        <v>1263</v>
      </c>
    </row>
    <row r="243" spans="1:6" x14ac:dyDescent="0.25">
      <c r="A243" s="6" t="s">
        <v>247</v>
      </c>
      <c r="C243" s="7" t="s">
        <v>761</v>
      </c>
      <c r="D243" s="8">
        <v>3514</v>
      </c>
      <c r="F243" s="9" t="s">
        <v>1264</v>
      </c>
    </row>
    <row r="244" spans="1:6" x14ac:dyDescent="0.25">
      <c r="A244" s="6" t="s">
        <v>248</v>
      </c>
      <c r="C244" s="7" t="s">
        <v>762</v>
      </c>
      <c r="D244" s="8">
        <v>3515</v>
      </c>
      <c r="F244" s="9" t="s">
        <v>1265</v>
      </c>
    </row>
    <row r="245" spans="1:6" x14ac:dyDescent="0.25">
      <c r="A245" s="6" t="s">
        <v>249</v>
      </c>
      <c r="C245" s="7" t="s">
        <v>763</v>
      </c>
      <c r="D245" s="8">
        <v>3516</v>
      </c>
      <c r="F245" s="9" t="s">
        <v>1266</v>
      </c>
    </row>
    <row r="246" spans="1:6" x14ac:dyDescent="0.25">
      <c r="A246" s="6" t="s">
        <v>250</v>
      </c>
      <c r="C246" s="7" t="s">
        <v>764</v>
      </c>
      <c r="D246" s="8">
        <v>3517</v>
      </c>
      <c r="F246" s="9" t="s">
        <v>1267</v>
      </c>
    </row>
    <row r="247" spans="1:6" x14ac:dyDescent="0.25">
      <c r="A247" s="6" t="s">
        <v>251</v>
      </c>
      <c r="C247" s="7" t="s">
        <v>765</v>
      </c>
      <c r="D247" s="8">
        <v>3518</v>
      </c>
      <c r="F247" s="9" t="s">
        <v>1268</v>
      </c>
    </row>
    <row r="248" spans="1:6" x14ac:dyDescent="0.25">
      <c r="A248" s="6" t="s">
        <v>252</v>
      </c>
      <c r="C248" s="7" t="s">
        <v>766</v>
      </c>
      <c r="D248" s="8">
        <v>3519</v>
      </c>
      <c r="F248" s="9" t="s">
        <v>1269</v>
      </c>
    </row>
    <row r="249" spans="1:6" x14ac:dyDescent="0.25">
      <c r="A249" s="6" t="s">
        <v>253</v>
      </c>
      <c r="C249" s="7" t="s">
        <v>767</v>
      </c>
      <c r="D249" s="8">
        <v>3520</v>
      </c>
      <c r="F249" s="9" t="s">
        <v>1270</v>
      </c>
    </row>
    <row r="250" spans="1:6" x14ac:dyDescent="0.25">
      <c r="A250" s="6" t="s">
        <v>254</v>
      </c>
      <c r="C250" s="7" t="s">
        <v>768</v>
      </c>
      <c r="D250" s="8">
        <v>3521</v>
      </c>
      <c r="F250" s="9" t="s">
        <v>1271</v>
      </c>
    </row>
    <row r="251" spans="1:6" x14ac:dyDescent="0.25">
      <c r="A251" s="6" t="s">
        <v>255</v>
      </c>
      <c r="C251" s="7" t="s">
        <v>769</v>
      </c>
      <c r="D251" s="8">
        <v>3522</v>
      </c>
      <c r="F251" s="9" t="s">
        <v>1272</v>
      </c>
    </row>
    <row r="252" spans="1:6" x14ac:dyDescent="0.25">
      <c r="A252" s="6" t="s">
        <v>256</v>
      </c>
      <c r="C252" s="7" t="s">
        <v>770</v>
      </c>
      <c r="D252" s="8">
        <v>3523</v>
      </c>
      <c r="F252" s="9" t="s">
        <v>1273</v>
      </c>
    </row>
    <row r="253" spans="1:6" x14ac:dyDescent="0.25">
      <c r="A253" s="6" t="s">
        <v>257</v>
      </c>
      <c r="C253" s="7" t="s">
        <v>771</v>
      </c>
      <c r="D253" s="8">
        <v>3524</v>
      </c>
      <c r="F253" s="9" t="s">
        <v>1274</v>
      </c>
    </row>
    <row r="254" spans="1:6" x14ac:dyDescent="0.25">
      <c r="A254" s="6" t="s">
        <v>258</v>
      </c>
      <c r="C254" s="7" t="s">
        <v>772</v>
      </c>
      <c r="D254" s="8">
        <v>3525</v>
      </c>
      <c r="F254" s="9" t="s">
        <v>1275</v>
      </c>
    </row>
    <row r="255" spans="1:6" x14ac:dyDescent="0.25">
      <c r="A255" s="6" t="s">
        <v>259</v>
      </c>
      <c r="C255" s="7" t="s">
        <v>773</v>
      </c>
      <c r="D255" s="8">
        <v>3526</v>
      </c>
      <c r="F255" s="9" t="s">
        <v>1276</v>
      </c>
    </row>
    <row r="256" spans="1:6" x14ac:dyDescent="0.25">
      <c r="A256" s="6" t="s">
        <v>260</v>
      </c>
      <c r="C256" s="7" t="s">
        <v>774</v>
      </c>
      <c r="D256" s="8">
        <v>3527</v>
      </c>
      <c r="F256" s="9" t="s">
        <v>1277</v>
      </c>
    </row>
    <row r="257" spans="1:6" x14ac:dyDescent="0.25">
      <c r="A257" s="6" t="s">
        <v>261</v>
      </c>
      <c r="C257" s="7" t="s">
        <v>775</v>
      </c>
      <c r="D257" s="8">
        <v>3528</v>
      </c>
      <c r="F257" s="9" t="s">
        <v>1278</v>
      </c>
    </row>
    <row r="258" spans="1:6" x14ac:dyDescent="0.25">
      <c r="A258" s="6" t="s">
        <v>262</v>
      </c>
      <c r="C258" s="7" t="s">
        <v>776</v>
      </c>
      <c r="D258" s="8">
        <v>3529</v>
      </c>
      <c r="F258" s="9" t="s">
        <v>1279</v>
      </c>
    </row>
    <row r="259" spans="1:6" x14ac:dyDescent="0.25">
      <c r="A259" s="6" t="s">
        <v>263</v>
      </c>
      <c r="C259" s="7" t="s">
        <v>777</v>
      </c>
      <c r="D259" s="8">
        <v>3571</v>
      </c>
      <c r="F259" s="9" t="s">
        <v>1256</v>
      </c>
    </row>
    <row r="260" spans="1:6" x14ac:dyDescent="0.25">
      <c r="A260" s="6" t="s">
        <v>264</v>
      </c>
      <c r="C260" s="7" t="s">
        <v>778</v>
      </c>
      <c r="D260" s="8">
        <v>3572</v>
      </c>
      <c r="F260" s="9" t="s">
        <v>1255</v>
      </c>
    </row>
    <row r="261" spans="1:6" x14ac:dyDescent="0.25">
      <c r="A261" s="6" t="s">
        <v>265</v>
      </c>
      <c r="C261" s="7" t="s">
        <v>779</v>
      </c>
      <c r="D261" s="8">
        <v>3573</v>
      </c>
      <c r="F261" s="9" t="s">
        <v>1257</v>
      </c>
    </row>
    <row r="262" spans="1:6" x14ac:dyDescent="0.25">
      <c r="A262" s="6" t="s">
        <v>266</v>
      </c>
      <c r="C262" s="7" t="s">
        <v>780</v>
      </c>
      <c r="D262" s="8">
        <v>3574</v>
      </c>
      <c r="F262" s="9" t="s">
        <v>1263</v>
      </c>
    </row>
    <row r="263" spans="1:6" x14ac:dyDescent="0.25">
      <c r="A263" s="6" t="s">
        <v>267</v>
      </c>
      <c r="C263" s="7" t="s">
        <v>781</v>
      </c>
      <c r="D263" s="8">
        <v>3575</v>
      </c>
      <c r="F263" s="9" t="s">
        <v>1264</v>
      </c>
    </row>
    <row r="264" spans="1:6" x14ac:dyDescent="0.25">
      <c r="A264" s="6" t="s">
        <v>268</v>
      </c>
      <c r="C264" s="7" t="s">
        <v>782</v>
      </c>
      <c r="D264" s="8">
        <v>3576</v>
      </c>
      <c r="F264" s="9" t="s">
        <v>1266</v>
      </c>
    </row>
    <row r="265" spans="1:6" x14ac:dyDescent="0.25">
      <c r="A265" s="6" t="s">
        <v>269</v>
      </c>
      <c r="C265" s="7" t="s">
        <v>783</v>
      </c>
      <c r="D265" s="8">
        <v>3577</v>
      </c>
      <c r="F265" s="9" t="s">
        <v>1269</v>
      </c>
    </row>
    <row r="266" spans="1:6" x14ac:dyDescent="0.25">
      <c r="A266" s="6" t="s">
        <v>270</v>
      </c>
      <c r="C266" s="7" t="s">
        <v>784</v>
      </c>
      <c r="D266" s="8">
        <v>3578</v>
      </c>
      <c r="F266" s="9" t="s">
        <v>1280</v>
      </c>
    </row>
    <row r="267" spans="1:6" x14ac:dyDescent="0.25">
      <c r="A267" s="6" t="s">
        <v>271</v>
      </c>
      <c r="C267" s="7" t="s">
        <v>785</v>
      </c>
      <c r="D267" s="8">
        <v>3579</v>
      </c>
      <c r="F267" s="9" t="s">
        <v>1281</v>
      </c>
    </row>
    <row r="268" spans="1:6" x14ac:dyDescent="0.25">
      <c r="A268" s="6" t="s">
        <v>272</v>
      </c>
      <c r="C268" s="7" t="s">
        <v>786</v>
      </c>
      <c r="D268" s="8">
        <v>3601</v>
      </c>
      <c r="F268" s="9" t="s">
        <v>1282</v>
      </c>
    </row>
    <row r="269" spans="1:6" x14ac:dyDescent="0.25">
      <c r="A269" s="6" t="s">
        <v>273</v>
      </c>
      <c r="C269" s="7" t="s">
        <v>787</v>
      </c>
      <c r="D269" s="8">
        <v>3602</v>
      </c>
      <c r="F269" s="9" t="s">
        <v>1283</v>
      </c>
    </row>
    <row r="270" spans="1:6" x14ac:dyDescent="0.25">
      <c r="A270" s="6" t="s">
        <v>274</v>
      </c>
      <c r="C270" s="7" t="s">
        <v>788</v>
      </c>
      <c r="D270" s="8">
        <v>3603</v>
      </c>
      <c r="F270" s="9" t="s">
        <v>1284</v>
      </c>
    </row>
    <row r="271" spans="1:6" x14ac:dyDescent="0.25">
      <c r="A271" s="6" t="s">
        <v>275</v>
      </c>
      <c r="C271" s="7" t="s">
        <v>789</v>
      </c>
      <c r="D271" s="8">
        <v>3604</v>
      </c>
      <c r="F271" s="9" t="s">
        <v>1285</v>
      </c>
    </row>
    <row r="272" spans="1:6" x14ac:dyDescent="0.25">
      <c r="A272" s="6" t="s">
        <v>276</v>
      </c>
      <c r="C272" s="7" t="s">
        <v>790</v>
      </c>
      <c r="D272" s="8">
        <v>3671</v>
      </c>
      <c r="F272" s="9" t="s">
        <v>1284</v>
      </c>
    </row>
    <row r="273" spans="1:6" x14ac:dyDescent="0.25">
      <c r="A273" s="6" t="s">
        <v>277</v>
      </c>
      <c r="C273" s="7" t="s">
        <v>791</v>
      </c>
      <c r="D273" s="8">
        <v>3672</v>
      </c>
      <c r="F273" s="9" t="s">
        <v>1286</v>
      </c>
    </row>
    <row r="274" spans="1:6" x14ac:dyDescent="0.25">
      <c r="A274" s="6" t="s">
        <v>278</v>
      </c>
      <c r="C274" s="7" t="s">
        <v>792</v>
      </c>
      <c r="D274" s="8">
        <v>3673</v>
      </c>
      <c r="F274" s="9" t="s">
        <v>1285</v>
      </c>
    </row>
    <row r="275" spans="1:6" x14ac:dyDescent="0.25">
      <c r="A275" s="6" t="s">
        <v>279</v>
      </c>
      <c r="C275" s="7" t="s">
        <v>793</v>
      </c>
      <c r="D275" s="8">
        <v>3674</v>
      </c>
      <c r="F275" s="9" t="s">
        <v>1287</v>
      </c>
    </row>
    <row r="276" spans="1:6" x14ac:dyDescent="0.25">
      <c r="A276" s="6" t="s">
        <v>280</v>
      </c>
      <c r="C276" s="7" t="s">
        <v>794</v>
      </c>
      <c r="D276" s="8">
        <v>5101</v>
      </c>
      <c r="F276" s="9" t="s">
        <v>1288</v>
      </c>
    </row>
    <row r="277" spans="1:6" x14ac:dyDescent="0.25">
      <c r="A277" s="6" t="s">
        <v>281</v>
      </c>
      <c r="C277" s="7" t="s">
        <v>795</v>
      </c>
      <c r="D277" s="8">
        <v>5102</v>
      </c>
      <c r="F277" s="9" t="s">
        <v>1289</v>
      </c>
    </row>
    <row r="278" spans="1:6" x14ac:dyDescent="0.25">
      <c r="A278" s="6" t="s">
        <v>282</v>
      </c>
      <c r="C278" s="7" t="s">
        <v>796</v>
      </c>
      <c r="D278" s="8">
        <v>5103</v>
      </c>
      <c r="F278" s="9" t="s">
        <v>1290</v>
      </c>
    </row>
    <row r="279" spans="1:6" x14ac:dyDescent="0.25">
      <c r="A279" s="6" t="s">
        <v>283</v>
      </c>
      <c r="C279" s="7" t="s">
        <v>797</v>
      </c>
      <c r="D279" s="8">
        <v>5104</v>
      </c>
      <c r="F279" s="9" t="s">
        <v>1291</v>
      </c>
    </row>
    <row r="280" spans="1:6" x14ac:dyDescent="0.25">
      <c r="A280" s="6" t="s">
        <v>284</v>
      </c>
      <c r="C280" s="7" t="s">
        <v>798</v>
      </c>
      <c r="D280" s="8">
        <v>5105</v>
      </c>
      <c r="F280" s="9" t="s">
        <v>1292</v>
      </c>
    </row>
    <row r="281" spans="1:6" x14ac:dyDescent="0.25">
      <c r="A281" s="6" t="s">
        <v>285</v>
      </c>
      <c r="C281" s="7" t="s">
        <v>799</v>
      </c>
      <c r="D281" s="8">
        <v>5106</v>
      </c>
      <c r="F281" s="9" t="s">
        <v>1293</v>
      </c>
    </row>
    <row r="282" spans="1:6" x14ac:dyDescent="0.25">
      <c r="A282" s="6" t="s">
        <v>286</v>
      </c>
      <c r="C282" s="7" t="s">
        <v>800</v>
      </c>
      <c r="D282" s="8">
        <v>5107</v>
      </c>
      <c r="F282" s="9" t="s">
        <v>1294</v>
      </c>
    </row>
    <row r="283" spans="1:6" x14ac:dyDescent="0.25">
      <c r="A283" s="6" t="s">
        <v>287</v>
      </c>
      <c r="C283" s="7" t="s">
        <v>801</v>
      </c>
      <c r="D283" s="8">
        <v>5108</v>
      </c>
      <c r="F283" s="9" t="s">
        <v>1295</v>
      </c>
    </row>
    <row r="284" spans="1:6" x14ac:dyDescent="0.25">
      <c r="A284" s="6" t="s">
        <v>288</v>
      </c>
      <c r="C284" s="7" t="s">
        <v>802</v>
      </c>
      <c r="D284" s="8">
        <v>5171</v>
      </c>
      <c r="F284" s="9" t="s">
        <v>1296</v>
      </c>
    </row>
    <row r="285" spans="1:6" x14ac:dyDescent="0.25">
      <c r="A285" s="6" t="s">
        <v>289</v>
      </c>
      <c r="C285" s="7" t="s">
        <v>803</v>
      </c>
      <c r="D285" s="8">
        <v>5201</v>
      </c>
      <c r="F285" s="9" t="s">
        <v>1297</v>
      </c>
    </row>
    <row r="286" spans="1:6" x14ac:dyDescent="0.25">
      <c r="A286" s="6" t="s">
        <v>290</v>
      </c>
      <c r="C286" s="7" t="s">
        <v>804</v>
      </c>
      <c r="D286" s="8">
        <v>5202</v>
      </c>
      <c r="F286" s="9" t="s">
        <v>1298</v>
      </c>
    </row>
    <row r="287" spans="1:6" x14ac:dyDescent="0.25">
      <c r="A287" s="6" t="s">
        <v>291</v>
      </c>
      <c r="C287" s="7" t="s">
        <v>805</v>
      </c>
      <c r="D287" s="8">
        <v>5203</v>
      </c>
      <c r="F287" s="9" t="s">
        <v>1299</v>
      </c>
    </row>
    <row r="288" spans="1:6" x14ac:dyDescent="0.25">
      <c r="A288" s="6" t="s">
        <v>292</v>
      </c>
      <c r="C288" s="7" t="s">
        <v>806</v>
      </c>
      <c r="D288" s="8">
        <v>5204</v>
      </c>
      <c r="F288" s="9" t="s">
        <v>1300</v>
      </c>
    </row>
    <row r="289" spans="1:6" x14ac:dyDescent="0.25">
      <c r="A289" s="6" t="s">
        <v>293</v>
      </c>
      <c r="C289" s="7" t="s">
        <v>807</v>
      </c>
      <c r="D289" s="8">
        <v>5205</v>
      </c>
      <c r="F289" s="9" t="s">
        <v>1301</v>
      </c>
    </row>
    <row r="290" spans="1:6" x14ac:dyDescent="0.25">
      <c r="A290" s="6" t="s">
        <v>294</v>
      </c>
      <c r="C290" s="7" t="s">
        <v>808</v>
      </c>
      <c r="D290" s="8">
        <v>5206</v>
      </c>
      <c r="F290" s="9" t="s">
        <v>1302</v>
      </c>
    </row>
    <row r="291" spans="1:6" x14ac:dyDescent="0.25">
      <c r="A291" s="6" t="s">
        <v>295</v>
      </c>
      <c r="C291" s="7" t="s">
        <v>809</v>
      </c>
      <c r="D291" s="8">
        <v>5207</v>
      </c>
      <c r="F291" s="9" t="s">
        <v>1303</v>
      </c>
    </row>
    <row r="292" spans="1:6" x14ac:dyDescent="0.25">
      <c r="A292" s="6" t="s">
        <v>296</v>
      </c>
      <c r="C292" s="7" t="s">
        <v>810</v>
      </c>
      <c r="D292" s="8">
        <v>5208</v>
      </c>
      <c r="F292" s="9" t="s">
        <v>1304</v>
      </c>
    </row>
    <row r="293" spans="1:6" x14ac:dyDescent="0.25">
      <c r="A293" s="6" t="s">
        <v>297</v>
      </c>
      <c r="C293" s="7" t="s">
        <v>811</v>
      </c>
      <c r="D293" s="8">
        <v>5271</v>
      </c>
      <c r="F293" s="9" t="s">
        <v>1305</v>
      </c>
    </row>
    <row r="294" spans="1:6" x14ac:dyDescent="0.25">
      <c r="A294" s="6" t="s">
        <v>298</v>
      </c>
      <c r="C294" s="7" t="s">
        <v>812</v>
      </c>
      <c r="D294" s="8">
        <v>5272</v>
      </c>
      <c r="F294" s="9" t="s">
        <v>1302</v>
      </c>
    </row>
    <row r="295" spans="1:6" x14ac:dyDescent="0.25">
      <c r="A295" s="6" t="s">
        <v>299</v>
      </c>
      <c r="C295" s="7" t="s">
        <v>813</v>
      </c>
      <c r="D295" s="8">
        <v>5301</v>
      </c>
      <c r="F295" s="9" t="s">
        <v>1306</v>
      </c>
    </row>
    <row r="296" spans="1:6" x14ac:dyDescent="0.25">
      <c r="A296" s="6" t="s">
        <v>300</v>
      </c>
      <c r="C296" s="7" t="s">
        <v>814</v>
      </c>
      <c r="D296" s="8">
        <v>5302</v>
      </c>
      <c r="F296" s="9" t="s">
        <v>1307</v>
      </c>
    </row>
    <row r="297" spans="1:6" x14ac:dyDescent="0.25">
      <c r="A297" s="6" t="s">
        <v>301</v>
      </c>
      <c r="C297" s="7" t="s">
        <v>815</v>
      </c>
      <c r="D297" s="8">
        <v>5303</v>
      </c>
      <c r="F297" s="9" t="s">
        <v>1308</v>
      </c>
    </row>
    <row r="298" spans="1:6" x14ac:dyDescent="0.25">
      <c r="A298" s="6" t="s">
        <v>302</v>
      </c>
      <c r="C298" s="7" t="s">
        <v>816</v>
      </c>
      <c r="D298" s="8">
        <v>5304</v>
      </c>
      <c r="F298" s="9" t="s">
        <v>1309</v>
      </c>
    </row>
    <row r="299" spans="1:6" x14ac:dyDescent="0.25">
      <c r="A299" s="6" t="s">
        <v>303</v>
      </c>
      <c r="C299" s="7" t="s">
        <v>817</v>
      </c>
      <c r="D299" s="8">
        <v>5305</v>
      </c>
      <c r="F299" s="9" t="s">
        <v>1310</v>
      </c>
    </row>
    <row r="300" spans="1:6" x14ac:dyDescent="0.25">
      <c r="A300" s="6" t="s">
        <v>304</v>
      </c>
      <c r="C300" s="7" t="s">
        <v>818</v>
      </c>
      <c r="D300" s="8">
        <v>5306</v>
      </c>
      <c r="F300" s="9" t="s">
        <v>1311</v>
      </c>
    </row>
    <row r="301" spans="1:6" x14ac:dyDescent="0.25">
      <c r="A301" s="6" t="s">
        <v>305</v>
      </c>
      <c r="C301" s="7" t="s">
        <v>819</v>
      </c>
      <c r="D301" s="8">
        <v>5307</v>
      </c>
      <c r="F301" s="9" t="s">
        <v>1312</v>
      </c>
    </row>
    <row r="302" spans="1:6" x14ac:dyDescent="0.25">
      <c r="A302" s="6" t="s">
        <v>306</v>
      </c>
      <c r="C302" s="7" t="s">
        <v>820</v>
      </c>
      <c r="D302" s="8">
        <v>5308</v>
      </c>
      <c r="F302" s="9" t="s">
        <v>1313</v>
      </c>
    </row>
    <row r="303" spans="1:6" x14ac:dyDescent="0.25">
      <c r="A303" s="6" t="s">
        <v>307</v>
      </c>
      <c r="C303" s="7" t="s">
        <v>821</v>
      </c>
      <c r="D303" s="8">
        <v>5309</v>
      </c>
      <c r="F303" s="9" t="s">
        <v>1314</v>
      </c>
    </row>
    <row r="304" spans="1:6" x14ac:dyDescent="0.25">
      <c r="A304" s="6" t="s">
        <v>308</v>
      </c>
      <c r="C304" s="7" t="s">
        <v>822</v>
      </c>
      <c r="D304" s="8">
        <v>5310</v>
      </c>
      <c r="F304" s="9" t="s">
        <v>1315</v>
      </c>
    </row>
    <row r="305" spans="1:6" x14ac:dyDescent="0.25">
      <c r="A305" s="6" t="s">
        <v>309</v>
      </c>
      <c r="C305" s="7" t="s">
        <v>823</v>
      </c>
      <c r="D305" s="8">
        <v>5311</v>
      </c>
      <c r="F305" s="9" t="s">
        <v>1316</v>
      </c>
    </row>
    <row r="306" spans="1:6" x14ac:dyDescent="0.25">
      <c r="A306" s="6" t="s">
        <v>310</v>
      </c>
      <c r="C306" s="7" t="s">
        <v>824</v>
      </c>
      <c r="D306" s="8">
        <v>5312</v>
      </c>
      <c r="F306" s="9" t="s">
        <v>1317</v>
      </c>
    </row>
    <row r="307" spans="1:6" x14ac:dyDescent="0.25">
      <c r="A307" s="6" t="s">
        <v>311</v>
      </c>
      <c r="C307" s="7" t="s">
        <v>825</v>
      </c>
      <c r="D307" s="8">
        <v>5313</v>
      </c>
      <c r="F307" s="9" t="s">
        <v>1318</v>
      </c>
    </row>
    <row r="308" spans="1:6" x14ac:dyDescent="0.25">
      <c r="A308" s="6" t="s">
        <v>312</v>
      </c>
      <c r="C308" s="7" t="s">
        <v>826</v>
      </c>
      <c r="D308" s="8">
        <v>5314</v>
      </c>
      <c r="F308" s="9" t="s">
        <v>1319</v>
      </c>
    </row>
    <row r="309" spans="1:6" x14ac:dyDescent="0.25">
      <c r="A309" s="6" t="s">
        <v>313</v>
      </c>
      <c r="C309" s="7" t="s">
        <v>827</v>
      </c>
      <c r="D309" s="8">
        <v>5315</v>
      </c>
      <c r="F309" s="9" t="s">
        <v>1320</v>
      </c>
    </row>
    <row r="310" spans="1:6" x14ac:dyDescent="0.25">
      <c r="A310" s="6" t="s">
        <v>314</v>
      </c>
      <c r="C310" s="7" t="s">
        <v>828</v>
      </c>
      <c r="D310" s="8">
        <v>5316</v>
      </c>
      <c r="F310" s="9" t="s">
        <v>1321</v>
      </c>
    </row>
    <row r="311" spans="1:6" x14ac:dyDescent="0.25">
      <c r="A311" s="6" t="s">
        <v>315</v>
      </c>
      <c r="C311" s="7" t="s">
        <v>829</v>
      </c>
      <c r="D311" s="8">
        <v>5317</v>
      </c>
      <c r="F311" s="9" t="s">
        <v>1322</v>
      </c>
    </row>
    <row r="312" spans="1:6" x14ac:dyDescent="0.25">
      <c r="A312" s="6" t="s">
        <v>316</v>
      </c>
      <c r="C312" s="7" t="s">
        <v>830</v>
      </c>
      <c r="D312" s="8">
        <v>5318</v>
      </c>
      <c r="F312" s="9" t="s">
        <v>1323</v>
      </c>
    </row>
    <row r="313" spans="1:6" x14ac:dyDescent="0.25">
      <c r="A313" s="6" t="s">
        <v>317</v>
      </c>
      <c r="C313" s="7" t="s">
        <v>831</v>
      </c>
      <c r="D313" s="8">
        <v>5319</v>
      </c>
      <c r="F313" s="9" t="s">
        <v>1324</v>
      </c>
    </row>
    <row r="314" spans="1:6" x14ac:dyDescent="0.25">
      <c r="A314" s="6" t="s">
        <v>318</v>
      </c>
      <c r="C314" s="7" t="s">
        <v>832</v>
      </c>
      <c r="D314" s="8">
        <v>5320</v>
      </c>
      <c r="F314" s="9" t="s">
        <v>1325</v>
      </c>
    </row>
    <row r="315" spans="1:6" x14ac:dyDescent="0.25">
      <c r="A315" s="6" t="s">
        <v>319</v>
      </c>
      <c r="C315" s="7" t="s">
        <v>833</v>
      </c>
      <c r="D315" s="8">
        <v>5321</v>
      </c>
      <c r="F315" s="9" t="s">
        <v>1326</v>
      </c>
    </row>
    <row r="316" spans="1:6" x14ac:dyDescent="0.25">
      <c r="A316" s="6" t="s">
        <v>320</v>
      </c>
      <c r="C316" s="7" t="s">
        <v>834</v>
      </c>
      <c r="D316" s="8">
        <v>5371</v>
      </c>
      <c r="F316" s="9" t="s">
        <v>1308</v>
      </c>
    </row>
    <row r="317" spans="1:6" x14ac:dyDescent="0.25">
      <c r="A317" s="6" t="s">
        <v>321</v>
      </c>
      <c r="C317" s="7" t="s">
        <v>835</v>
      </c>
      <c r="D317" s="8">
        <v>6101</v>
      </c>
      <c r="F317" s="9" t="s">
        <v>1327</v>
      </c>
    </row>
    <row r="318" spans="1:6" x14ac:dyDescent="0.25">
      <c r="A318" s="6" t="s">
        <v>322</v>
      </c>
      <c r="C318" s="7" t="s">
        <v>836</v>
      </c>
      <c r="D318" s="8">
        <v>6102</v>
      </c>
      <c r="F318" s="9" t="s">
        <v>1328</v>
      </c>
    </row>
    <row r="319" spans="1:6" x14ac:dyDescent="0.25">
      <c r="A319" s="6" t="s">
        <v>323</v>
      </c>
      <c r="C319" s="7" t="s">
        <v>837</v>
      </c>
      <c r="D319" s="8">
        <v>6103</v>
      </c>
      <c r="F319" s="9" t="s">
        <v>1329</v>
      </c>
    </row>
    <row r="320" spans="1:6" x14ac:dyDescent="0.25">
      <c r="A320" s="6" t="s">
        <v>324</v>
      </c>
      <c r="C320" s="7" t="s">
        <v>838</v>
      </c>
      <c r="D320" s="8">
        <v>6104</v>
      </c>
      <c r="F320" s="9" t="s">
        <v>1330</v>
      </c>
    </row>
    <row r="321" spans="1:6" x14ac:dyDescent="0.25">
      <c r="A321" s="6" t="s">
        <v>325</v>
      </c>
      <c r="C321" s="7" t="s">
        <v>839</v>
      </c>
      <c r="D321" s="8">
        <v>6105</v>
      </c>
      <c r="F321" s="9" t="s">
        <v>1331</v>
      </c>
    </row>
    <row r="322" spans="1:6" x14ac:dyDescent="0.25">
      <c r="A322" s="6" t="s">
        <v>326</v>
      </c>
      <c r="C322" s="7" t="s">
        <v>840</v>
      </c>
      <c r="D322" s="8">
        <v>6106</v>
      </c>
      <c r="F322" s="9" t="s">
        <v>1332</v>
      </c>
    </row>
    <row r="323" spans="1:6" x14ac:dyDescent="0.25">
      <c r="A323" s="6" t="s">
        <v>327</v>
      </c>
      <c r="C323" s="7" t="s">
        <v>841</v>
      </c>
      <c r="D323" s="8">
        <v>6107</v>
      </c>
      <c r="F323" s="9" t="s">
        <v>1333</v>
      </c>
    </row>
    <row r="324" spans="1:6" x14ac:dyDescent="0.25">
      <c r="A324" s="6" t="s">
        <v>328</v>
      </c>
      <c r="C324" s="7" t="s">
        <v>842</v>
      </c>
      <c r="D324" s="8">
        <v>6108</v>
      </c>
      <c r="F324" s="9" t="s">
        <v>1334</v>
      </c>
    </row>
    <row r="325" spans="1:6" x14ac:dyDescent="0.25">
      <c r="A325" s="6" t="s">
        <v>329</v>
      </c>
      <c r="C325" s="7" t="s">
        <v>843</v>
      </c>
      <c r="D325" s="8">
        <v>6109</v>
      </c>
      <c r="F325" s="9" t="s">
        <v>1335</v>
      </c>
    </row>
    <row r="326" spans="1:6" x14ac:dyDescent="0.25">
      <c r="A326" s="6" t="s">
        <v>330</v>
      </c>
      <c r="C326" s="7" t="s">
        <v>844</v>
      </c>
      <c r="D326" s="8">
        <v>6110</v>
      </c>
      <c r="F326" s="9" t="s">
        <v>1336</v>
      </c>
    </row>
    <row r="327" spans="1:6" x14ac:dyDescent="0.25">
      <c r="A327" s="6" t="s">
        <v>331</v>
      </c>
      <c r="C327" s="7" t="s">
        <v>845</v>
      </c>
      <c r="D327" s="8">
        <v>6111</v>
      </c>
      <c r="F327" s="9" t="s">
        <v>1337</v>
      </c>
    </row>
    <row r="328" spans="1:6" x14ac:dyDescent="0.25">
      <c r="A328" s="6" t="s">
        <v>332</v>
      </c>
      <c r="C328" s="7" t="s">
        <v>846</v>
      </c>
      <c r="D328" s="8">
        <v>6112</v>
      </c>
      <c r="F328" s="9" t="s">
        <v>1338</v>
      </c>
    </row>
    <row r="329" spans="1:6" x14ac:dyDescent="0.25">
      <c r="A329" s="6" t="s">
        <v>333</v>
      </c>
      <c r="C329" s="7" t="s">
        <v>847</v>
      </c>
      <c r="D329" s="8">
        <v>6171</v>
      </c>
      <c r="F329" s="9" t="s">
        <v>1339</v>
      </c>
    </row>
    <row r="330" spans="1:6" x14ac:dyDescent="0.25">
      <c r="A330" s="6" t="s">
        <v>334</v>
      </c>
      <c r="C330" s="7" t="s">
        <v>848</v>
      </c>
      <c r="D330" s="8">
        <v>6172</v>
      </c>
      <c r="F330" s="9" t="s">
        <v>1340</v>
      </c>
    </row>
    <row r="331" spans="1:6" x14ac:dyDescent="0.25">
      <c r="A331" s="6" t="s">
        <v>335</v>
      </c>
      <c r="C331" s="7" t="s">
        <v>849</v>
      </c>
      <c r="D331" s="8">
        <v>6201</v>
      </c>
      <c r="F331" s="9" t="s">
        <v>1341</v>
      </c>
    </row>
    <row r="332" spans="1:6" x14ac:dyDescent="0.25">
      <c r="A332" s="6" t="s">
        <v>336</v>
      </c>
      <c r="C332" s="7" t="s">
        <v>850</v>
      </c>
      <c r="D332" s="8">
        <v>6202</v>
      </c>
      <c r="F332" s="9" t="s">
        <v>1342</v>
      </c>
    </row>
    <row r="333" spans="1:6" x14ac:dyDescent="0.25">
      <c r="A333" s="6" t="s">
        <v>337</v>
      </c>
      <c r="C333" s="7" t="s">
        <v>851</v>
      </c>
      <c r="D333" s="8">
        <v>6203</v>
      </c>
      <c r="F333" s="9" t="s">
        <v>1343</v>
      </c>
    </row>
    <row r="334" spans="1:6" x14ac:dyDescent="0.25">
      <c r="A334" s="6" t="s">
        <v>338</v>
      </c>
      <c r="C334" s="7" t="s">
        <v>852</v>
      </c>
      <c r="D334" s="8">
        <v>6204</v>
      </c>
      <c r="F334" s="9" t="s">
        <v>1344</v>
      </c>
    </row>
    <row r="335" spans="1:6" x14ac:dyDescent="0.25">
      <c r="A335" s="6" t="s">
        <v>339</v>
      </c>
      <c r="C335" s="7" t="s">
        <v>853</v>
      </c>
      <c r="D335" s="8">
        <v>6205</v>
      </c>
      <c r="F335" s="9" t="s">
        <v>1345</v>
      </c>
    </row>
    <row r="336" spans="1:6" x14ac:dyDescent="0.25">
      <c r="A336" s="6" t="s">
        <v>340</v>
      </c>
      <c r="C336" s="7" t="s">
        <v>854</v>
      </c>
      <c r="D336" s="8">
        <v>6206</v>
      </c>
      <c r="F336" s="9" t="s">
        <v>1346</v>
      </c>
    </row>
    <row r="337" spans="1:6" x14ac:dyDescent="0.25">
      <c r="A337" s="6" t="s">
        <v>341</v>
      </c>
      <c r="C337" s="7" t="s">
        <v>855</v>
      </c>
      <c r="D337" s="8">
        <v>6207</v>
      </c>
      <c r="F337" s="9" t="s">
        <v>1347</v>
      </c>
    </row>
    <row r="338" spans="1:6" x14ac:dyDescent="0.25">
      <c r="A338" s="6" t="s">
        <v>342</v>
      </c>
      <c r="C338" s="7" t="s">
        <v>856</v>
      </c>
      <c r="D338" s="8">
        <v>6208</v>
      </c>
      <c r="F338" s="9" t="s">
        <v>1348</v>
      </c>
    </row>
    <row r="339" spans="1:6" x14ac:dyDescent="0.25">
      <c r="A339" s="6" t="s">
        <v>343</v>
      </c>
      <c r="C339" s="7" t="s">
        <v>857</v>
      </c>
      <c r="D339" s="8">
        <v>6209</v>
      </c>
      <c r="F339" s="9" t="s">
        <v>1349</v>
      </c>
    </row>
    <row r="340" spans="1:6" x14ac:dyDescent="0.25">
      <c r="A340" s="6" t="s">
        <v>344</v>
      </c>
      <c r="C340" s="7" t="s">
        <v>858</v>
      </c>
      <c r="D340" s="8">
        <v>6210</v>
      </c>
      <c r="F340" s="9" t="s">
        <v>1350</v>
      </c>
    </row>
    <row r="341" spans="1:6" x14ac:dyDescent="0.25">
      <c r="A341" s="6" t="s">
        <v>345</v>
      </c>
      <c r="C341" s="7" t="s">
        <v>859</v>
      </c>
      <c r="D341" s="8">
        <v>6211</v>
      </c>
      <c r="F341" s="9" t="s">
        <v>1351</v>
      </c>
    </row>
    <row r="342" spans="1:6" x14ac:dyDescent="0.25">
      <c r="A342" s="6" t="s">
        <v>346</v>
      </c>
      <c r="C342" s="7" t="s">
        <v>860</v>
      </c>
      <c r="D342" s="8">
        <v>6212</v>
      </c>
      <c r="F342" s="9" t="s">
        <v>1352</v>
      </c>
    </row>
    <row r="343" spans="1:6" x14ac:dyDescent="0.25">
      <c r="A343" s="6" t="s">
        <v>347</v>
      </c>
      <c r="C343" s="7" t="s">
        <v>861</v>
      </c>
      <c r="D343" s="8">
        <v>6213</v>
      </c>
      <c r="F343" s="9" t="s">
        <v>1353</v>
      </c>
    </row>
    <row r="344" spans="1:6" x14ac:dyDescent="0.25">
      <c r="A344" s="6" t="s">
        <v>348</v>
      </c>
      <c r="C344" s="7" t="s">
        <v>862</v>
      </c>
      <c r="D344" s="8">
        <v>6271</v>
      </c>
      <c r="F344" s="9" t="s">
        <v>1354</v>
      </c>
    </row>
    <row r="345" spans="1:6" x14ac:dyDescent="0.25">
      <c r="A345" s="6" t="s">
        <v>349</v>
      </c>
      <c r="C345" s="7" t="s">
        <v>863</v>
      </c>
      <c r="D345" s="8">
        <v>6301</v>
      </c>
      <c r="F345" s="9" t="s">
        <v>1355</v>
      </c>
    </row>
    <row r="346" spans="1:6" x14ac:dyDescent="0.25">
      <c r="A346" s="6" t="s">
        <v>350</v>
      </c>
      <c r="C346" s="7" t="s">
        <v>864</v>
      </c>
      <c r="D346" s="8">
        <v>6302</v>
      </c>
      <c r="F346" s="9" t="s">
        <v>1356</v>
      </c>
    </row>
    <row r="347" spans="1:6" x14ac:dyDescent="0.25">
      <c r="A347" s="6" t="s">
        <v>351</v>
      </c>
      <c r="C347" s="7" t="s">
        <v>865</v>
      </c>
      <c r="D347" s="8">
        <v>6303</v>
      </c>
      <c r="F347" s="9" t="s">
        <v>1214</v>
      </c>
    </row>
    <row r="348" spans="1:6" x14ac:dyDescent="0.25">
      <c r="A348" s="6" t="s">
        <v>352</v>
      </c>
      <c r="C348" s="7" t="s">
        <v>866</v>
      </c>
      <c r="D348" s="8">
        <v>6304</v>
      </c>
      <c r="F348" s="9" t="s">
        <v>1357</v>
      </c>
    </row>
    <row r="349" spans="1:6" x14ac:dyDescent="0.25">
      <c r="A349" s="6" t="s">
        <v>353</v>
      </c>
      <c r="C349" s="7" t="s">
        <v>867</v>
      </c>
      <c r="D349" s="8">
        <v>6305</v>
      </c>
      <c r="F349" s="9" t="s">
        <v>1358</v>
      </c>
    </row>
    <row r="350" spans="1:6" x14ac:dyDescent="0.25">
      <c r="A350" s="6" t="s">
        <v>354</v>
      </c>
      <c r="C350" s="7" t="s">
        <v>868</v>
      </c>
      <c r="D350" s="8">
        <v>6306</v>
      </c>
      <c r="F350" s="9" t="s">
        <v>1359</v>
      </c>
    </row>
    <row r="351" spans="1:6" x14ac:dyDescent="0.25">
      <c r="A351" s="6" t="s">
        <v>355</v>
      </c>
      <c r="C351" s="7" t="s">
        <v>869</v>
      </c>
      <c r="D351" s="8">
        <v>6307</v>
      </c>
      <c r="F351" s="9" t="s">
        <v>1360</v>
      </c>
    </row>
    <row r="352" spans="1:6" x14ac:dyDescent="0.25">
      <c r="A352" s="6" t="s">
        <v>356</v>
      </c>
      <c r="C352" s="7" t="s">
        <v>870</v>
      </c>
      <c r="D352" s="8">
        <v>6308</v>
      </c>
      <c r="F352" s="9" t="s">
        <v>1361</v>
      </c>
    </row>
    <row r="353" spans="1:6" x14ac:dyDescent="0.25">
      <c r="A353" s="6" t="s">
        <v>357</v>
      </c>
      <c r="C353" s="7" t="s">
        <v>871</v>
      </c>
      <c r="D353" s="8">
        <v>6309</v>
      </c>
      <c r="F353" s="9" t="s">
        <v>1362</v>
      </c>
    </row>
    <row r="354" spans="1:6" x14ac:dyDescent="0.25">
      <c r="A354" s="6" t="s">
        <v>358</v>
      </c>
      <c r="C354" s="7" t="s">
        <v>872</v>
      </c>
      <c r="D354" s="8">
        <v>6310</v>
      </c>
      <c r="F354" s="9" t="s">
        <v>1363</v>
      </c>
    </row>
    <row r="355" spans="1:6" x14ac:dyDescent="0.25">
      <c r="A355" s="6" t="s">
        <v>359</v>
      </c>
      <c r="C355" s="7" t="s">
        <v>873</v>
      </c>
      <c r="D355" s="8">
        <v>6311</v>
      </c>
      <c r="F355" s="9" t="s">
        <v>1364</v>
      </c>
    </row>
    <row r="356" spans="1:6" x14ac:dyDescent="0.25">
      <c r="A356" s="6" t="s">
        <v>360</v>
      </c>
      <c r="C356" s="7" t="s">
        <v>874</v>
      </c>
      <c r="D356" s="8">
        <v>6371</v>
      </c>
      <c r="F356" s="9" t="s">
        <v>1365</v>
      </c>
    </row>
    <row r="357" spans="1:6" x14ac:dyDescent="0.25">
      <c r="A357" s="6" t="s">
        <v>361</v>
      </c>
      <c r="C357" s="7" t="s">
        <v>875</v>
      </c>
      <c r="D357" s="8">
        <v>6372</v>
      </c>
      <c r="F357" s="9" t="s">
        <v>1366</v>
      </c>
    </row>
    <row r="358" spans="1:6" x14ac:dyDescent="0.25">
      <c r="A358" s="6" t="s">
        <v>362</v>
      </c>
      <c r="C358" s="7" t="s">
        <v>876</v>
      </c>
      <c r="D358" s="8">
        <v>6401</v>
      </c>
      <c r="F358" s="9" t="s">
        <v>1367</v>
      </c>
    </row>
    <row r="359" spans="1:6" x14ac:dyDescent="0.25">
      <c r="A359" s="6" t="s">
        <v>363</v>
      </c>
      <c r="C359" s="7" t="s">
        <v>877</v>
      </c>
      <c r="D359" s="8">
        <v>6402</v>
      </c>
      <c r="F359" s="9" t="s">
        <v>1368</v>
      </c>
    </row>
    <row r="360" spans="1:6" x14ac:dyDescent="0.25">
      <c r="A360" s="6" t="s">
        <v>364</v>
      </c>
      <c r="C360" s="7" t="s">
        <v>878</v>
      </c>
      <c r="D360" s="8">
        <v>6403</v>
      </c>
      <c r="F360" s="9" t="s">
        <v>1369</v>
      </c>
    </row>
    <row r="361" spans="1:6" x14ac:dyDescent="0.25">
      <c r="A361" s="6" t="s">
        <v>365</v>
      </c>
      <c r="C361" s="7" t="s">
        <v>879</v>
      </c>
      <c r="D361" s="8">
        <v>6404</v>
      </c>
      <c r="F361" s="9" t="s">
        <v>1370</v>
      </c>
    </row>
    <row r="362" spans="1:6" x14ac:dyDescent="0.25">
      <c r="A362" s="6" t="s">
        <v>366</v>
      </c>
      <c r="C362" s="7" t="s">
        <v>880</v>
      </c>
      <c r="D362" s="8">
        <v>6405</v>
      </c>
      <c r="F362" s="9" t="s">
        <v>1371</v>
      </c>
    </row>
    <row r="363" spans="1:6" x14ac:dyDescent="0.25">
      <c r="A363" s="6" t="s">
        <v>367</v>
      </c>
      <c r="C363" s="7" t="s">
        <v>881</v>
      </c>
      <c r="D363" s="8">
        <v>6409</v>
      </c>
      <c r="F363" s="9" t="s">
        <v>1372</v>
      </c>
    </row>
    <row r="364" spans="1:6" x14ac:dyDescent="0.25">
      <c r="A364" s="6" t="s">
        <v>368</v>
      </c>
      <c r="C364" s="7" t="s">
        <v>882</v>
      </c>
      <c r="D364" s="8">
        <v>6411</v>
      </c>
      <c r="F364" s="9" t="s">
        <v>1373</v>
      </c>
    </row>
    <row r="365" spans="1:6" x14ac:dyDescent="0.25">
      <c r="A365" s="6" t="s">
        <v>369</v>
      </c>
      <c r="C365" s="7" t="s">
        <v>883</v>
      </c>
      <c r="D365" s="8">
        <v>6471</v>
      </c>
      <c r="F365" s="9" t="s">
        <v>1374</v>
      </c>
    </row>
    <row r="366" spans="1:6" x14ac:dyDescent="0.25">
      <c r="A366" s="6" t="s">
        <v>370</v>
      </c>
      <c r="C366" s="7" t="s">
        <v>884</v>
      </c>
      <c r="D366" s="8">
        <v>6472</v>
      </c>
      <c r="F366" s="9" t="s">
        <v>1375</v>
      </c>
    </row>
    <row r="367" spans="1:6" x14ac:dyDescent="0.25">
      <c r="A367" s="6" t="s">
        <v>371</v>
      </c>
      <c r="C367" s="7" t="s">
        <v>885</v>
      </c>
      <c r="D367" s="8">
        <v>6474</v>
      </c>
      <c r="F367" s="9" t="s">
        <v>1376</v>
      </c>
    </row>
    <row r="368" spans="1:6" x14ac:dyDescent="0.25">
      <c r="A368" s="6" t="s">
        <v>372</v>
      </c>
      <c r="C368" s="7" t="s">
        <v>886</v>
      </c>
      <c r="D368" s="8">
        <v>6501</v>
      </c>
      <c r="F368" s="9" t="s">
        <v>1377</v>
      </c>
    </row>
    <row r="369" spans="1:6" x14ac:dyDescent="0.25">
      <c r="A369" s="6" t="s">
        <v>373</v>
      </c>
      <c r="C369" s="7" t="s">
        <v>887</v>
      </c>
      <c r="D369" s="8">
        <v>6502</v>
      </c>
      <c r="F369" s="9" t="s">
        <v>1378</v>
      </c>
    </row>
    <row r="370" spans="1:6" x14ac:dyDescent="0.25">
      <c r="A370" s="6" t="s">
        <v>374</v>
      </c>
      <c r="C370" s="7" t="s">
        <v>888</v>
      </c>
      <c r="D370" s="8">
        <v>6503</v>
      </c>
      <c r="F370" s="9" t="s">
        <v>1379</v>
      </c>
    </row>
    <row r="371" spans="1:6" x14ac:dyDescent="0.25">
      <c r="A371" s="6" t="s">
        <v>375</v>
      </c>
      <c r="C371" s="7" t="s">
        <v>889</v>
      </c>
      <c r="D371" s="8">
        <v>6504</v>
      </c>
      <c r="F371" s="9" t="s">
        <v>1380</v>
      </c>
    </row>
    <row r="372" spans="1:6" x14ac:dyDescent="0.25">
      <c r="A372" s="6" t="s">
        <v>376</v>
      </c>
      <c r="C372" s="7" t="s">
        <v>890</v>
      </c>
      <c r="D372" s="8">
        <v>6571</v>
      </c>
      <c r="F372" s="9" t="s">
        <v>1381</v>
      </c>
    </row>
    <row r="373" spans="1:6" x14ac:dyDescent="0.25">
      <c r="A373" s="6" t="s">
        <v>377</v>
      </c>
      <c r="C373" s="7" t="s">
        <v>891</v>
      </c>
      <c r="D373" s="8">
        <v>7101</v>
      </c>
      <c r="F373" s="9" t="s">
        <v>1382</v>
      </c>
    </row>
    <row r="374" spans="1:6" x14ac:dyDescent="0.25">
      <c r="A374" s="6" t="s">
        <v>378</v>
      </c>
      <c r="C374" s="7" t="s">
        <v>892</v>
      </c>
      <c r="D374" s="8">
        <v>7102</v>
      </c>
      <c r="F374" s="9" t="s">
        <v>1383</v>
      </c>
    </row>
    <row r="375" spans="1:6" x14ac:dyDescent="0.25">
      <c r="A375" s="6" t="s">
        <v>379</v>
      </c>
      <c r="C375" s="7" t="s">
        <v>893</v>
      </c>
      <c r="D375" s="8">
        <v>7103</v>
      </c>
      <c r="F375" s="9" t="s">
        <v>1384</v>
      </c>
    </row>
    <row r="376" spans="1:6" x14ac:dyDescent="0.25">
      <c r="A376" s="6" t="s">
        <v>380</v>
      </c>
      <c r="C376" s="7" t="s">
        <v>894</v>
      </c>
      <c r="D376" s="8">
        <v>7104</v>
      </c>
      <c r="F376" s="9" t="s">
        <v>1385</v>
      </c>
    </row>
    <row r="377" spans="1:6" x14ac:dyDescent="0.25">
      <c r="A377" s="6" t="s">
        <v>381</v>
      </c>
      <c r="C377" s="7" t="s">
        <v>895</v>
      </c>
      <c r="D377" s="8">
        <v>7105</v>
      </c>
      <c r="F377" s="9" t="s">
        <v>1386</v>
      </c>
    </row>
    <row r="378" spans="1:6" x14ac:dyDescent="0.25">
      <c r="A378" s="6" t="s">
        <v>382</v>
      </c>
      <c r="C378" s="7" t="s">
        <v>896</v>
      </c>
      <c r="D378" s="8">
        <v>7106</v>
      </c>
      <c r="F378" s="9" t="s">
        <v>1387</v>
      </c>
    </row>
    <row r="379" spans="1:6" x14ac:dyDescent="0.25">
      <c r="A379" s="6" t="s">
        <v>383</v>
      </c>
      <c r="C379" s="7" t="s">
        <v>897</v>
      </c>
      <c r="D379" s="8">
        <v>7107</v>
      </c>
      <c r="F379" s="9" t="s">
        <v>1388</v>
      </c>
    </row>
    <row r="380" spans="1:6" x14ac:dyDescent="0.25">
      <c r="A380" s="6" t="s">
        <v>384</v>
      </c>
      <c r="C380" s="7" t="s">
        <v>898</v>
      </c>
      <c r="D380" s="8">
        <v>7108</v>
      </c>
      <c r="F380" s="9" t="s">
        <v>1389</v>
      </c>
    </row>
    <row r="381" spans="1:6" x14ac:dyDescent="0.25">
      <c r="A381" s="6" t="s">
        <v>385</v>
      </c>
      <c r="C381" s="7" t="s">
        <v>899</v>
      </c>
      <c r="D381" s="8">
        <v>7109</v>
      </c>
      <c r="F381" s="9" t="s">
        <v>1390</v>
      </c>
    </row>
    <row r="382" spans="1:6" x14ac:dyDescent="0.25">
      <c r="A382" s="6" t="s">
        <v>386</v>
      </c>
      <c r="C382" s="7" t="s">
        <v>900</v>
      </c>
      <c r="D382" s="8">
        <v>7110</v>
      </c>
      <c r="F382" s="9" t="s">
        <v>1391</v>
      </c>
    </row>
    <row r="383" spans="1:6" x14ac:dyDescent="0.25">
      <c r="A383" s="6" t="s">
        <v>387</v>
      </c>
      <c r="C383" s="7" t="s">
        <v>901</v>
      </c>
      <c r="D383" s="8">
        <v>7111</v>
      </c>
      <c r="F383" s="9" t="s">
        <v>1392</v>
      </c>
    </row>
    <row r="384" spans="1:6" x14ac:dyDescent="0.25">
      <c r="A384" s="6" t="s">
        <v>388</v>
      </c>
      <c r="C384" s="7" t="s">
        <v>902</v>
      </c>
      <c r="D384" s="8">
        <v>7171</v>
      </c>
      <c r="F384" s="9" t="s">
        <v>1393</v>
      </c>
    </row>
    <row r="385" spans="1:6" x14ac:dyDescent="0.25">
      <c r="A385" s="6" t="s">
        <v>389</v>
      </c>
      <c r="C385" s="7" t="s">
        <v>903</v>
      </c>
      <c r="D385" s="8">
        <v>7172</v>
      </c>
      <c r="F385" s="9" t="s">
        <v>1394</v>
      </c>
    </row>
    <row r="386" spans="1:6" x14ac:dyDescent="0.25">
      <c r="A386" s="6" t="s">
        <v>390</v>
      </c>
      <c r="C386" s="7" t="s">
        <v>904</v>
      </c>
      <c r="D386" s="8">
        <v>7173</v>
      </c>
      <c r="F386" s="9" t="s">
        <v>1395</v>
      </c>
    </row>
    <row r="387" spans="1:6" x14ac:dyDescent="0.25">
      <c r="A387" s="6" t="s">
        <v>391</v>
      </c>
      <c r="C387" s="7" t="s">
        <v>905</v>
      </c>
      <c r="D387" s="8">
        <v>7174</v>
      </c>
      <c r="F387" s="9" t="s">
        <v>1396</v>
      </c>
    </row>
    <row r="388" spans="1:6" x14ac:dyDescent="0.25">
      <c r="A388" s="6" t="s">
        <v>392</v>
      </c>
      <c r="C388" s="7" t="s">
        <v>906</v>
      </c>
      <c r="D388" s="8">
        <v>7201</v>
      </c>
      <c r="F388" s="9" t="s">
        <v>1397</v>
      </c>
    </row>
    <row r="389" spans="1:6" x14ac:dyDescent="0.25">
      <c r="A389" s="6" t="s">
        <v>393</v>
      </c>
      <c r="C389" s="7" t="s">
        <v>907</v>
      </c>
      <c r="D389" s="8">
        <v>7202</v>
      </c>
      <c r="F389" s="9" t="s">
        <v>1398</v>
      </c>
    </row>
    <row r="390" spans="1:6" x14ac:dyDescent="0.25">
      <c r="A390" s="6" t="s">
        <v>394</v>
      </c>
      <c r="C390" s="7" t="s">
        <v>908</v>
      </c>
      <c r="D390" s="8">
        <v>7203</v>
      </c>
      <c r="F390" s="9" t="s">
        <v>1399</v>
      </c>
    </row>
    <row r="391" spans="1:6" x14ac:dyDescent="0.25">
      <c r="A391" s="6" t="s">
        <v>395</v>
      </c>
      <c r="C391" s="7" t="s">
        <v>909</v>
      </c>
      <c r="D391" s="8">
        <v>7204</v>
      </c>
      <c r="F391" s="9" t="s">
        <v>1400</v>
      </c>
    </row>
    <row r="392" spans="1:6" x14ac:dyDescent="0.25">
      <c r="A392" s="6" t="s">
        <v>396</v>
      </c>
      <c r="C392" s="7" t="s">
        <v>910</v>
      </c>
      <c r="D392" s="8">
        <v>7205</v>
      </c>
      <c r="F392" s="9" t="s">
        <v>1401</v>
      </c>
    </row>
    <row r="393" spans="1:6" x14ac:dyDescent="0.25">
      <c r="A393" s="6" t="s">
        <v>397</v>
      </c>
      <c r="C393" s="7" t="s">
        <v>911</v>
      </c>
      <c r="D393" s="8">
        <v>7206</v>
      </c>
      <c r="F393" s="9" t="s">
        <v>1402</v>
      </c>
    </row>
    <row r="394" spans="1:6" x14ac:dyDescent="0.25">
      <c r="A394" s="6" t="s">
        <v>398</v>
      </c>
      <c r="C394" s="7" t="s">
        <v>912</v>
      </c>
      <c r="D394" s="8">
        <v>7207</v>
      </c>
      <c r="F394" s="9" t="s">
        <v>1403</v>
      </c>
    </row>
    <row r="395" spans="1:6" x14ac:dyDescent="0.25">
      <c r="A395" s="6" t="s">
        <v>399</v>
      </c>
      <c r="C395" s="7" t="s">
        <v>913</v>
      </c>
      <c r="D395" s="8">
        <v>7208</v>
      </c>
      <c r="F395" s="9" t="s">
        <v>1404</v>
      </c>
    </row>
    <row r="396" spans="1:6" x14ac:dyDescent="0.25">
      <c r="A396" s="6" t="s">
        <v>400</v>
      </c>
      <c r="C396" s="7" t="s">
        <v>914</v>
      </c>
      <c r="D396" s="8">
        <v>7209</v>
      </c>
      <c r="F396" s="9" t="s">
        <v>1405</v>
      </c>
    </row>
    <row r="397" spans="1:6" x14ac:dyDescent="0.25">
      <c r="A397" s="6" t="s">
        <v>401</v>
      </c>
      <c r="C397" s="7" t="s">
        <v>915</v>
      </c>
      <c r="D397" s="8">
        <v>7210</v>
      </c>
      <c r="F397" s="9" t="s">
        <v>1406</v>
      </c>
    </row>
    <row r="398" spans="1:6" x14ac:dyDescent="0.25">
      <c r="A398" s="6" t="s">
        <v>402</v>
      </c>
      <c r="C398" s="7" t="s">
        <v>916</v>
      </c>
      <c r="D398" s="8">
        <v>7211</v>
      </c>
      <c r="F398" s="9" t="s">
        <v>1407</v>
      </c>
    </row>
    <row r="399" spans="1:6" x14ac:dyDescent="0.25">
      <c r="A399" s="6" t="s">
        <v>403</v>
      </c>
      <c r="C399" s="7" t="s">
        <v>917</v>
      </c>
      <c r="D399" s="8">
        <v>7212</v>
      </c>
      <c r="F399" s="9" t="s">
        <v>1408</v>
      </c>
    </row>
    <row r="400" spans="1:6" x14ac:dyDescent="0.25">
      <c r="A400" s="6" t="s">
        <v>404</v>
      </c>
      <c r="C400" s="7" t="s">
        <v>918</v>
      </c>
      <c r="D400" s="8">
        <v>7271</v>
      </c>
      <c r="F400" s="9" t="s">
        <v>1409</v>
      </c>
    </row>
    <row r="401" spans="1:6" x14ac:dyDescent="0.25">
      <c r="A401" s="6" t="s">
        <v>405</v>
      </c>
      <c r="C401" s="7" t="s">
        <v>919</v>
      </c>
      <c r="D401" s="8">
        <v>7301</v>
      </c>
      <c r="F401" s="9" t="s">
        <v>1410</v>
      </c>
    </row>
    <row r="402" spans="1:6" x14ac:dyDescent="0.25">
      <c r="A402" s="6" t="s">
        <v>406</v>
      </c>
      <c r="C402" s="7" t="s">
        <v>920</v>
      </c>
      <c r="D402" s="8">
        <v>7302</v>
      </c>
      <c r="F402" s="9" t="s">
        <v>1411</v>
      </c>
    </row>
    <row r="403" spans="1:6" x14ac:dyDescent="0.25">
      <c r="A403" s="6" t="s">
        <v>407</v>
      </c>
      <c r="C403" s="7" t="s">
        <v>921</v>
      </c>
      <c r="D403" s="8">
        <v>7303</v>
      </c>
      <c r="F403" s="9" t="s">
        <v>1412</v>
      </c>
    </row>
    <row r="404" spans="1:6" x14ac:dyDescent="0.25">
      <c r="A404" s="6" t="s">
        <v>408</v>
      </c>
      <c r="C404" s="7" t="s">
        <v>922</v>
      </c>
      <c r="D404" s="8">
        <v>7304</v>
      </c>
      <c r="F404" s="9" t="s">
        <v>1413</v>
      </c>
    </row>
    <row r="405" spans="1:6" x14ac:dyDescent="0.25">
      <c r="A405" s="6" t="s">
        <v>409</v>
      </c>
      <c r="C405" s="7" t="s">
        <v>923</v>
      </c>
      <c r="D405" s="8">
        <v>7305</v>
      </c>
      <c r="F405" s="9" t="s">
        <v>1414</v>
      </c>
    </row>
    <row r="406" spans="1:6" x14ac:dyDescent="0.25">
      <c r="A406" s="6" t="s">
        <v>410</v>
      </c>
      <c r="C406" s="7" t="s">
        <v>924</v>
      </c>
      <c r="D406" s="8">
        <v>7306</v>
      </c>
      <c r="F406" s="9" t="s">
        <v>1415</v>
      </c>
    </row>
    <row r="407" spans="1:6" x14ac:dyDescent="0.25">
      <c r="A407" s="6" t="s">
        <v>411</v>
      </c>
      <c r="C407" s="7" t="s">
        <v>925</v>
      </c>
      <c r="D407" s="8">
        <v>7307</v>
      </c>
      <c r="F407" s="9" t="s">
        <v>1416</v>
      </c>
    </row>
    <row r="408" spans="1:6" x14ac:dyDescent="0.25">
      <c r="A408" s="6" t="s">
        <v>412</v>
      </c>
      <c r="C408" s="7" t="s">
        <v>926</v>
      </c>
      <c r="D408" s="8">
        <v>7308</v>
      </c>
      <c r="F408" s="9" t="s">
        <v>1417</v>
      </c>
    </row>
    <row r="409" spans="1:6" x14ac:dyDescent="0.25">
      <c r="A409" s="6" t="s">
        <v>413</v>
      </c>
      <c r="C409" s="7" t="s">
        <v>927</v>
      </c>
      <c r="D409" s="8">
        <v>7309</v>
      </c>
      <c r="F409" s="9" t="s">
        <v>1418</v>
      </c>
    </row>
    <row r="410" spans="1:6" x14ac:dyDescent="0.25">
      <c r="A410" s="6" t="s">
        <v>414</v>
      </c>
      <c r="C410" s="7" t="s">
        <v>928</v>
      </c>
      <c r="D410" s="8">
        <v>7310</v>
      </c>
      <c r="F410" s="9" t="s">
        <v>1419</v>
      </c>
    </row>
    <row r="411" spans="1:6" x14ac:dyDescent="0.25">
      <c r="A411" s="6" t="s">
        <v>415</v>
      </c>
      <c r="C411" s="7" t="s">
        <v>929</v>
      </c>
      <c r="D411" s="8">
        <v>7311</v>
      </c>
      <c r="F411" s="9" t="s">
        <v>1420</v>
      </c>
    </row>
    <row r="412" spans="1:6" x14ac:dyDescent="0.25">
      <c r="A412" s="6" t="s">
        <v>416</v>
      </c>
      <c r="C412" s="7" t="s">
        <v>930</v>
      </c>
      <c r="D412" s="8">
        <v>7312</v>
      </c>
      <c r="F412" s="9" t="s">
        <v>1421</v>
      </c>
    </row>
    <row r="413" spans="1:6" x14ac:dyDescent="0.25">
      <c r="A413" s="6" t="s">
        <v>417</v>
      </c>
      <c r="C413" s="7" t="s">
        <v>931</v>
      </c>
      <c r="D413" s="8">
        <v>7313</v>
      </c>
      <c r="F413" s="9" t="s">
        <v>1422</v>
      </c>
    </row>
    <row r="414" spans="1:6" x14ac:dyDescent="0.25">
      <c r="A414" s="6" t="s">
        <v>418</v>
      </c>
      <c r="C414" s="7" t="s">
        <v>932</v>
      </c>
      <c r="D414" s="8">
        <v>7314</v>
      </c>
      <c r="F414" s="9" t="s">
        <v>1423</v>
      </c>
    </row>
    <row r="415" spans="1:6" x14ac:dyDescent="0.25">
      <c r="A415" s="6" t="s">
        <v>419</v>
      </c>
      <c r="C415" s="7" t="s">
        <v>933</v>
      </c>
      <c r="D415" s="8">
        <v>7315</v>
      </c>
      <c r="F415" s="9" t="s">
        <v>1424</v>
      </c>
    </row>
    <row r="416" spans="1:6" x14ac:dyDescent="0.25">
      <c r="A416" s="6" t="s">
        <v>420</v>
      </c>
      <c r="C416" s="7" t="s">
        <v>934</v>
      </c>
      <c r="D416" s="8">
        <v>7316</v>
      </c>
      <c r="F416" s="9" t="s">
        <v>1425</v>
      </c>
    </row>
    <row r="417" spans="1:6" x14ac:dyDescent="0.25">
      <c r="A417" s="6" t="s">
        <v>421</v>
      </c>
      <c r="C417" s="7" t="s">
        <v>935</v>
      </c>
      <c r="D417" s="8">
        <v>7317</v>
      </c>
      <c r="F417" s="9" t="s">
        <v>1426</v>
      </c>
    </row>
    <row r="418" spans="1:6" x14ac:dyDescent="0.25">
      <c r="A418" s="6" t="s">
        <v>422</v>
      </c>
      <c r="C418" s="7" t="s">
        <v>936</v>
      </c>
      <c r="D418" s="8">
        <v>7318</v>
      </c>
      <c r="F418" s="9" t="s">
        <v>1427</v>
      </c>
    </row>
    <row r="419" spans="1:6" x14ac:dyDescent="0.25">
      <c r="A419" s="6" t="s">
        <v>423</v>
      </c>
      <c r="C419" s="7" t="s">
        <v>937</v>
      </c>
      <c r="D419" s="8">
        <v>7322</v>
      </c>
      <c r="F419" s="9" t="s">
        <v>1428</v>
      </c>
    </row>
    <row r="420" spans="1:6" x14ac:dyDescent="0.25">
      <c r="A420" s="6" t="s">
        <v>424</v>
      </c>
      <c r="C420" s="7" t="s">
        <v>938</v>
      </c>
      <c r="D420" s="8">
        <v>7325</v>
      </c>
      <c r="F420" s="9" t="s">
        <v>1429</v>
      </c>
    </row>
    <row r="421" spans="1:6" x14ac:dyDescent="0.25">
      <c r="A421" s="6" t="s">
        <v>425</v>
      </c>
      <c r="C421" s="7" t="s">
        <v>939</v>
      </c>
      <c r="D421" s="8">
        <v>7326</v>
      </c>
      <c r="F421" s="9" t="s">
        <v>1430</v>
      </c>
    </row>
    <row r="422" spans="1:6" x14ac:dyDescent="0.25">
      <c r="A422" s="6" t="s">
        <v>426</v>
      </c>
      <c r="C422" s="7" t="s">
        <v>940</v>
      </c>
      <c r="D422" s="8">
        <v>7371</v>
      </c>
      <c r="F422" s="9" t="s">
        <v>1431</v>
      </c>
    </row>
    <row r="423" spans="1:6" x14ac:dyDescent="0.25">
      <c r="A423" s="6" t="s">
        <v>427</v>
      </c>
      <c r="C423" s="7" t="s">
        <v>941</v>
      </c>
      <c r="D423" s="8">
        <v>7372</v>
      </c>
      <c r="F423" s="9" t="s">
        <v>1432</v>
      </c>
    </row>
    <row r="424" spans="1:6" x14ac:dyDescent="0.25">
      <c r="A424" s="6" t="s">
        <v>428</v>
      </c>
      <c r="C424" s="7" t="s">
        <v>942</v>
      </c>
      <c r="D424" s="8">
        <v>7373</v>
      </c>
      <c r="F424" s="9" t="s">
        <v>1433</v>
      </c>
    </row>
    <row r="425" spans="1:6" x14ac:dyDescent="0.25">
      <c r="A425" s="6" t="s">
        <v>429</v>
      </c>
      <c r="C425" s="7" t="s">
        <v>943</v>
      </c>
      <c r="D425" s="8">
        <v>7401</v>
      </c>
      <c r="F425" s="9" t="s">
        <v>1434</v>
      </c>
    </row>
    <row r="426" spans="1:6" x14ac:dyDescent="0.25">
      <c r="A426" s="6" t="s">
        <v>430</v>
      </c>
      <c r="C426" s="7" t="s">
        <v>944</v>
      </c>
      <c r="D426" s="8">
        <v>7402</v>
      </c>
      <c r="F426" s="9" t="s">
        <v>1435</v>
      </c>
    </row>
    <row r="427" spans="1:6" x14ac:dyDescent="0.25">
      <c r="A427" s="6" t="s">
        <v>431</v>
      </c>
      <c r="C427" s="7" t="s">
        <v>945</v>
      </c>
      <c r="D427" s="8">
        <v>7403</v>
      </c>
      <c r="F427" s="9" t="s">
        <v>1436</v>
      </c>
    </row>
    <row r="428" spans="1:6" x14ac:dyDescent="0.25">
      <c r="A428" s="6" t="s">
        <v>432</v>
      </c>
      <c r="C428" s="7" t="s">
        <v>946</v>
      </c>
      <c r="D428" s="8">
        <v>7404</v>
      </c>
      <c r="F428" s="9" t="s">
        <v>1437</v>
      </c>
    </row>
    <row r="429" spans="1:6" x14ac:dyDescent="0.25">
      <c r="A429" s="6" t="s">
        <v>433</v>
      </c>
      <c r="C429" s="7" t="s">
        <v>947</v>
      </c>
      <c r="D429" s="8">
        <v>7405</v>
      </c>
      <c r="F429" s="9" t="s">
        <v>1438</v>
      </c>
    </row>
    <row r="430" spans="1:6" x14ac:dyDescent="0.25">
      <c r="A430" s="6" t="s">
        <v>434</v>
      </c>
      <c r="C430" s="7" t="s">
        <v>948</v>
      </c>
      <c r="D430" s="8">
        <v>7406</v>
      </c>
      <c r="F430" s="9" t="s">
        <v>1439</v>
      </c>
    </row>
    <row r="431" spans="1:6" x14ac:dyDescent="0.25">
      <c r="A431" s="6" t="s">
        <v>435</v>
      </c>
      <c r="C431" s="7" t="s">
        <v>949</v>
      </c>
      <c r="D431" s="8">
        <v>7407</v>
      </c>
      <c r="F431" s="9" t="s">
        <v>1440</v>
      </c>
    </row>
    <row r="432" spans="1:6" x14ac:dyDescent="0.25">
      <c r="A432" s="6" t="s">
        <v>436</v>
      </c>
      <c r="C432" s="7" t="s">
        <v>950</v>
      </c>
      <c r="D432" s="8">
        <v>7408</v>
      </c>
      <c r="F432" s="9" t="s">
        <v>1441</v>
      </c>
    </row>
    <row r="433" spans="1:6" x14ac:dyDescent="0.25">
      <c r="A433" s="6" t="s">
        <v>437</v>
      </c>
      <c r="C433" s="7" t="s">
        <v>951</v>
      </c>
      <c r="D433" s="8">
        <v>7409</v>
      </c>
      <c r="F433" s="9" t="s">
        <v>1442</v>
      </c>
    </row>
    <row r="434" spans="1:6" x14ac:dyDescent="0.25">
      <c r="A434" s="6" t="s">
        <v>438</v>
      </c>
      <c r="C434" s="7" t="s">
        <v>952</v>
      </c>
      <c r="D434" s="8">
        <v>7410</v>
      </c>
      <c r="F434" s="9" t="s">
        <v>1443</v>
      </c>
    </row>
    <row r="435" spans="1:6" x14ac:dyDescent="0.25">
      <c r="A435" s="6" t="s">
        <v>439</v>
      </c>
      <c r="C435" s="7" t="s">
        <v>953</v>
      </c>
      <c r="D435" s="8">
        <v>7411</v>
      </c>
      <c r="F435" s="9" t="s">
        <v>1444</v>
      </c>
    </row>
    <row r="436" spans="1:6" x14ac:dyDescent="0.25">
      <c r="A436" s="6" t="s">
        <v>440</v>
      </c>
      <c r="C436" s="7" t="s">
        <v>954</v>
      </c>
      <c r="D436" s="8">
        <v>7412</v>
      </c>
      <c r="F436" s="9" t="s">
        <v>1445</v>
      </c>
    </row>
    <row r="437" spans="1:6" x14ac:dyDescent="0.25">
      <c r="A437" s="6" t="s">
        <v>441</v>
      </c>
      <c r="C437" s="7" t="s">
        <v>955</v>
      </c>
      <c r="D437" s="8">
        <v>7413</v>
      </c>
      <c r="F437" s="9" t="s">
        <v>1446</v>
      </c>
    </row>
    <row r="438" spans="1:6" x14ac:dyDescent="0.25">
      <c r="A438" s="6" t="s">
        <v>442</v>
      </c>
      <c r="C438" s="7" t="s">
        <v>956</v>
      </c>
      <c r="D438" s="8">
        <v>7414</v>
      </c>
      <c r="F438" s="9" t="s">
        <v>1447</v>
      </c>
    </row>
    <row r="439" spans="1:6" x14ac:dyDescent="0.25">
      <c r="A439" s="6" t="s">
        <v>443</v>
      </c>
      <c r="C439" s="7" t="s">
        <v>957</v>
      </c>
      <c r="D439" s="8">
        <v>7415</v>
      </c>
      <c r="F439" s="9" t="s">
        <v>1448</v>
      </c>
    </row>
    <row r="440" spans="1:6" x14ac:dyDescent="0.25">
      <c r="A440" s="6" t="s">
        <v>444</v>
      </c>
      <c r="C440" s="7" t="s">
        <v>958</v>
      </c>
      <c r="D440" s="8">
        <v>7471</v>
      </c>
      <c r="F440" s="9" t="s">
        <v>1449</v>
      </c>
    </row>
    <row r="441" spans="1:6" x14ac:dyDescent="0.25">
      <c r="A441" s="6" t="s">
        <v>445</v>
      </c>
      <c r="C441" s="7" t="s">
        <v>959</v>
      </c>
      <c r="D441" s="8">
        <v>7472</v>
      </c>
      <c r="F441" s="9" t="s">
        <v>1450</v>
      </c>
    </row>
    <row r="442" spans="1:6" x14ac:dyDescent="0.25">
      <c r="A442" s="6" t="s">
        <v>446</v>
      </c>
      <c r="C442" s="7" t="s">
        <v>960</v>
      </c>
      <c r="D442" s="8">
        <v>7501</v>
      </c>
      <c r="F442" s="9" t="s">
        <v>1451</v>
      </c>
    </row>
    <row r="443" spans="1:6" x14ac:dyDescent="0.25">
      <c r="A443" s="6" t="s">
        <v>447</v>
      </c>
      <c r="C443" s="7" t="s">
        <v>961</v>
      </c>
      <c r="D443" s="8">
        <v>7502</v>
      </c>
      <c r="F443" s="9" t="s">
        <v>1452</v>
      </c>
    </row>
    <row r="444" spans="1:6" x14ac:dyDescent="0.25">
      <c r="A444" s="6" t="s">
        <v>448</v>
      </c>
      <c r="C444" s="7" t="s">
        <v>962</v>
      </c>
      <c r="D444" s="8">
        <v>7503</v>
      </c>
      <c r="F444" s="9" t="s">
        <v>1453</v>
      </c>
    </row>
    <row r="445" spans="1:6" x14ac:dyDescent="0.25">
      <c r="A445" s="6" t="s">
        <v>449</v>
      </c>
      <c r="C445" s="7" t="s">
        <v>963</v>
      </c>
      <c r="D445" s="8">
        <v>7504</v>
      </c>
      <c r="F445" s="9" t="s">
        <v>1454</v>
      </c>
    </row>
    <row r="446" spans="1:6" x14ac:dyDescent="0.25">
      <c r="A446" s="6" t="s">
        <v>450</v>
      </c>
      <c r="C446" s="7" t="s">
        <v>964</v>
      </c>
      <c r="D446" s="8">
        <v>7505</v>
      </c>
      <c r="F446" s="9" t="s">
        <v>1455</v>
      </c>
    </row>
    <row r="447" spans="1:6" x14ac:dyDescent="0.25">
      <c r="A447" s="6" t="s">
        <v>451</v>
      </c>
      <c r="C447" s="7" t="s">
        <v>965</v>
      </c>
      <c r="D447" s="8">
        <v>7571</v>
      </c>
      <c r="F447" s="9" t="s">
        <v>1452</v>
      </c>
    </row>
    <row r="448" spans="1:6" x14ac:dyDescent="0.25">
      <c r="A448" s="6" t="s">
        <v>452</v>
      </c>
      <c r="C448" s="7" t="s">
        <v>966</v>
      </c>
      <c r="D448" s="8">
        <v>7601</v>
      </c>
      <c r="F448" s="9" t="s">
        <v>1456</v>
      </c>
    </row>
    <row r="449" spans="1:6" x14ac:dyDescent="0.25">
      <c r="A449" s="6" t="s">
        <v>453</v>
      </c>
      <c r="C449" s="7" t="s">
        <v>967</v>
      </c>
      <c r="D449" s="8">
        <v>7602</v>
      </c>
      <c r="F449" s="9" t="s">
        <v>1457</v>
      </c>
    </row>
    <row r="450" spans="1:6" x14ac:dyDescent="0.25">
      <c r="A450" s="6" t="s">
        <v>454</v>
      </c>
      <c r="C450" s="7" t="s">
        <v>968</v>
      </c>
      <c r="D450" s="8">
        <v>7603</v>
      </c>
      <c r="F450" s="9" t="s">
        <v>1458</v>
      </c>
    </row>
    <row r="451" spans="1:6" x14ac:dyDescent="0.25">
      <c r="A451" s="6" t="s">
        <v>455</v>
      </c>
      <c r="C451" s="7" t="s">
        <v>969</v>
      </c>
      <c r="D451" s="8">
        <v>7604</v>
      </c>
      <c r="F451" s="9" t="s">
        <v>1459</v>
      </c>
    </row>
    <row r="452" spans="1:6" x14ac:dyDescent="0.25">
      <c r="A452" s="6" t="s">
        <v>456</v>
      </c>
      <c r="C452" s="7" t="s">
        <v>970</v>
      </c>
      <c r="D452" s="8">
        <v>7605</v>
      </c>
      <c r="F452" s="9" t="s">
        <v>1460</v>
      </c>
    </row>
    <row r="453" spans="1:6" x14ac:dyDescent="0.25">
      <c r="A453" s="6" t="s">
        <v>457</v>
      </c>
      <c r="C453" s="7" t="s">
        <v>971</v>
      </c>
      <c r="D453" s="8">
        <v>7606</v>
      </c>
      <c r="F453" s="9" t="s">
        <v>1461</v>
      </c>
    </row>
    <row r="454" spans="1:6" x14ac:dyDescent="0.25">
      <c r="A454" s="6" t="s">
        <v>458</v>
      </c>
      <c r="C454" s="7" t="s">
        <v>972</v>
      </c>
      <c r="D454" s="8">
        <v>8101</v>
      </c>
      <c r="F454" s="9" t="s">
        <v>1462</v>
      </c>
    </row>
    <row r="455" spans="1:6" x14ac:dyDescent="0.25">
      <c r="A455" s="6" t="s">
        <v>459</v>
      </c>
      <c r="C455" s="7" t="s">
        <v>973</v>
      </c>
      <c r="D455" s="8">
        <v>8102</v>
      </c>
      <c r="F455" s="9" t="s">
        <v>1463</v>
      </c>
    </row>
    <row r="456" spans="1:6" x14ac:dyDescent="0.25">
      <c r="A456" s="6" t="s">
        <v>460</v>
      </c>
      <c r="C456" s="7" t="s">
        <v>974</v>
      </c>
      <c r="D456" s="8">
        <v>8103</v>
      </c>
      <c r="F456" s="9" t="s">
        <v>1464</v>
      </c>
    </row>
    <row r="457" spans="1:6" x14ac:dyDescent="0.25">
      <c r="A457" s="6" t="s">
        <v>461</v>
      </c>
      <c r="C457" s="7" t="s">
        <v>975</v>
      </c>
      <c r="D457" s="8">
        <v>8104</v>
      </c>
      <c r="F457" s="9" t="s">
        <v>1465</v>
      </c>
    </row>
    <row r="458" spans="1:6" x14ac:dyDescent="0.25">
      <c r="A458" s="6" t="s">
        <v>462</v>
      </c>
      <c r="C458" s="7" t="s">
        <v>976</v>
      </c>
      <c r="D458" s="8">
        <v>8105</v>
      </c>
      <c r="F458" s="9" t="s">
        <v>1466</v>
      </c>
    </row>
    <row r="459" spans="1:6" x14ac:dyDescent="0.25">
      <c r="A459" s="6" t="s">
        <v>463</v>
      </c>
      <c r="C459" s="7" t="s">
        <v>977</v>
      </c>
      <c r="D459" s="8">
        <v>8106</v>
      </c>
      <c r="F459" s="9" t="s">
        <v>1467</v>
      </c>
    </row>
    <row r="460" spans="1:6" x14ac:dyDescent="0.25">
      <c r="A460" s="6" t="s">
        <v>464</v>
      </c>
      <c r="C460" s="7" t="s">
        <v>978</v>
      </c>
      <c r="D460" s="8">
        <v>8107</v>
      </c>
      <c r="F460" s="9" t="s">
        <v>1468</v>
      </c>
    </row>
    <row r="461" spans="1:6" x14ac:dyDescent="0.25">
      <c r="A461" s="6" t="s">
        <v>465</v>
      </c>
      <c r="C461" s="7" t="s">
        <v>979</v>
      </c>
      <c r="D461" s="8">
        <v>8108</v>
      </c>
      <c r="F461" s="9" t="s">
        <v>1469</v>
      </c>
    </row>
    <row r="462" spans="1:6" x14ac:dyDescent="0.25">
      <c r="A462" s="6" t="s">
        <v>466</v>
      </c>
      <c r="C462" s="7" t="s">
        <v>980</v>
      </c>
      <c r="D462" s="8">
        <v>8109</v>
      </c>
      <c r="F462" s="9" t="s">
        <v>1470</v>
      </c>
    </row>
    <row r="463" spans="1:6" x14ac:dyDescent="0.25">
      <c r="A463" s="6" t="s">
        <v>467</v>
      </c>
      <c r="C463" s="7" t="s">
        <v>981</v>
      </c>
      <c r="D463" s="8">
        <v>8171</v>
      </c>
      <c r="F463" s="9" t="s">
        <v>1471</v>
      </c>
    </row>
    <row r="464" spans="1:6" x14ac:dyDescent="0.25">
      <c r="A464" s="6" t="s">
        <v>468</v>
      </c>
      <c r="C464" s="7" t="s">
        <v>982</v>
      </c>
      <c r="D464" s="8">
        <v>8172</v>
      </c>
      <c r="F464" s="9" t="s">
        <v>1472</v>
      </c>
    </row>
    <row r="465" spans="1:6" x14ac:dyDescent="0.25">
      <c r="A465" s="6" t="s">
        <v>469</v>
      </c>
      <c r="C465" s="7" t="s">
        <v>983</v>
      </c>
      <c r="D465" s="8">
        <v>8201</v>
      </c>
      <c r="F465" s="9" t="s">
        <v>1473</v>
      </c>
    </row>
    <row r="466" spans="1:6" x14ac:dyDescent="0.25">
      <c r="A466" s="6" t="s">
        <v>470</v>
      </c>
      <c r="C466" s="7" t="s">
        <v>984</v>
      </c>
      <c r="D466" s="8">
        <v>8202</v>
      </c>
      <c r="F466" s="9" t="s">
        <v>1474</v>
      </c>
    </row>
    <row r="467" spans="1:6" x14ac:dyDescent="0.25">
      <c r="A467" s="6" t="s">
        <v>471</v>
      </c>
      <c r="C467" s="7" t="s">
        <v>985</v>
      </c>
      <c r="D467" s="8">
        <v>8203</v>
      </c>
      <c r="F467" s="9" t="s">
        <v>1475</v>
      </c>
    </row>
    <row r="468" spans="1:6" x14ac:dyDescent="0.25">
      <c r="A468" s="6" t="s">
        <v>472</v>
      </c>
      <c r="C468" s="7" t="s">
        <v>986</v>
      </c>
      <c r="D468" s="8">
        <v>8204</v>
      </c>
      <c r="F468" s="9" t="s">
        <v>1476</v>
      </c>
    </row>
    <row r="469" spans="1:6" x14ac:dyDescent="0.25">
      <c r="A469" s="6" t="s">
        <v>473</v>
      </c>
      <c r="C469" s="7" t="s">
        <v>987</v>
      </c>
      <c r="D469" s="8">
        <v>8205</v>
      </c>
      <c r="F469" s="9" t="s">
        <v>1477</v>
      </c>
    </row>
    <row r="470" spans="1:6" x14ac:dyDescent="0.25">
      <c r="A470" s="6" t="s">
        <v>474</v>
      </c>
      <c r="C470" s="7" t="s">
        <v>988</v>
      </c>
      <c r="D470" s="8">
        <v>8206</v>
      </c>
      <c r="F470" s="9" t="s">
        <v>1478</v>
      </c>
    </row>
    <row r="471" spans="1:6" x14ac:dyDescent="0.25">
      <c r="A471" s="6" t="s">
        <v>475</v>
      </c>
      <c r="C471" s="7" t="s">
        <v>989</v>
      </c>
      <c r="D471" s="8">
        <v>8207</v>
      </c>
      <c r="F471" s="9" t="s">
        <v>1479</v>
      </c>
    </row>
    <row r="472" spans="1:6" x14ac:dyDescent="0.25">
      <c r="A472" s="6" t="s">
        <v>476</v>
      </c>
      <c r="C472" s="7" t="s">
        <v>990</v>
      </c>
      <c r="D472" s="8">
        <v>8208</v>
      </c>
      <c r="F472" s="9" t="s">
        <v>1480</v>
      </c>
    </row>
    <row r="473" spans="1:6" x14ac:dyDescent="0.25">
      <c r="A473" s="6" t="s">
        <v>477</v>
      </c>
      <c r="C473" s="7" t="s">
        <v>991</v>
      </c>
      <c r="D473" s="8">
        <v>8271</v>
      </c>
      <c r="F473" s="9" t="s">
        <v>1481</v>
      </c>
    </row>
    <row r="474" spans="1:6" x14ac:dyDescent="0.25">
      <c r="A474" s="6" t="s">
        <v>478</v>
      </c>
      <c r="C474" s="7" t="s">
        <v>992</v>
      </c>
      <c r="D474" s="8">
        <v>8272</v>
      </c>
      <c r="F474" s="9" t="s">
        <v>1482</v>
      </c>
    </row>
    <row r="475" spans="1:6" x14ac:dyDescent="0.25">
      <c r="A475" s="6" t="s">
        <v>479</v>
      </c>
      <c r="C475" s="7" t="s">
        <v>993</v>
      </c>
      <c r="D475" s="8">
        <v>9101</v>
      </c>
      <c r="F475" s="9" t="s">
        <v>1483</v>
      </c>
    </row>
    <row r="476" spans="1:6" x14ac:dyDescent="0.25">
      <c r="A476" s="6" t="s">
        <v>480</v>
      </c>
      <c r="C476" s="7" t="s">
        <v>994</v>
      </c>
      <c r="D476" s="8">
        <v>9102</v>
      </c>
      <c r="F476" s="9" t="s">
        <v>1484</v>
      </c>
    </row>
    <row r="477" spans="1:6" x14ac:dyDescent="0.25">
      <c r="A477" s="6" t="s">
        <v>481</v>
      </c>
      <c r="C477" s="7" t="s">
        <v>995</v>
      </c>
      <c r="D477" s="8">
        <v>9103</v>
      </c>
      <c r="F477" s="9" t="s">
        <v>1485</v>
      </c>
    </row>
    <row r="478" spans="1:6" x14ac:dyDescent="0.25">
      <c r="A478" s="6" t="s">
        <v>482</v>
      </c>
      <c r="C478" s="7" t="s">
        <v>996</v>
      </c>
      <c r="D478" s="8">
        <v>9104</v>
      </c>
      <c r="F478" s="9" t="s">
        <v>1486</v>
      </c>
    </row>
    <row r="479" spans="1:6" x14ac:dyDescent="0.25">
      <c r="A479" s="6" t="s">
        <v>483</v>
      </c>
      <c r="C479" s="7" t="s">
        <v>997</v>
      </c>
      <c r="D479" s="8">
        <v>9105</v>
      </c>
      <c r="F479" s="9" t="s">
        <v>1487</v>
      </c>
    </row>
    <row r="480" spans="1:6" x14ac:dyDescent="0.25">
      <c r="A480" s="6" t="s">
        <v>484</v>
      </c>
      <c r="C480" s="7" t="s">
        <v>998</v>
      </c>
      <c r="D480" s="8">
        <v>9106</v>
      </c>
      <c r="F480" s="9" t="s">
        <v>1488</v>
      </c>
    </row>
    <row r="481" spans="1:6" x14ac:dyDescent="0.25">
      <c r="A481" s="6" t="s">
        <v>485</v>
      </c>
      <c r="C481" s="7" t="s">
        <v>999</v>
      </c>
      <c r="D481" s="8">
        <v>9107</v>
      </c>
      <c r="F481" s="9" t="s">
        <v>1489</v>
      </c>
    </row>
    <row r="482" spans="1:6" x14ac:dyDescent="0.25">
      <c r="A482" s="6" t="s">
        <v>486</v>
      </c>
      <c r="C482" s="7" t="s">
        <v>1000</v>
      </c>
      <c r="D482" s="8">
        <v>9108</v>
      </c>
      <c r="F482" s="9" t="s">
        <v>1490</v>
      </c>
    </row>
    <row r="483" spans="1:6" x14ac:dyDescent="0.25">
      <c r="A483" s="6" t="s">
        <v>487</v>
      </c>
      <c r="C483" s="7" t="s">
        <v>1001</v>
      </c>
      <c r="D483" s="8">
        <v>9109</v>
      </c>
      <c r="F483" s="9" t="s">
        <v>1491</v>
      </c>
    </row>
    <row r="484" spans="1:6" x14ac:dyDescent="0.25">
      <c r="A484" s="6" t="s">
        <v>488</v>
      </c>
      <c r="C484" s="7" t="s">
        <v>1002</v>
      </c>
      <c r="D484" s="8">
        <v>9110</v>
      </c>
      <c r="F484" s="9" t="s">
        <v>1492</v>
      </c>
    </row>
    <row r="485" spans="1:6" x14ac:dyDescent="0.25">
      <c r="A485" s="6" t="s">
        <v>489</v>
      </c>
      <c r="C485" s="7" t="s">
        <v>1003</v>
      </c>
      <c r="D485" s="8">
        <v>9111</v>
      </c>
      <c r="F485" s="9" t="s">
        <v>1493</v>
      </c>
    </row>
    <row r="486" spans="1:6" x14ac:dyDescent="0.25">
      <c r="A486" s="6" t="s">
        <v>490</v>
      </c>
      <c r="C486" s="7" t="s">
        <v>1004</v>
      </c>
      <c r="D486" s="8">
        <v>9112</v>
      </c>
      <c r="F486" s="9" t="s">
        <v>1494</v>
      </c>
    </row>
    <row r="487" spans="1:6" x14ac:dyDescent="0.25">
      <c r="A487" s="6" t="s">
        <v>491</v>
      </c>
      <c r="C487" s="7" t="s">
        <v>1005</v>
      </c>
      <c r="D487" s="8">
        <v>9171</v>
      </c>
      <c r="F487" s="9" t="s">
        <v>1489</v>
      </c>
    </row>
    <row r="488" spans="1:6" x14ac:dyDescent="0.25">
      <c r="A488" s="6" t="s">
        <v>492</v>
      </c>
      <c r="C488" s="7" t="s">
        <v>1006</v>
      </c>
      <c r="D488" s="8">
        <v>9401</v>
      </c>
      <c r="F488" s="9" t="s">
        <v>1495</v>
      </c>
    </row>
    <row r="489" spans="1:6" x14ac:dyDescent="0.25">
      <c r="A489" s="6" t="s">
        <v>493</v>
      </c>
      <c r="C489" s="7" t="s">
        <v>1007</v>
      </c>
      <c r="D489" s="8">
        <v>9402</v>
      </c>
      <c r="F489" s="9" t="s">
        <v>1496</v>
      </c>
    </row>
    <row r="490" spans="1:6" x14ac:dyDescent="0.25">
      <c r="A490" s="6" t="s">
        <v>494</v>
      </c>
      <c r="C490" s="7" t="s">
        <v>1008</v>
      </c>
      <c r="D490" s="8">
        <v>9403</v>
      </c>
      <c r="F490" s="9" t="s">
        <v>1497</v>
      </c>
    </row>
    <row r="491" spans="1:6" x14ac:dyDescent="0.25">
      <c r="A491" s="6" t="s">
        <v>495</v>
      </c>
      <c r="C491" s="7" t="s">
        <v>1009</v>
      </c>
      <c r="D491" s="8">
        <v>9404</v>
      </c>
      <c r="F491" s="9" t="s">
        <v>1498</v>
      </c>
    </row>
    <row r="492" spans="1:6" x14ac:dyDescent="0.25">
      <c r="A492" s="6" t="s">
        <v>496</v>
      </c>
      <c r="C492" s="7" t="s">
        <v>1010</v>
      </c>
      <c r="D492" s="8">
        <v>9408</v>
      </c>
      <c r="F492" s="9" t="s">
        <v>1499</v>
      </c>
    </row>
    <row r="493" spans="1:6" x14ac:dyDescent="0.25">
      <c r="A493" s="6" t="s">
        <v>497</v>
      </c>
      <c r="C493" s="7" t="s">
        <v>1011</v>
      </c>
      <c r="D493" s="8">
        <v>9409</v>
      </c>
      <c r="F493" s="9" t="s">
        <v>1500</v>
      </c>
    </row>
    <row r="494" spans="1:6" x14ac:dyDescent="0.25">
      <c r="A494" s="6" t="s">
        <v>498</v>
      </c>
      <c r="C494" s="7" t="s">
        <v>1012</v>
      </c>
      <c r="D494" s="8">
        <v>9410</v>
      </c>
      <c r="F494" s="9" t="s">
        <v>1501</v>
      </c>
    </row>
    <row r="495" spans="1:6" x14ac:dyDescent="0.25">
      <c r="A495" s="6" t="s">
        <v>499</v>
      </c>
      <c r="C495" s="7" t="s">
        <v>1013</v>
      </c>
      <c r="D495" s="8">
        <v>9411</v>
      </c>
      <c r="F495" s="9" t="s">
        <v>1502</v>
      </c>
    </row>
    <row r="496" spans="1:6" x14ac:dyDescent="0.25">
      <c r="A496" s="6" t="s">
        <v>500</v>
      </c>
      <c r="C496" s="7" t="s">
        <v>1014</v>
      </c>
      <c r="D496" s="8">
        <v>9412</v>
      </c>
      <c r="F496" s="9" t="s">
        <v>1503</v>
      </c>
    </row>
    <row r="497" spans="1:6" x14ac:dyDescent="0.25">
      <c r="A497" s="6" t="s">
        <v>501</v>
      </c>
      <c r="C497" s="7" t="s">
        <v>1015</v>
      </c>
      <c r="D497" s="8">
        <v>9413</v>
      </c>
      <c r="F497" s="9" t="s">
        <v>1504</v>
      </c>
    </row>
    <row r="498" spans="1:6" x14ac:dyDescent="0.25">
      <c r="A498" s="6" t="s">
        <v>502</v>
      </c>
      <c r="C498" s="7" t="s">
        <v>1016</v>
      </c>
      <c r="D498" s="8">
        <v>9414</v>
      </c>
      <c r="F498" s="9" t="s">
        <v>1505</v>
      </c>
    </row>
    <row r="499" spans="1:6" x14ac:dyDescent="0.25">
      <c r="A499" s="6" t="s">
        <v>503</v>
      </c>
      <c r="C499" s="7" t="s">
        <v>1017</v>
      </c>
      <c r="D499" s="8">
        <v>9415</v>
      </c>
      <c r="F499" s="9" t="s">
        <v>1506</v>
      </c>
    </row>
    <row r="500" spans="1:6" x14ac:dyDescent="0.25">
      <c r="A500" s="6" t="s">
        <v>504</v>
      </c>
      <c r="C500" s="7" t="s">
        <v>1018</v>
      </c>
      <c r="D500" s="8">
        <v>9416</v>
      </c>
      <c r="F500" s="9" t="s">
        <v>1507</v>
      </c>
    </row>
    <row r="501" spans="1:6" x14ac:dyDescent="0.25">
      <c r="A501" s="6" t="s">
        <v>505</v>
      </c>
      <c r="C501" s="7" t="s">
        <v>1019</v>
      </c>
      <c r="D501" s="8">
        <v>9417</v>
      </c>
      <c r="F501" s="9" t="s">
        <v>1508</v>
      </c>
    </row>
    <row r="502" spans="1:6" x14ac:dyDescent="0.25">
      <c r="A502" s="6" t="s">
        <v>506</v>
      </c>
      <c r="C502" s="7" t="s">
        <v>1020</v>
      </c>
      <c r="D502" s="8">
        <v>9418</v>
      </c>
      <c r="F502" s="9" t="s">
        <v>1509</v>
      </c>
    </row>
    <row r="503" spans="1:6" x14ac:dyDescent="0.25">
      <c r="A503" s="6" t="s">
        <v>507</v>
      </c>
      <c r="C503" s="7" t="s">
        <v>1021</v>
      </c>
      <c r="D503" s="8">
        <v>9419</v>
      </c>
      <c r="F503" s="9" t="s">
        <v>1510</v>
      </c>
    </row>
    <row r="504" spans="1:6" x14ac:dyDescent="0.25">
      <c r="A504" s="6" t="s">
        <v>508</v>
      </c>
      <c r="C504" s="7" t="s">
        <v>1022</v>
      </c>
      <c r="D504" s="8">
        <v>9420</v>
      </c>
      <c r="F504" s="9" t="s">
        <v>1511</v>
      </c>
    </row>
    <row r="505" spans="1:6" x14ac:dyDescent="0.25">
      <c r="A505" s="6" t="s">
        <v>509</v>
      </c>
      <c r="C505" s="7" t="s">
        <v>1023</v>
      </c>
      <c r="D505" s="8">
        <v>9426</v>
      </c>
      <c r="F505" s="9" t="s">
        <v>1512</v>
      </c>
    </row>
    <row r="506" spans="1:6" x14ac:dyDescent="0.25">
      <c r="A506" s="6" t="s">
        <v>510</v>
      </c>
      <c r="C506" s="7" t="s">
        <v>1024</v>
      </c>
      <c r="D506" s="8">
        <v>9427</v>
      </c>
      <c r="F506" s="9" t="s">
        <v>1513</v>
      </c>
    </row>
    <row r="507" spans="1:6" x14ac:dyDescent="0.25">
      <c r="A507" s="6" t="s">
        <v>511</v>
      </c>
      <c r="C507" s="7" t="s">
        <v>1025</v>
      </c>
      <c r="D507" s="8">
        <v>9428</v>
      </c>
      <c r="F507" s="9" t="s">
        <v>1514</v>
      </c>
    </row>
    <row r="508" spans="1:6" x14ac:dyDescent="0.25">
      <c r="A508" s="6" t="s">
        <v>512</v>
      </c>
      <c r="C508" s="7" t="s">
        <v>1026</v>
      </c>
      <c r="D508" s="8">
        <v>9429</v>
      </c>
      <c r="F508" s="9" t="s">
        <v>1515</v>
      </c>
    </row>
    <row r="509" spans="1:6" x14ac:dyDescent="0.25">
      <c r="A509" s="6" t="s">
        <v>513</v>
      </c>
      <c r="C509" s="7" t="s">
        <v>1027</v>
      </c>
      <c r="D509" s="8">
        <v>9430</v>
      </c>
      <c r="F509" s="9" t="s">
        <v>1516</v>
      </c>
    </row>
    <row r="510" spans="1:6" x14ac:dyDescent="0.25">
      <c r="A510" s="6" t="s">
        <v>514</v>
      </c>
      <c r="C510" s="7" t="s">
        <v>1028</v>
      </c>
      <c r="D510" s="8">
        <v>9431</v>
      </c>
      <c r="F510" s="9" t="s">
        <v>1517</v>
      </c>
    </row>
    <row r="511" spans="1:6" x14ac:dyDescent="0.25">
      <c r="A511" s="6" t="s">
        <v>515</v>
      </c>
      <c r="C511" s="7" t="s">
        <v>1029</v>
      </c>
      <c r="D511" s="8">
        <v>9432</v>
      </c>
      <c r="F511" s="9" t="s">
        <v>1518</v>
      </c>
    </row>
    <row r="512" spans="1:6" x14ac:dyDescent="0.25">
      <c r="A512" s="6" t="s">
        <v>516</v>
      </c>
      <c r="C512" s="7" t="s">
        <v>1030</v>
      </c>
      <c r="D512" s="8">
        <v>9433</v>
      </c>
      <c r="F512" s="9" t="s">
        <v>1519</v>
      </c>
    </row>
    <row r="513" spans="1:6" x14ac:dyDescent="0.25">
      <c r="A513" s="6" t="s">
        <v>517</v>
      </c>
      <c r="C513" s="7" t="s">
        <v>1031</v>
      </c>
      <c r="D513" s="8">
        <v>9434</v>
      </c>
      <c r="F513" s="9" t="s">
        <v>1520</v>
      </c>
    </row>
    <row r="514" spans="1:6" x14ac:dyDescent="0.25">
      <c r="A514" s="6" t="s">
        <v>518</v>
      </c>
      <c r="C514" s="7" t="s">
        <v>1032</v>
      </c>
      <c r="D514" s="8">
        <v>9435</v>
      </c>
      <c r="F514" s="9" t="s">
        <v>1521</v>
      </c>
    </row>
    <row r="515" spans="1:6" x14ac:dyDescent="0.25">
      <c r="A515" s="6" t="s">
        <v>519</v>
      </c>
      <c r="C515" s="7" t="s">
        <v>1033</v>
      </c>
      <c r="D515" s="8">
        <v>9436</v>
      </c>
      <c r="F515" s="9" t="s">
        <v>1522</v>
      </c>
    </row>
    <row r="516" spans="1:6" x14ac:dyDescent="0.25">
      <c r="A516" s="6" t="s">
        <v>520</v>
      </c>
      <c r="C516" s="7" t="s">
        <v>1034</v>
      </c>
      <c r="D516" s="8">
        <v>9471</v>
      </c>
      <c r="F516" s="9" t="s">
        <v>1497</v>
      </c>
    </row>
  </sheetData>
  <conditionalFormatting sqref="A1:XFD516 A89023:XFD1048576 G517:XFD890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Roboqu</dc:creator>
  <cp:lastModifiedBy>Roboqu</cp:lastModifiedBy>
  <dcterms:created xsi:type="dcterms:W3CDTF">2020-11-10T05:43:00Z</dcterms:created>
  <dcterms:modified xsi:type="dcterms:W3CDTF">2020-11-10T05:58:03Z</dcterms:modified>
</cp:coreProperties>
</file>