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drawings/charts/chart7.xml" ContentType="application/vnd.openxmlformats-officedocument.drawingml.chart+xml"/>
  <Override PartName="/xl/drawings/charts/chart8.xml" ContentType="application/vnd.openxmlformats-officedocument.drawingml.chart+xml"/>
  <Override PartName="/xl/drawings/charts/chart9.xml" ContentType="application/vnd.openxmlformats-officedocument.drawingml.chart+xml"/>
  <Override PartName="/xl/drawings/charts/chart10.xml" ContentType="application/vnd.openxmlformats-officedocument.drawingml.chart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drawings/charts/chart11.xml" ContentType="application/vnd.openxmlformats-officedocument.drawingml.chart+xml"/>
  <Override PartName="/xl/drawings/charts/chart12.xml" ContentType="application/vnd.openxmlformats-officedocument.drawingml.chart+xml"/>
  <Override PartName="/xl/drawings/charts/chart13.xml" ContentType="application/vnd.openxmlformats-officedocument.drawingml.chart+xml"/>
  <Override PartName="/xl/drawings/charts/chart14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9d2a02c3f74b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98560036da7c43cb"/>
    <x:sheet xmlns:r="http://schemas.openxmlformats.org/officeDocument/2006/relationships" name="By Direction" sheetId="2" r:id="R557bbd1fc1b04d93"/>
    <x:sheet xmlns:r="http://schemas.openxmlformats.org/officeDocument/2006/relationships" name="By Beta" sheetId="3" r:id="Reb1b87ed89cc4c17"/>
    <x:sheet xmlns:r="http://schemas.openxmlformats.org/officeDocument/2006/relationships" name="Force Analysis" sheetId="4" r:id="R56bbd52f1c044a74"/>
    <x:sheet xmlns:r="http://schemas.openxmlformats.org/officeDocument/2006/relationships" name="Paired Cells" sheetId="5" r:id="Rf826fee7aa134ac5"/>
    <x:sheet xmlns:r="http://schemas.openxmlformats.org/officeDocument/2006/relationships" name="Trial Data" sheetId="6" r:id="R497a0e99e8b04d05"/>
    <x:sheet xmlns:r="http://schemas.openxmlformats.org/officeDocument/2006/relationships" name="Method" sheetId="7" r:id="R96b51f75513a45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"/>
    <x:numFmt numFmtId="201" formatCode="0.0%"/>
    <x:numFmt numFmtId="202" formatCode="0.00"/>
  </x:numFmts>
  <x:fonts count="6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7324D"/>
      <x:name val="Carlito"/>
    </x:font>
    <x:font>
      <x:b/>
      <x:sz val="11"/>
      <x:color rgb="FFFFFFFF"/>
      <x:name val="Carlito"/>
    </x:font>
    <x:font>
      <x:sz val="11"/>
      <x:color rgb="FF243746"/>
      <x:name val="Carlito"/>
    </x:font>
    <x:font>
      <x:sz val="11"/>
      <x:color rgb="FF7A3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1F7"/>
      </x:patternFill>
    </x:fill>
    <x:fill>
      <x:patternFill patternType="solid">
        <x:fgColor rgb="FF3977B8"/>
      </x:patternFill>
    </x:fill>
    <x:fill>
      <x:patternFill patternType="solid">
        <x:fgColor rgb="FFF5F8FB"/>
      </x:patternFill>
    </x:fill>
    <x:fill>
      <x:patternFill patternType="solid">
        <x:fgColor rgb="FFFFF4E8"/>
      </x:patternFill>
    </x:fill>
  </x:fills>
  <x:borders count="18">
    <x:border/>
    <x:border>
      <x:left style="thin">
        <x:color rgb="FF9FB3C8"/>
      </x:left>
      <x:top style="thin">
        <x:color rgb="FF9FB3C8"/>
      </x:top>
      <x:bottom style="thin">
        <x:color rgb="FF9FB3C8"/>
      </x:bottom>
    </x:border>
    <x:border>
      <x:top style="thin">
        <x:color rgb="FF9FB3C8"/>
      </x:top>
      <x:bottom style="thin">
        <x:color rgb="FF9FB3C8"/>
      </x:bottom>
    </x:border>
    <x:border>
      <x:right style="thin">
        <x:color rgb="FF9FB3C8"/>
      </x:right>
      <x:top style="thin">
        <x:color rgb="FF9FB3C8"/>
      </x:top>
      <x:bottom style="thin">
        <x:color rgb="FF9FB3C8"/>
      </x:bottom>
    </x:border>
    <x:border>
      <x:left style="thin">
        <x:color rgb="FF9FB3C8"/>
      </x:left>
      <x:right style="thin">
        <x:color rgb="FFD9E2EA"/>
      </x:right>
      <x:top style="thin">
        <x:color rgb="FF9FB3C8"/>
      </x:top>
      <x:bottom style="thin">
        <x:color rgb="FFD9E2EA"/>
      </x:bottom>
    </x:border>
    <x:border>
      <x:left style="thin">
        <x:color rgb="FFD9E2EA"/>
      </x:left>
      <x:right style="thin">
        <x:color rgb="FFD9E2EA"/>
      </x:right>
      <x:top style="thin">
        <x:color rgb="FF9FB3C8"/>
      </x:top>
      <x:bottom style="thin">
        <x:color rgb="FFD9E2EA"/>
      </x:bottom>
    </x:border>
    <x:border>
      <x:left style="thin">
        <x:color rgb="FFD9E2EA"/>
      </x:left>
      <x:top style="thin">
        <x:color rgb="FF9FB3C8"/>
      </x:top>
      <x:bottom style="thin">
        <x:color rgb="FFD9E2EA"/>
      </x:bottom>
    </x:border>
    <x:border>
      <x:left style="thin">
        <x:color rgb="FF9FB3C8"/>
      </x:left>
      <x:right style="thin">
        <x:color rgb="FFD9E2EA"/>
      </x:right>
      <x:top style="thin">
        <x:color rgb="FFD9E2EA"/>
      </x:top>
      <x:bottom style="thin">
        <x:color rgb="FFD9E2EA"/>
      </x:bottom>
    </x:border>
    <x:border>
      <x:left style="thin">
        <x:color rgb="FFD9E2EA"/>
      </x:left>
      <x:right style="thin">
        <x:color rgb="FFD9E2EA"/>
      </x:right>
      <x:top style="thin">
        <x:color rgb="FFD9E2EA"/>
      </x:top>
      <x:bottom style="thin">
        <x:color rgb="FFD9E2EA"/>
      </x:bottom>
    </x:border>
    <x:border>
      <x:left style="thin">
        <x:color rgb="FFD9E2EA"/>
      </x:left>
      <x:top style="thin">
        <x:color rgb="FFD9E2EA"/>
      </x:top>
      <x:bottom style="thin">
        <x:color rgb="FFD9E2EA"/>
      </x:bottom>
    </x:border>
    <x:border>
      <x:left style="thin">
        <x:color rgb="FF9FB3C8"/>
      </x:left>
      <x:right style="thin">
        <x:color rgb="FFD9E2EA"/>
      </x:right>
      <x:top style="thin">
        <x:color rgb="FFD9E2EA"/>
      </x:top>
      <x:bottom style="thin">
        <x:color rgb="FF9FB3C8"/>
      </x:bottom>
    </x:border>
    <x:border>
      <x:left style="thin">
        <x:color rgb="FFD9E2EA"/>
      </x:left>
      <x:right style="thin">
        <x:color rgb="FFD9E2EA"/>
      </x:right>
      <x:top style="thin">
        <x:color rgb="FFD9E2EA"/>
      </x:top>
      <x:bottom style="thin">
        <x:color rgb="FF9FB3C8"/>
      </x:bottom>
    </x:border>
    <x:border>
      <x:left style="thin">
        <x:color rgb="FFD9E2EA"/>
      </x:left>
      <x:top style="thin">
        <x:color rgb="FFD9E2EA"/>
      </x:top>
      <x:bottom style="thin">
        <x:color rgb="FF9FB3C8"/>
      </x:bottom>
    </x:border>
    <x:border>
      <x:right style="thin">
        <x:color rgb="FFD9E2EA"/>
      </x:right>
      <x:bottom style="thin">
        <x:color rgb="FFD9E2EA"/>
      </x:bottom>
    </x:border>
    <x:border>
      <x:left style="thin">
        <x:color rgb="FFD9E2EA"/>
      </x:left>
      <x:bottom style="thin">
        <x:color rgb="FFD9E2EA"/>
      </x:bottom>
    </x:border>
    <x:border>
      <x:right style="thin">
        <x:color rgb="FFD9E2EA"/>
      </x:right>
      <x:top style="thin">
        <x:color rgb="FFD9E2EA"/>
      </x:top>
      <x:bottom style="thin">
        <x:color rgb="FFD9E2EA"/>
      </x:bottom>
    </x:border>
    <x:border>
      <x:right style="thin">
        <x:color rgb="FFD9E2EA"/>
      </x:right>
      <x:top style="thin">
        <x:color rgb="FFD9E2EA"/>
      </x:top>
    </x:border>
    <x:border>
      <x:left style="thin">
        <x:color rgb="FFD9E2EA"/>
      </x:left>
      <x:top style="thin">
        <x:color rgb="FFD9E2EA"/>
      </x:top>
    </x:border>
  </x:borders>
  <x:cellStyleXfs count="1">
    <x:xf numFmtId="0" fontId="0" fillId="0" borderId="0"/>
  </x:cellStyleXfs>
  <x:cellXfs count="5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3" fillId="2" borderId="5" xfId="0" applyNumberFormat="1" applyFont="1" applyFill="1" applyBorder="1" applyAlignment="1">
      <x:alignment wrapText="1"/>
    </x:xf>
    <x:xf numFmtId="0" fontId="3" fillId="2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200" fontId="0" fillId="0" borderId="8" xfId="0" applyNumberFormat="1" applyFont="1" applyFill="1" applyBorder="1"/>
    <x:xf numFmtId="200" fontId="0" fillId="0" borderId="11" xfId="0" applyNumberFormat="1" applyFont="1" applyFill="1" applyBorder="1"/>
    <x:xf numFmtId="201" fontId="0" fillId="0" borderId="8" xfId="0" applyNumberFormat="1" applyFont="1" applyFill="1" applyBorder="1"/>
    <x:xf numFmtId="201" fontId="0" fillId="0" borderId="1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0" fontId="0" fillId="0" borderId="9" xfId="0" applyNumberFormat="1" applyFont="1" applyFill="1" applyBorder="1"/>
    <x:xf numFmtId="200" fontId="0" fillId="0" borderId="12" xfId="0" applyNumberFormat="1" applyFont="1" applyFill="1" applyBorder="1"/>
    <x:xf numFmtId="200" fontId="0" fillId="0" borderId="0" xfId="0" applyNumberFormat="1" applyFont="1" applyFill="1" applyBorder="1"/>
    <x:xf numFmtId="202" fontId="0" fillId="0" borderId="7" xfId="0" applyNumberFormat="1" applyFont="1" applyFill="1" applyBorder="1"/>
    <x:xf numFmtId="202" fontId="0" fillId="0" borderId="10" xfId="0" applyNumberFormat="1" applyFont="1" applyFill="1" applyBorder="1"/>
    <x:xf numFmtId="202" fontId="0" fillId="0" borderId="8" xfId="0" applyNumberFormat="1" applyFont="1" applyFill="1" applyBorder="1"/>
    <x:xf numFmtId="202" fontId="0" fillId="0" borderId="9" xfId="0" applyNumberFormat="1" applyFont="1" applyFill="1" applyBorder="1"/>
    <x:xf numFmtId="202" fontId="0" fillId="0" borderId="11" xfId="0" applyNumberFormat="1" applyFont="1" applyFill="1" applyBorder="1"/>
    <x:xf numFmtId="202" fontId="0" fillId="0" borderId="12" xfId="0" applyNumberFormat="1" applyFont="1" applyFill="1" applyBorder="1"/>
    <x:xf numFmtId="202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5" borderId="13" xfId="0" applyNumberFormat="1" applyFont="1" applyFill="1" applyBorder="1"/>
    <x:xf numFmtId="0" fontId="0" fillId="5" borderId="14" xfId="0" applyNumberFormat="1" applyFont="1" applyFill="1" applyBorder="1"/>
    <x:xf numFmtId="0" fontId="0" fillId="5" borderId="15" xfId="0" applyNumberFormat="1" applyFont="1" applyFill="1" applyBorder="1"/>
    <x:xf numFmtId="0" fontId="0" fillId="5" borderId="9" xfId="0" applyNumberFormat="1" applyFont="1" applyFill="1" applyBorder="1"/>
    <x:xf numFmtId="0" fontId="0" fillId="5" borderId="16" xfId="0" applyNumberFormat="1" applyFont="1" applyFill="1" applyBorder="1"/>
    <x:xf numFmtId="0" fontId="0" fillId="5" borderId="17" xfId="0" applyNumberFormat="1" applyFont="1" applyFill="1" applyBorder="1"/>
    <x:xf numFmtId="0" fontId="0" fillId="5" borderId="13" xfId="0" applyNumberFormat="1" applyFont="1" applyFill="1" applyBorder="1" applyAlignment="1">
      <x:alignment wrapText="1"/>
    </x:xf>
    <x:xf numFmtId="0" fontId="0" fillId="5" borderId="14" xfId="0" applyNumberFormat="1" applyFont="1" applyFill="1" applyBorder="1" applyAlignment="1">
      <x:alignment wrapText="1"/>
    </x:xf>
    <x:xf numFmtId="0" fontId="0" fillId="5" borderId="15" xfId="0" applyNumberFormat="1" applyFont="1" applyFill="1" applyBorder="1" applyAlignment="1">
      <x:alignment wrapText="1"/>
    </x:xf>
    <x:xf numFmtId="0" fontId="0" fillId="5" borderId="9" xfId="0" applyNumberFormat="1" applyFont="1" applyFill="1" applyBorder="1" applyAlignment="1">
      <x:alignment wrapText="1"/>
    </x:xf>
    <x:xf numFmtId="0" fontId="0" fillId="5" borderId="16" xfId="0" applyNumberFormat="1" applyFont="1" applyFill="1" applyBorder="1" applyAlignment="1">
      <x:alignment wrapText="1"/>
    </x:xf>
    <x:xf numFmtId="0" fontId="0" fillId="5" borderId="17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0c76b275a74f86" /><Relationship Type="http://schemas.openxmlformats.org/officeDocument/2006/relationships/theme" Target="/xl/theme/theme1.xml" Id="Ra8d1cc1af3f548a3" /><Relationship Type="http://schemas.openxmlformats.org/officeDocument/2006/relationships/sharedStrings" Target="/xl/sharedStrings.xml" Id="Rbef0b0993efa4e8e" /><Relationship Type="http://schemas.openxmlformats.org/officeDocument/2006/relationships/worksheet" Target="/xl/worksheets/sheet1.xml" Id="R98560036da7c43cb" /><Relationship Type="http://schemas.openxmlformats.org/officeDocument/2006/relationships/worksheet" Target="/xl/worksheets/sheet2.xml" Id="R557bbd1fc1b04d93" /><Relationship Type="http://schemas.openxmlformats.org/officeDocument/2006/relationships/worksheet" Target="/xl/worksheets/sheet3.xml" Id="Reb1b87ed89cc4c17" /><Relationship Type="http://schemas.openxmlformats.org/officeDocument/2006/relationships/worksheet" Target="/xl/worksheets/sheet4.xml" Id="R56bbd52f1c044a74" /><Relationship Type="http://schemas.openxmlformats.org/officeDocument/2006/relationships/worksheet" Target="/xl/worksheets/sheet5.xml" Id="Rf826fee7aa134ac5" /><Relationship Type="http://schemas.openxmlformats.org/officeDocument/2006/relationships/worksheet" Target="/xl/worksheets/sheet6.xml" Id="R497a0e99e8b04d05" /><Relationship Type="http://schemas.openxmlformats.org/officeDocument/2006/relationships/worksheet" Target="/xl/worksheets/sheet7.xml" Id="R96b51f75513a455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1d5d32cce89411e" /><Relationship Type="http://schemas.openxmlformats.org/officeDocument/2006/relationships/chart" Target="/xl/drawings/charts/chart2.xml" Id="R4e801dfe7eb94ea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f7e34c2f27554a70" /><Relationship Type="http://schemas.openxmlformats.org/officeDocument/2006/relationships/chart" Target="/xl/drawings/charts/chart4.xml" Id="Ra166e19919b24477" /><Relationship Type="http://schemas.openxmlformats.org/officeDocument/2006/relationships/chart" Target="/xl/drawings/charts/chart5.xml" Id="R64252b816c8a42ee" /><Relationship Type="http://schemas.openxmlformats.org/officeDocument/2006/relationships/chart" Target="/xl/drawings/charts/chart6.xml" Id="R7fe57c378c3e4d9e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7.xml" Id="R5273e55fd618410c" /><Relationship Type="http://schemas.openxmlformats.org/officeDocument/2006/relationships/chart" Target="/xl/drawings/charts/chart8.xml" Id="Rd3ada41c3b644c48" /><Relationship Type="http://schemas.openxmlformats.org/officeDocument/2006/relationships/chart" Target="/xl/drawings/charts/chart9.xml" Id="Rd3d03a8f94384163" /><Relationship Type="http://schemas.openxmlformats.org/officeDocument/2006/relationships/chart" Target="/xl/drawings/charts/chart10.xml" Id="Ra875540200a94cda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11.xml" Id="R43cfe652fc754870" /><Relationship Type="http://schemas.openxmlformats.org/officeDocument/2006/relationships/chart" Target="/xl/drawings/charts/chart12.xml" Id="Rbfe350d24d464329" /><Relationship Type="http://schemas.openxmlformats.org/officeDocument/2006/relationships/chart" Target="/xl/drawings/charts/chart13.xml" Id="R0c1e012b94f84ce7" /><Relationship Type="http://schemas.openxmlformats.org/officeDocument/2006/relationships/chart" Target="/xl/drawings/charts/chart14.xml" Id="Rdf75dfcdac4a434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任务鲁棒性与保持率</a:t>
            </a:r>
          </a:p>
        </c:rich>
      </c:tx>
      <c:overlay val="0"/>
    </c:title>
    <c:autoTitleDeleted val="0"/>
    <c:plotArea>
      <c:barChart>
        <c:barDir val="col"/>
        <c:varyColors val="0"/>
        <c:ser>
          <c:idx val="0"/>
          <c:order val="0"/>
          <c:tx>
            <c:v>carrybox_builtin</c:v>
          </c:tx>
          <c:dLbls/>
          <c:cat>
            <c:strRef>
              <c:f>'Dashboard'!$J$3:$J$7</c:f>
              <c:strCache>
                <c:ptCount val="0"/>
              </c:strCache>
            </c:strRef>
          </c:cat>
          <c:val>
            <c:numRef>
              <c:f>'Dashboard'!$K$3:$K$7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model55500</c:v>
          </c:tx>
          <c:dLbls/>
          <c:cat>
            <c:strRef>
              <c:f>'Dashboard'!$J$3:$J$7</c:f>
              <c:strCache>
                <c:ptCount val="0"/>
              </c:strCache>
            </c:strRef>
          </c:cat>
          <c:val>
            <c:numRef>
              <c:f>'Dashboard'!$L$3:$L$7</c:f>
              <c:numCache>
                <c:formatCode>0.0%</c:formatCode>
                <c:ptCount val="0"/>
              </c:numCache>
            </c:numRef>
          </c:val>
        </c:ser>
        <c:dLbls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姿态与相对运动（越低越好）</a:t>
            </a:r>
          </a:p>
        </c:rich>
      </c:tx>
      <c:overlay val="0"/>
    </c:title>
    <c:autoTitleDeleted val="0"/>
    <c:plotArea>
      <c:barChart>
        <c:barDir val="col"/>
        <c:varyColors val="0"/>
        <c:ser>
          <c:idx val="0"/>
          <c:order val="0"/>
          <c:tx>
            <c:v>carrybox_builtin</c:v>
          </c:tx>
          <c:dLbls/>
          <c:cat>
            <c:strRef>
              <c:f>'Dashboard'!$J$20:$J$21</c:f>
              <c:strCache>
                <c:ptCount val="0"/>
              </c:strCache>
            </c:strRef>
          </c:cat>
          <c:val>
            <c:numRef>
              <c:f>'Dashboard'!$K$20:$K$21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model55500</c:v>
          </c:tx>
          <c:dLbls/>
          <c:cat>
            <c:strRef>
              <c:f>'Dashboard'!$J$20:$J$21</c:f>
              <c:strCache>
                <c:ptCount val="0"/>
              </c:strCache>
            </c:strRef>
          </c:cat>
          <c:val>
            <c:numRef>
              <c:f>'Dashboard'!$L$20:$L$21</c:f>
              <c:numCache>
                <c:formatCode>General</c:formatCode>
                <c:ptCount val="0"/>
              </c:numCache>
            </c:numRef>
          </c:val>
        </c:ser>
        <c:dLbls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Post-confirmed by Direction</a:t>
            </a:r>
          </a:p>
        </c:rich>
      </c:tx>
      <c:overlay val="0"/>
    </c:title>
    <c:autoTitleDeleted val="0"/>
    <c:plotArea>
      <c:barChart>
        <c:barDir val="col"/>
        <c:varyColors val="0"/>
        <c:ser>
          <c:idx val="0"/>
          <c:order val="0"/>
          <c:tx>
            <c:v>Post builtin</c:v>
          </c:tx>
          <c:dLbls/>
          <c:cat>
            <c:strRef>
              <c:f>'By Direction'!$A$5:$A$10</c:f>
              <c:strCache>
                <c:ptCount val="0"/>
              </c:strCache>
            </c:strRef>
          </c:cat>
          <c:val>
            <c:numRef>
              <c:f>'By Direction'!$B$5:$B$10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Post 55500</c:v>
          </c:tx>
          <c:dLbls/>
          <c:cat>
            <c:strRef>
              <c:f>'By Direction'!$A$5:$A$10</c:f>
              <c:strCache>
                <c:ptCount val="0"/>
              </c:strCache>
            </c:strRef>
          </c:cat>
          <c:val>
            <c:numRef>
              <c:f>'By Direction'!$C$5:$C$10</c:f>
              <c:numCache>
                <c:formatCode>0.0%</c:formatCode>
                <c:ptCount val="0"/>
              </c:numCache>
            </c:numRef>
          </c:val>
        </c:ser>
        <c:dLbls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Max Pitch by Direction (rad)</a:t>
            </a:r>
          </a:p>
        </c:rich>
      </c:tx>
      <c:overlay val="0"/>
    </c:title>
    <c:autoTitleDeleted val="0"/>
    <c:plotArea>
      <c:barChart>
        <c:barDir val="col"/>
        <c:varyColors val="0"/>
        <c:ser>
          <c:idx val="0"/>
          <c:order val="0"/>
          <c:tx>
            <c:v>Pitch builtin</c:v>
          </c:tx>
          <c:dLbls/>
          <c:cat>
            <c:strRef>
              <c:f>'By Direction'!$K$5:$K$10</c:f>
              <c:strCache>
                <c:ptCount val="0"/>
              </c:strCache>
            </c:strRef>
          </c:cat>
          <c:val>
            <c:numRef>
              <c:f>'By Direction'!$L$5:$L$10</c:f>
              <c:numCache>
                <c:formatCode>0.000</c:formatCode>
                <c:ptCount val="0"/>
              </c:numCache>
            </c:numRef>
          </c:val>
        </c:ser>
        <c:ser>
          <c:idx val="1"/>
          <c:order val="1"/>
          <c:tx>
            <c:v>Pitch 55500</c:v>
          </c:tx>
          <c:dLbls/>
          <c:cat>
            <c:strRef>
              <c:f>'By Direction'!$K$5:$K$10</c:f>
              <c:strCache>
                <c:ptCount val="0"/>
              </c:strCache>
            </c:strRef>
          </c:cat>
          <c:val>
            <c:numRef>
              <c:f>'By Direction'!$M$5:$M$10</c:f>
              <c:numCache>
                <c:formatCode>0.000</c:formatCode>
                <c:ptCount val="0"/>
              </c:numCache>
            </c:numRef>
          </c:val>
        </c:ser>
        <c:dLbls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Force-valid Fraction</a:t>
            </a:r>
          </a:p>
        </c:rich>
      </c:tx>
      <c:overlay val="0"/>
    </c:title>
    <c:autoTitleDeleted val="0"/>
    <c:plotArea>
      <c:barChart>
        <c:barDir val="col"/>
        <c:varyColors val="0"/>
        <c:ser>
          <c:idx val="0"/>
          <c:order val="0"/>
          <c:tx>
            <c:v>Valid builtin</c:v>
          </c:tx>
          <c:dLbls/>
          <c:cat>
            <c:strRef>
              <c:f>'By Direction'!$K$14:$K$19</c:f>
              <c:strCache>
                <c:ptCount val="0"/>
              </c:strCache>
            </c:strRef>
          </c:cat>
          <c:val>
            <c:numRef>
              <c:f>'By Direction'!$L$14:$L$19</c:f>
              <c:numCache>
                <c:formatCode>0.000</c:formatCode>
                <c:ptCount val="0"/>
              </c:numCache>
            </c:numRef>
          </c:val>
        </c:ser>
        <c:ser>
          <c:idx val="1"/>
          <c:order val="1"/>
          <c:tx>
            <c:v>Valid 55500</c:v>
          </c:tx>
          <c:dLbls/>
          <c:cat>
            <c:strRef>
              <c:f>'By Direction'!$K$14:$K$19</c:f>
              <c:strCache>
                <c:ptCount val="0"/>
              </c:strCache>
            </c:strRef>
          </c:cat>
          <c:val>
            <c:numRef>
              <c:f>'By Direction'!$M$14:$M$19</c:f>
              <c:numCache>
                <c:formatCode>0.000</c:formatCode>
                <c:ptCount val="0"/>
              </c:numCache>
            </c:numRef>
          </c:val>
        </c:ser>
        <c:dLbls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Closure Residual (lower is better)</a:t>
            </a:r>
          </a:p>
        </c:rich>
      </c:tx>
      <c:overlay val="0"/>
    </c:title>
    <c:autoTitleDeleted val="0"/>
    <c:plotArea>
      <c:barChart>
        <c:barDir val="col"/>
        <c:varyColors val="0"/>
        <c:ser>
          <c:idx val="0"/>
          <c:order val="0"/>
          <c:tx>
            <c:v>Closure builtin</c:v>
          </c:tx>
          <c:dLbls/>
          <c:cat>
            <c:strRef>
              <c:f>'By Direction'!$K$23:$K$28</c:f>
              <c:strCache>
                <c:ptCount val="0"/>
              </c:strCache>
            </c:strRef>
          </c:cat>
          <c:val>
            <c:numRef>
              <c:f>'By Direction'!$L$23:$L$28</c:f>
              <c:numCache>
                <c:formatCode>0.000</c:formatCode>
                <c:ptCount val="0"/>
              </c:numCache>
            </c:numRef>
          </c:val>
        </c:ser>
        <c:ser>
          <c:idx val="1"/>
          <c:order val="1"/>
          <c:tx>
            <c:v>Closure 55500</c:v>
          </c:tx>
          <c:dLbls/>
          <c:cat>
            <c:strRef>
              <c:f>'By Direction'!$K$23:$K$28</c:f>
              <c:strCache>
                <c:ptCount val="0"/>
              </c:strCache>
            </c:strRef>
          </c:cat>
          <c:val>
            <c:numRef>
              <c:f>'By Direction'!$M$23:$M$28</c:f>
              <c:numCache>
                <c:formatCode>0.000</c:formatCode>
                <c:ptCount val="0"/>
              </c:numCache>
            </c:numRef>
          </c:val>
        </c:ser>
        <c:dLbls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Post-confirmed vs Beta</a:t>
            </a:r>
          </a:p>
        </c:rich>
      </c:tx>
      <c:overlay val="0"/>
    </c:title>
    <c:autoTitleDeleted val="0"/>
    <c:plotArea>
      <c:lineChart>
        <c:grouping val="standard"/>
        <c:ser>
          <c:idx val="0"/>
          <c:order val="0"/>
          <c:tx>
            <c:v>Post builtin</c:v>
          </c:tx>
          <c:marker>
            <c:symbol val="none"/>
          </c:marker>
          <c:dLbls/>
          <c:cat>
            <c:strRef>
              <c:f>'By Beta'!$K$5:$K$8</c:f>
              <c:strCache>
                <c:ptCount val="0"/>
              </c:strCache>
            </c:strRef>
          </c:cat>
          <c:val>
            <c:numRef>
              <c:f>'By Beta'!$L$5:$L$8</c:f>
              <c:numCache>
                <c:formatCode>0%</c:formatCode>
                <c:ptCount val="0"/>
              </c:numCache>
            </c:numRef>
          </c:val>
          <c:smooth val="0"/>
        </c:ser>
        <c:ser>
          <c:idx val="1"/>
          <c:order val="1"/>
          <c:tx>
            <c:v>Post 55500</c:v>
          </c:tx>
          <c:marker>
            <c:symbol val="none"/>
          </c:marker>
          <c:dLbls/>
          <c:cat>
            <c:strRef>
              <c:f>'By Beta'!$K$5:$K$8</c:f>
              <c:strCache>
                <c:ptCount val="0"/>
              </c:strCache>
            </c:strRef>
          </c:cat>
          <c:val>
            <c:numRef>
              <c:f>'By Beta'!$M$5:$M$8</c:f>
              <c:numCache>
                <c:formatCode>0%</c:formatCode>
                <c:ptCount val="0"/>
              </c:numCache>
            </c:numRef>
          </c:val>
          <c:smooth val="0"/>
        </c:ser>
        <c:dLbls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Max Pitch vs Beta (rad)</a:t>
            </a:r>
          </a:p>
        </c:rich>
      </c:tx>
      <c:overlay val="0"/>
    </c:title>
    <c:autoTitleDeleted val="0"/>
    <c:plotArea>
      <c:lineChart>
        <c:grouping val="standard"/>
        <c:ser>
          <c:idx val="0"/>
          <c:order val="0"/>
          <c:tx>
            <c:v>Pitch builtin</c:v>
          </c:tx>
          <c:marker>
            <c:symbol val="none"/>
          </c:marker>
          <c:dLbls/>
          <c:cat>
            <c:strRef>
              <c:f>'By Beta'!$K$12:$K$15</c:f>
              <c:strCache>
                <c:ptCount val="0"/>
              </c:strCache>
            </c:strRef>
          </c:cat>
          <c:val>
            <c:numRef>
              <c:f>'By Beta'!$L$12:$L$15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Pitch 55500</c:v>
          </c:tx>
          <c:marker>
            <c:symbol val="none"/>
          </c:marker>
          <c:dLbls/>
          <c:cat>
            <c:strRef>
              <c:f>'By Beta'!$K$12:$K$15</c:f>
              <c:strCache>
                <c:ptCount val="0"/>
              </c:strCache>
            </c:strRef>
          </c:cat>
          <c:val>
            <c:numRef>
              <c:f>'By Beta'!$M$12:$M$15</c:f>
              <c:numCache>
                <c:formatCode>General</c:formatCode>
                <c:ptCount val="0"/>
              </c:numCache>
            </c:numRef>
          </c:val>
          <c:smooth val="0"/>
        </c:ser>
        <c:dLbls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Force-valid Fraction vs Beta</a:t>
            </a:r>
          </a:p>
        </c:rich>
      </c:tx>
      <c:overlay val="0"/>
    </c:title>
    <c:autoTitleDeleted val="0"/>
    <c:plotArea>
      <c:lineChart>
        <c:grouping val="standard"/>
        <c:ser>
          <c:idx val="0"/>
          <c:order val="0"/>
          <c:tx>
            <c:v>Valid builtin</c:v>
          </c:tx>
          <c:marker>
            <c:symbol val="none"/>
          </c:marker>
          <c:dLbls/>
          <c:cat>
            <c:strRef>
              <c:f>'By Beta'!$K$19:$K$22</c:f>
              <c:strCache>
                <c:ptCount val="0"/>
              </c:strCache>
            </c:strRef>
          </c:cat>
          <c:val>
            <c:numRef>
              <c:f>'By Beta'!$L$19:$L$22</c:f>
              <c:numCache>
                <c:formatCode>0%</c:formatCode>
                <c:ptCount val="0"/>
              </c:numCache>
            </c:numRef>
          </c:val>
          <c:smooth val="0"/>
        </c:ser>
        <c:ser>
          <c:idx val="1"/>
          <c:order val="1"/>
          <c:tx>
            <c:v>Valid 55500</c:v>
          </c:tx>
          <c:marker>
            <c:symbol val="none"/>
          </c:marker>
          <c:dLbls/>
          <c:cat>
            <c:strRef>
              <c:f>'By Beta'!$K$19:$K$22</c:f>
              <c:strCache>
                <c:ptCount val="0"/>
              </c:strCache>
            </c:strRef>
          </c:cat>
          <c:val>
            <c:numRef>
              <c:f>'By Beta'!$M$19:$M$22</c:f>
              <c:numCache>
                <c:formatCode>0%</c:formatCode>
                <c:ptCount val="0"/>
              </c:numCache>
            </c:numRef>
          </c:val>
          <c:smooth val="0"/>
        </c:ser>
        <c:dLbls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Post-event Termination vs Beta</a:t>
            </a:r>
          </a:p>
        </c:rich>
      </c:tx>
      <c:overlay val="0"/>
    </c:title>
    <c:autoTitleDeleted val="0"/>
    <c:plotArea>
      <c:lineChart>
        <c:grouping val="standard"/>
        <c:ser>
          <c:idx val="0"/>
          <c:order val="0"/>
          <c:tx>
            <c:v>Term builtin</c:v>
          </c:tx>
          <c:marker>
            <c:symbol val="none"/>
          </c:marker>
          <c:dLbls/>
          <c:cat>
            <c:strRef>
              <c:f>'By Beta'!$K$26:$K$29</c:f>
              <c:strCache>
                <c:ptCount val="0"/>
              </c:strCache>
            </c:strRef>
          </c:cat>
          <c:val>
            <c:numRef>
              <c:f>'By Beta'!$L$26:$L$29</c:f>
              <c:numCache>
                <c:formatCode>0%</c:formatCode>
                <c:ptCount val="0"/>
              </c:numCache>
            </c:numRef>
          </c:val>
          <c:smooth val="0"/>
        </c:ser>
        <c:ser>
          <c:idx val="1"/>
          <c:order val="1"/>
          <c:tx>
            <c:v>Term 55500</c:v>
          </c:tx>
          <c:marker>
            <c:symbol val="none"/>
          </c:marker>
          <c:dLbls/>
          <c:cat>
            <c:strRef>
              <c:f>'By Beta'!$K$26:$K$29</c:f>
              <c:strCache>
                <c:ptCount val="0"/>
              </c:strCache>
            </c:strRef>
          </c:cat>
          <c:val>
            <c:numRef>
              <c:f>'By Beta'!$M$26:$M$29</c:f>
              <c:numCache>
                <c:formatCode>0%</c:formatCode>
                <c:ptCount val="0"/>
              </c:numCache>
            </c:numRef>
          </c:val>
          <c:smooth val="0"/>
        </c:ser>
        <c:dLbls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Left Normal Force Fn (N)</a:t>
            </a:r>
          </a:p>
        </c:rich>
      </c:tx>
      <c:overlay val="0"/>
    </c:title>
    <c:autoTitleDeleted val="0"/>
    <c:plotArea>
      <c:barChart>
        <c:barDir val="col"/>
        <c:varyColors val="0"/>
        <c:ser>
          <c:idx val="0"/>
          <c:order val="0"/>
          <c:tx>
            <c:v>L Fn builtin</c:v>
          </c:tx>
          <c:dLbls/>
          <c:cat>
            <c:strRef>
              <c:f>'Force Analysis'!$K$5:$K$10</c:f>
              <c:strCache>
                <c:ptCount val="0"/>
              </c:strCache>
            </c:strRef>
          </c:cat>
          <c:val>
            <c:numRef>
              <c:f>'Force Analysis'!$L$5:$L$10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L Fn 55500</c:v>
          </c:tx>
          <c:dLbls/>
          <c:cat>
            <c:strRef>
              <c:f>'Force Analysis'!$K$5:$K$10</c:f>
              <c:strCache>
                <c:ptCount val="0"/>
              </c:strCache>
            </c:strRef>
          </c:cat>
          <c:val>
            <c:numRef>
              <c:f>'Force Analysis'!$M$5:$M$10</c:f>
              <c:numCache>
                <c:formatCode>0.00</c:formatCode>
                <c:ptCount val="0"/>
              </c:numCache>
            </c:numRef>
          </c:val>
        </c:ser>
        <c:dLbls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Right Normal Force Fn (N)</a:t>
            </a:r>
          </a:p>
        </c:rich>
      </c:tx>
      <c:overlay val="0"/>
    </c:title>
    <c:autoTitleDeleted val="0"/>
    <c:plotArea>
      <c:barChart>
        <c:barDir val="col"/>
        <c:varyColors val="0"/>
        <c:ser>
          <c:idx val="0"/>
          <c:order val="0"/>
          <c:tx>
            <c:v>R Fn builtin</c:v>
          </c:tx>
          <c:dLbls/>
          <c:cat>
            <c:strRef>
              <c:f>'Force Analysis'!$K$14:$K$19</c:f>
              <c:strCache>
                <c:ptCount val="0"/>
              </c:strCache>
            </c:strRef>
          </c:cat>
          <c:val>
            <c:numRef>
              <c:f>'Force Analysis'!$L$14:$L$19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R Fn 55500</c:v>
          </c:tx>
          <c:dLbls/>
          <c:cat>
            <c:strRef>
              <c:f>'Force Analysis'!$K$14:$K$19</c:f>
              <c:strCache>
                <c:ptCount val="0"/>
              </c:strCache>
            </c:strRef>
          </c:cat>
          <c:val>
            <c:numRef>
              <c:f>'Force Analysis'!$M$14:$M$19</c:f>
              <c:numCache>
                <c:formatCode>0.00</c:formatCode>
                <c:ptCount val="0"/>
              </c:numCache>
            </c:numRef>
          </c:val>
        </c:ser>
        <c:dLbls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Left Tangential Force Ft (N)</a:t>
            </a:r>
          </a:p>
        </c:rich>
      </c:tx>
      <c:overlay val="0"/>
    </c:title>
    <c:autoTitleDeleted val="0"/>
    <c:plotArea>
      <c:barChart>
        <c:barDir val="col"/>
        <c:varyColors val="0"/>
        <c:ser>
          <c:idx val="0"/>
          <c:order val="0"/>
          <c:tx>
            <c:v>L Ft builtin</c:v>
          </c:tx>
          <c:dLbls/>
          <c:cat>
            <c:strRef>
              <c:f>'Force Analysis'!$K$23:$K$28</c:f>
              <c:strCache>
                <c:ptCount val="0"/>
              </c:strCache>
            </c:strRef>
          </c:cat>
          <c:val>
            <c:numRef>
              <c:f>'Force Analysis'!$L$23:$L$28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L Ft 55500</c:v>
          </c:tx>
          <c:dLbls/>
          <c:cat>
            <c:strRef>
              <c:f>'Force Analysis'!$K$23:$K$28</c:f>
              <c:strCache>
                <c:ptCount val="0"/>
              </c:strCache>
            </c:strRef>
          </c:cat>
          <c:val>
            <c:numRef>
              <c:f>'Force Analysis'!$M$23:$M$28</c:f>
              <c:numCache>
                <c:formatCode>0.00</c:formatCode>
                <c:ptCount val="0"/>
              </c:numCache>
            </c:numRef>
          </c:val>
        </c:ser>
        <c:dLbls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Right Tangential Force Ft (N)</a:t>
            </a:r>
          </a:p>
        </c:rich>
      </c:tx>
      <c:overlay val="0"/>
    </c:title>
    <c:autoTitleDeleted val="0"/>
    <c:plotArea>
      <c:barChart>
        <c:barDir val="col"/>
        <c:varyColors val="0"/>
        <c:ser>
          <c:idx val="0"/>
          <c:order val="0"/>
          <c:tx>
            <c:v>R Ft builtin</c:v>
          </c:tx>
          <c:dLbls/>
          <c:cat>
            <c:strRef>
              <c:f>'Force Analysis'!$K$32:$K$37</c:f>
              <c:strCache>
                <c:ptCount val="0"/>
              </c:strCache>
            </c:strRef>
          </c:cat>
          <c:val>
            <c:numRef>
              <c:f>'Force Analysis'!$L$32:$L$37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R Ft 55500</c:v>
          </c:tx>
          <c:dLbls/>
          <c:cat>
            <c:strRef>
              <c:f>'Force Analysis'!$K$32:$K$37</c:f>
              <c:strCache>
                <c:ptCount val="0"/>
              </c:strCache>
            </c:strRef>
          </c:cat>
          <c:val>
            <c:numRef>
              <c:f>'Force Analysis'!$M$32:$M$37</c:f>
              <c:numCache>
                <c:formatCode>0.00</c:formatCode>
                <c:ptCount val="0"/>
              </c:numCache>
            </c:numRef>
          </c:val>
        </c:ser>
        <c:dLbls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3</xdr:row>
      <xdr:rowOff>0</xdr:rowOff>
    </xdr:from>
    <xdr:to>
      <xdr:col>16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1d5d32cce89411e"/>
        </a:graphicData>
      </a:graphic>
    </xdr:graphicFrame>
    <xdr:clientData/>
  </xdr:twoCellAnchor>
  <xdr:twoCellAnchor>
    <xdr:from>
      <xdr:col>8</xdr:col>
      <xdr:colOff>0</xdr:colOff>
      <xdr:row>17</xdr:row>
      <xdr:rowOff>0</xdr:rowOff>
    </xdr:from>
    <xdr:to>
      <xdr:col>16</xdr:col>
      <xdr:colOff>0</xdr:colOff>
      <xdr:row>30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e801dfe7eb94ea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12</xdr:row>
      <xdr:rowOff>0</xdr:rowOff>
    </xdr:from>
    <xdr:to>
      <xdr:col>8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7e34c2f27554a70"/>
        </a:graphicData>
      </a:graphic>
    </xdr:graphicFrame>
    <xdr:clientData/>
  </xdr:twoCellAnchor>
  <xdr:twoCellAnchor>
    <xdr:from>
      <xdr:col>8</xdr:col>
      <xdr:colOff>0</xdr:colOff>
      <xdr:row>12</xdr:row>
      <xdr:rowOff>0</xdr:rowOff>
    </xdr:from>
    <xdr:to>
      <xdr:col>16</xdr:col>
      <xdr:colOff>0</xdr:colOff>
      <xdr:row>29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166e19919b24477"/>
        </a:graphicData>
      </a:graphic>
    </xdr:graphicFrame>
    <xdr:clientData/>
  </xdr:twoCellAnchor>
  <xdr:twoCellAnchor>
    <xdr:from>
      <xdr:col>0</xdr:col>
      <xdr:colOff>0</xdr:colOff>
      <xdr:row>30</xdr:row>
      <xdr:rowOff>0</xdr:rowOff>
    </xdr:from>
    <xdr:to>
      <xdr:col>8</xdr:col>
      <xdr:colOff>0</xdr:colOff>
      <xdr:row>47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4252b816c8a42ee"/>
        </a:graphicData>
      </a:graphic>
    </xdr:graphicFrame>
    <xdr:clientData/>
  </xdr:twoCellAnchor>
  <xdr:twoCellAnchor>
    <xdr:from>
      <xdr:col>8</xdr:col>
      <xdr:colOff>0</xdr:colOff>
      <xdr:row>30</xdr:row>
      <xdr:rowOff>0</xdr:rowOff>
    </xdr:from>
    <xdr:to>
      <xdr:col>16</xdr:col>
      <xdr:colOff>0</xdr:colOff>
      <xdr:row>47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fe57c378c3e4d9e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0</xdr:col>
      <xdr:colOff>0</xdr:colOff>
      <xdr:row>10</xdr:row>
      <xdr:rowOff>0</xdr:rowOff>
    </xdr:from>
    <xdr:to>
      <xdr:col>8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273e55fd618410c"/>
        </a:graphicData>
      </a:graphic>
    </xdr:graphicFrame>
    <xdr:clientData/>
  </xdr:twoCellAnchor>
  <xdr:twoCellAnchor>
    <xdr:from>
      <xdr:col>8</xdr:col>
      <xdr:colOff>0</xdr:colOff>
      <xdr:row>10</xdr:row>
      <xdr:rowOff>0</xdr:rowOff>
    </xdr:from>
    <xdr:to>
      <xdr:col>16</xdr:col>
      <xdr:colOff>0</xdr:colOff>
      <xdr:row>27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3ada41c3b644c48"/>
        </a:graphicData>
      </a:graphic>
    </xdr:graphicFrame>
    <xdr:clientData/>
  </xdr:twoCellAnchor>
  <xdr:twoCellAnchor>
    <xdr:from>
      <xdr:col>0</xdr:col>
      <xdr:colOff>0</xdr:colOff>
      <xdr:row>28</xdr:row>
      <xdr:rowOff>0</xdr:rowOff>
    </xdr:from>
    <xdr:to>
      <xdr:col>8</xdr:col>
      <xdr:colOff>0</xdr:colOff>
      <xdr:row>45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3d03a8f94384163"/>
        </a:graphicData>
      </a:graphic>
    </xdr:graphicFrame>
    <xdr:clientData/>
  </xdr:twoCellAnchor>
  <xdr:twoCellAnchor>
    <xdr:from>
      <xdr:col>8</xdr:col>
      <xdr:colOff>0</xdr:colOff>
      <xdr:row>28</xdr:row>
      <xdr:rowOff>0</xdr:rowOff>
    </xdr:from>
    <xdr:to>
      <xdr:col>16</xdr:col>
      <xdr:colOff>0</xdr:colOff>
      <xdr:row>45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875540200a94cda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0</xdr:col>
      <xdr:colOff>0</xdr:colOff>
      <xdr:row>12</xdr:row>
      <xdr:rowOff>0</xdr:rowOff>
    </xdr:from>
    <xdr:to>
      <xdr:col>8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3cfe652fc754870"/>
        </a:graphicData>
      </a:graphic>
    </xdr:graphicFrame>
    <xdr:clientData/>
  </xdr:twoCellAnchor>
  <xdr:twoCellAnchor>
    <xdr:from>
      <xdr:col>8</xdr:col>
      <xdr:colOff>0</xdr:colOff>
      <xdr:row>12</xdr:row>
      <xdr:rowOff>0</xdr:rowOff>
    </xdr:from>
    <xdr:to>
      <xdr:col>16</xdr:col>
      <xdr:colOff>0</xdr:colOff>
      <xdr:row>29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fe350d24d464329"/>
        </a:graphicData>
      </a:graphic>
    </xdr:graphicFrame>
    <xdr:clientData/>
  </xdr:twoCellAnchor>
  <xdr:twoCellAnchor>
    <xdr:from>
      <xdr:col>0</xdr:col>
      <xdr:colOff>0</xdr:colOff>
      <xdr:row>30</xdr:row>
      <xdr:rowOff>0</xdr:rowOff>
    </xdr:from>
    <xdr:to>
      <xdr:col>8</xdr:col>
      <xdr:colOff>0</xdr:colOff>
      <xdr:row>47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c1e012b94f84ce7"/>
        </a:graphicData>
      </a:graphic>
    </xdr:graphicFrame>
    <xdr:clientData/>
  </xdr:twoCellAnchor>
  <xdr:twoCellAnchor>
    <xdr:from>
      <xdr:col>8</xdr:col>
      <xdr:colOff>0</xdr:colOff>
      <xdr:row>30</xdr:row>
      <xdr:rowOff>0</xdr:rowOff>
    </xdr:from>
    <xdr:to>
      <xdr:col>16</xdr:col>
      <xdr:colOff>0</xdr:colOff>
      <xdr:row>47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f75dfcdac4a434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14affa5917b487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d08f3541ec1e440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52f1ce3496e743f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e27f8458790f49e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20" hidden="0" customWidth="1"/>
    <x:col min="10" max="10" width="28" hidden="0" customWidth="1"/>
    <x:col min="11" max="11" width="16" hidden="0" customWidth="1"/>
    <x:col min="12" max="12" width="16" hidden="0" customWidth="1"/>
  </x:cols>
  <x:sheetData>
    <x:row r="1" ht="30" customHeight="1">
      <x:c r="A1" s="2" t="str">
        <x:v>CarryBox Box-Perturbation 模型对比</x:v>
      </x:c>
      <x:c r="B1" s="2"/>
      <x:c r="C1" s="2"/>
      <x:c r="D1" s="2"/>
      <x:c r="E1" s="2"/>
      <x:c r="F1" s="2"/>
      <x:c r="G1" s="2"/>
      <x:c r="H1" s="2"/>
    </x:row>
    <x:row r="2" ht="34" customHeight="1">
      <x:c r="A2" s="5" t="str">
        <x:v>critic143_model55500 与 carrybox_builtin；同方向、beta、seed 配对。描述性结论，5 seeds 不支持强显著性声明。</x:v>
      </x:c>
      <x:c r="B2" s="5"/>
      <x:c r="C2" s="5"/>
      <x:c r="D2" s="5"/>
      <x:c r="E2" s="5"/>
      <x:c r="F2" s="5"/>
      <x:c r="G2" s="5"/>
      <x:c r="H2" s="5"/>
      <x:c r="J2" t="str">
        <x:v>指标</x:v>
      </x:c>
      <x:c r="K2" t="str">
        <x:v>carrybox_builtin</x:v>
      </x:c>
      <x:c r="L2" t="str">
        <x:v>model55500</x:v>
      </x:c>
    </x:row>
    <x:row r="3">
      <x:c r="J3" t="str">
        <x:v>前置条件成功率</x:v>
      </x:c>
      <x:c r="K3" s="31" t="n">
        <x:v>0.8</x:v>
      </x:c>
      <x:c r="L3" s="31" t="n">
        <x:v>1</x:v>
      </x:c>
    </x:row>
    <x:row r="4" ht="20" customHeight="1">
      <x:c r="A4" s="13" t="str">
        <x:v>指标</x:v>
      </x:c>
      <x:c r="B4" s="14" t="str">
        <x:v>carrybox_builtin</x:v>
      </x:c>
      <x:c r="C4" s="14" t="str">
        <x:v>model55500</x:v>
      </x:c>
      <x:c r="D4" s="14" t="str">
        <x:v>差值</x:v>
      </x:c>
      <x:c r="E4" s="14" t="str">
        <x:v>相对变化</x:v>
      </x:c>
      <x:c r="F4" s="14" t="str">
        <x:v>更优方向</x:v>
      </x:c>
      <x:c r="G4" s="15" t="str">
        <x:v>统计范围</x:v>
      </x:c>
      <x:c r="J4" t="str">
        <x:v>事件后终止率</x:v>
      </x:c>
      <x:c r="K4" s="31" t="n">
        <x:v>0.020833333333333332</x:v>
      </x:c>
      <x:c r="L4" s="31" t="n">
        <x:v>0.041666666666666664</x:v>
      </x:c>
    </x:row>
    <x:row r="5" ht="20" customHeight="1">
      <x:c r="A5" s="16" t="str">
        <x:v>前置条件成功率</x:v>
      </x:c>
      <x:c r="B5" s="22" t="n">
        <x:v>0.8</x:v>
      </x:c>
      <x:c r="C5" s="22" t="n">
        <x:v>1</x:v>
      </x:c>
      <x:c r="D5" s="22" t="n">
        <x:v>0.19999999999999996</x:v>
      </x:c>
      <x:c r="E5" s="24" t="n">
        <x:v>0.24999999999999994</x:v>
      </x:c>
      <x:c r="F5" s="17" t="str">
        <x:v>higher</x:v>
      </x:c>
      <x:c r="G5" s="18" t="str">
        <x:v>全部120 trials</x:v>
      </x:c>
      <x:c r="J5" t="str">
        <x:v>恢复成功率</x:v>
      </x:c>
      <x:c r="K5" s="31" t="n">
        <x:v>0.96875</x:v>
      </x:c>
      <x:c r="L5" s="31" t="n">
        <x:v>1</x:v>
      </x:c>
    </x:row>
    <x:row r="6" ht="20" customHeight="1">
      <x:c r="A6" s="16" t="str">
        <x:v>事件后终止率</x:v>
      </x:c>
      <x:c r="B6" s="22" t="n">
        <x:v>0.020833333333333332</x:v>
      </x:c>
      <x:c r="C6" s="22" t="n">
        <x:v>0.041666666666666664</x:v>
      </x:c>
      <x:c r="D6" s="22" t="n">
        <x:v>0.020833333333333332</x:v>
      </x:c>
      <x:c r="E6" s="24" t="n">
        <x:v>1</x:v>
      </x:c>
      <x:c r="F6" s="17" t="str">
        <x:v>lower</x:v>
      </x:c>
      <x:c r="G6" s="18" t="str">
        <x:v>仅event_triggered</x:v>
      </x:c>
      <x:c r="J6" t="str">
        <x:v>Pulse双手接触保持率</x:v>
      </x:c>
      <x:c r="K6" s="31" t="n">
        <x:v>0.9666666666666667</x:v>
      </x:c>
      <x:c r="L6" s="31" t="n">
        <x:v>1</x:v>
      </x:c>
    </x:row>
    <x:row r="7" ht="20" customHeight="1">
      <x:c r="A7" s="16" t="str">
        <x:v>恢复成功率</x:v>
      </x:c>
      <x:c r="B7" s="22" t="n">
        <x:v>0.96875</x:v>
      </x:c>
      <x:c r="C7" s="22" t="n">
        <x:v>1</x:v>
      </x:c>
      <x:c r="D7" s="22" t="n">
        <x:v>0.03125</x:v>
      </x:c>
      <x:c r="E7" s="24" t="n">
        <x:v>0.03225806451612903</x:v>
      </x:c>
      <x:c r="F7" s="17" t="str">
        <x:v>higher</x:v>
      </x:c>
      <x:c r="G7" s="18" t="str">
        <x:v>仅event_triggered</x:v>
      </x:c>
      <x:c r="J7" t="str">
        <x:v>Post confirmed比例</x:v>
      </x:c>
      <x:c r="K7" s="31" t="n">
        <x:v>0.7135416666666665</x:v>
      </x:c>
      <x:c r="L7" s="31" t="n">
        <x:v>0.9989886363636362</x:v>
      </x:c>
    </x:row>
    <x:row r="8" ht="20" customHeight="1">
      <x:c r="A8" s="16" t="str">
        <x:v>Pulse双手接触保持率</x:v>
      </x:c>
      <x:c r="B8" s="22" t="n">
        <x:v>0.9666666666666667</x:v>
      </x:c>
      <x:c r="C8" s="22" t="n">
        <x:v>1</x:v>
      </x:c>
      <x:c r="D8" s="22" t="n">
        <x:v>0.033333333333333326</x:v>
      </x:c>
      <x:c r="E8" s="24" t="n">
        <x:v>0.03448275862068965</x:v>
      </x:c>
      <x:c r="F8" s="17" t="str">
        <x:v>higher</x:v>
      </x:c>
      <x:c r="G8" s="18" t="str">
        <x:v>仅event_triggered</x:v>
      </x:c>
    </x:row>
    <x:row r="9" ht="20" customHeight="1">
      <x:c r="A9" s="16" t="str">
        <x:v>Post confirmed比例</x:v>
      </x:c>
      <x:c r="B9" s="22" t="n">
        <x:v>0.7135416666666665</x:v>
      </x:c>
      <x:c r="C9" s="22" t="n">
        <x:v>0.9989886363636362</x:v>
      </x:c>
      <x:c r="D9" s="22" t="n">
        <x:v>0.2854469696969697</x:v>
      </x:c>
      <x:c r="E9" s="24" t="n">
        <x:v>0.4000424684804248</x:v>
      </x:c>
      <x:c r="F9" s="17" t="str">
        <x:v>higher</x:v>
      </x:c>
      <x:c r="G9" s="18" t="str">
        <x:v>仅event_triggered</x:v>
      </x:c>
    </x:row>
    <x:row r="10" ht="20" customHeight="1">
      <x:c r="A10" s="16" t="str">
        <x:v>最大Pitch (rad)</x:v>
      </x:c>
      <x:c r="B10" s="22" t="n">
        <x:v>0.6057909447699785</x:v>
      </x:c>
      <x:c r="C10" s="22" t="n">
        <x:v>0.3297377330561479</x:v>
      </x:c>
      <x:c r="D10" s="22" t="n">
        <x:v>-0.2760532117138306</x:v>
      </x:c>
      <x:c r="E10" s="24" t="n">
        <x:v>-0.455690554797991</x:v>
      </x:c>
      <x:c r="F10" s="17" t="str">
        <x:v>lower</x:v>
      </x:c>
      <x:c r="G10" s="18" t="str">
        <x:v>仅event_triggered</x:v>
      </x:c>
    </x:row>
    <x:row r="11" ht="20" customHeight="1">
      <x:c r="A11" s="16" t="str">
        <x:v>手-箱相对速度RMS (m/s)</x:v>
      </x:c>
      <x:c r="B11" s="22" t="n">
        <x:v>0.24256995443659587</x:v>
      </x:c>
      <x:c r="C11" s="22" t="n">
        <x:v>0.2795030444686105</x:v>
      </x:c>
      <x:c r="D11" s="22" t="n">
        <x:v>0.03693309003201464</x:v>
      </x:c>
      <x:c r="E11" s="24" t="n">
        <x:v>0.15225748018874447</x:v>
      </x:c>
      <x:c r="F11" s="17" t="str">
        <x:v>lower</x:v>
      </x:c>
      <x:c r="G11" s="18" t="str">
        <x:v>仅event_triggered</x:v>
      </x:c>
    </x:row>
    <x:row r="12" ht="20" customHeight="1">
      <x:c r="A12" s="16" t="str">
        <x:v>Force有效样本比例</x:v>
      </x:c>
      <x:c r="B12" s="22" t="n">
        <x:v>0.5984923245614037</x:v>
      </x:c>
      <x:c r="C12" s="22" t="n">
        <x:v>0.6823863636363637</x:v>
      </x:c>
      <x:c r="D12" s="22" t="n">
        <x:v>0.08389403907496007</x:v>
      </x:c>
      <x:c r="E12" s="24" t="n">
        <x:v>0.1401756307174709</x:v>
      </x:c>
      <x:c r="F12" s="17" t="str">
        <x:v>higher</x:v>
      </x:c>
      <x:c r="G12" s="18" t="str">
        <x:v>仅event_triggered</x:v>
      </x:c>
    </x:row>
    <x:row r="13" ht="20" customHeight="1">
      <x:c r="A13" s="16" t="str">
        <x:v>Pulse有效样本比例</x:v>
      </x:c>
      <x:c r="B13" s="22" t="n">
        <x:v>0.24687500000000007</x:v>
      </x:c>
      <x:c r="C13" s="22" t="n">
        <x:v>0.5612499999999999</x:v>
      </x:c>
      <x:c r="D13" s="22" t="n">
        <x:v>0.31437499999999985</x:v>
      </x:c>
      <x:c r="E13" s="24" t="n">
        <x:v>1.2734177215189864</x:v>
      </x:c>
      <x:c r="F13" s="17" t="str">
        <x:v>higher</x:v>
      </x:c>
      <x:c r="G13" s="18" t="str">
        <x:v>仅event_triggered</x:v>
      </x:c>
    </x:row>
    <x:row r="14" ht="20" customHeight="1">
      <x:c r="A14" s="16" t="str">
        <x:v>Closure residual</x:v>
      </x:c>
      <x:c r="B14" s="22" t="n">
        <x:v>0.307505174408046</x:v>
      </x:c>
      <x:c r="C14" s="22" t="n">
        <x:v>0.1788410193218203</x:v>
      </x:c>
      <x:c r="D14" s="22" t="n">
        <x:v>-0.12866415508622567</x:v>
      </x:c>
      <x:c r="E14" s="24" t="n">
        <x:v>-0.4184129757618125</x:v>
      </x:c>
      <x:c r="F14" s="17" t="str">
        <x:v>lower</x:v>
      </x:c>
      <x:c r="G14" s="18" t="str">
        <x:v>仅event_triggered</x:v>
      </x:c>
    </x:row>
    <x:row r="15" ht="20" customHeight="1">
      <x:c r="A15" s="19" t="str">
        <x:v>法向负载不对称度</x:v>
      </x:c>
      <x:c r="B15" s="23" t="n">
        <x:v>0.3018918439079545</x:v>
      </x:c>
      <x:c r="C15" s="23" t="n">
        <x:v>0.21685088601140248</x:v>
      </x:c>
      <x:c r="D15" s="23" t="n">
        <x:v>-0.085040957896552</x:v>
      </x:c>
      <x:c r="E15" s="25" t="n">
        <x:v>-0.28169345947113633</x:v>
      </x:c>
      <x:c r="F15" s="20" t="str">
        <x:v>lower</x:v>
      </x:c>
      <x:c r="G15" s="21" t="str">
        <x:v>仅event_triggered</x:v>
      </x:c>
    </x:row>
    <x:row r="18">
      <x:c r="A18" s="27" t="str">
        <x:v>核心判读</x:v>
      </x:c>
      <x:c r="B18" s="27"/>
      <x:c r="C18" s="27"/>
      <x:c r="D18" s="27"/>
      <x:c r="E18" s="27"/>
      <x:c r="F18" s="27"/>
      <x:c r="G18" s="27"/>
    </x:row>
    <x:row r="19" ht="28" customHeight="1">
      <x:c r="A19" s="30" t="str">
        <x:v>1. model55500 的前置成功率为 100%，builtin 为 80%；builtin 的 seed=2 在全部24个cell均未进入扰动阶段。</x:v>
      </x:c>
      <x:c r="B19" s="30"/>
      <x:c r="C19" s="30"/>
      <x:c r="D19" s="30"/>
      <x:c r="E19" s="30"/>
      <x:c r="F19" s="30"/>
      <x:c r="G19" s="30"/>
      <x:c r="J19" t="str">
        <x:v>指标</x:v>
      </x:c>
      <x:c r="K19" t="str">
        <x:v>carrybox_builtin</x:v>
      </x:c>
      <x:c r="L19" t="str">
        <x:v>model55500</x:v>
      </x:c>
    </x:row>
    <x:row r="20" ht="28" customHeight="1">
      <x:c r="A20" s="30" t="str">
        <x:v>2. 在成功进入扰动的 trials 中，model55500 的 Post-confirmed 接近 100%，最大Pitch和closure residual明显降低。</x:v>
      </x:c>
      <x:c r="B20" s="30"/>
      <x:c r="C20" s="30"/>
      <x:c r="D20" s="30"/>
      <x:c r="E20" s="30"/>
      <x:c r="F20" s="30"/>
      <x:c r="G20" s="30"/>
      <x:c r="J20" t="str">
        <x:v>最大Pitch (rad)</x:v>
      </x:c>
      <x:c r="K20" t="n">
        <x:v>0.6057909447699785</x:v>
      </x:c>
      <x:c r="L20" t="n">
        <x:v>0.3297377330561479</x:v>
      </x:c>
    </x:row>
    <x:row r="21" ht="28" customHeight="1">
      <x:c r="A21" s="30" t="str">
        <x:v>3. model55500 的事件后终止率并未降低（4.17% vs 2.08%）；优势主要是前置可达性与扰动后持续保持。</x:v>
      </x:c>
      <x:c r="B21" s="30"/>
      <x:c r="C21" s="30"/>
      <x:c r="D21" s="30"/>
      <x:c r="E21" s="30"/>
      <x:c r="F21" s="30"/>
      <x:c r="G21" s="30"/>
      <x:c r="J21" t="str">
        <x:v>手-箱相对速度RMS (m/s)</x:v>
      </x:c>
      <x:c r="K21" t="n">
        <x:v>0.24256995443659587</x:v>
      </x:c>
      <x:c r="L21" t="n">
        <x:v>0.2795030444686105</x:v>
      </x:c>
    </x:row>
    <x:row r="22" ht="28" customHeight="1">
      <x:c r="A22" s="30" t="str">
        <x:v>4. model55500 的手-箱相对速度RMS更高，说明接触稳定提升并不等价于更低相对运动，需要继续审查滑移。</x:v>
      </x:c>
      <x:c r="B22" s="30"/>
      <x:c r="C22" s="30"/>
      <x:c r="D22" s="30"/>
      <x:c r="E22" s="30"/>
      <x:c r="F22" s="30"/>
      <x:c r="G22" s="30"/>
    </x:row>
    <x:row r="23" ht="28" customHeight="1">
      <x:c r="A23" s="30" t="str">
        <x:v>5. 左手Fn更高、左手Ft更低，但右手Ft略高；结合closure与validity改善，趋势支持更强压紧，但不等于真实pairwise摩擦力。</x:v>
      </x:c>
      <x:c r="B23" s="30"/>
      <x:c r="C23" s="30"/>
      <x:c r="D23" s="30"/>
      <x:c r="E23" s="30"/>
      <x:c r="F23" s="30"/>
      <x:c r="G23" s="30"/>
    </x:row>
    <x:row r="24" ht="28" customHeight="1">
      <x:c r="A24" s="30" t="str">
        <x:v>6. raw rho 在Fn接近0的无效样本中会爆炸，不作为模型优劣结论；应优先看valid fraction、closure和Fn/Ft。</x:v>
      </x:c>
      <x:c r="B24" s="30"/>
      <x:c r="C24" s="30"/>
      <x:c r="D24" s="30"/>
      <x:c r="E24" s="30"/>
      <x:c r="F24" s="30"/>
      <x:c r="G24" s="30"/>
    </x:row>
  </x:sheetData>
  <x:mergeCells>
    <x:mergeCell ref="A1:H1"/>
    <x:mergeCell ref="A2:H2"/>
    <x:mergeCell ref="A18:G18"/>
    <x:mergeCell ref="A19:G19"/>
    <x:mergeCell ref="A20:G20"/>
    <x:mergeCell ref="A21:G21"/>
    <x:mergeCell ref="A22:G22"/>
    <x:mergeCell ref="A23:G23"/>
    <x:mergeCell ref="A24:G24"/>
  </x:mergeCells>
  <x:pageMargins left="0.7" right="0.7" top="0.75" bottom="0.75" header="0.3" footer="0.3"/>
  <x:drawing xmlns:r="http://schemas.openxmlformats.org/officeDocument/2006/relationships" r:id="Rd14affa5917b4877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 ht="30" customHeight="1">
      <x:c r="A1" s="2" t="str">
        <x:v>按扰动方向比较</x:v>
      </x:c>
      <x:c r="B1" s="2"/>
      <x:c r="C1" s="2"/>
      <x:c r="D1" s="2"/>
      <x:c r="E1" s="2"/>
      <x:c r="F1" s="2"/>
      <x:c r="G1" s="2"/>
      <x:c r="H1" s="2"/>
    </x:row>
    <x:row r="2" ht="34" customHeight="1">
      <x:c r="A2" s="5" t="str">
        <x:v>所有 beta 与有效 seeds 聚合；事件后指标仅使用 event_triggered=1 trials。</x:v>
      </x:c>
      <x:c r="B2" s="5"/>
      <x:c r="C2" s="5"/>
      <x:c r="D2" s="5"/>
      <x:c r="E2" s="5"/>
      <x:c r="F2" s="5"/>
      <x:c r="G2" s="5"/>
      <x:c r="H2" s="5"/>
    </x:row>
    <x:row r="4" ht="20" customHeight="1">
      <x:c r="A4" s="13" t="str">
        <x:v>方向</x:v>
      </x:c>
      <x:c r="B4" s="14" t="str">
        <x:v>Post builtin</x:v>
      </x:c>
      <x:c r="C4" s="14" t="str">
        <x:v>Post 55500</x:v>
      </x:c>
      <x:c r="D4" s="14" t="str">
        <x:v>Pitch builtin</x:v>
      </x:c>
      <x:c r="E4" s="14" t="str">
        <x:v>Pitch 55500</x:v>
      </x:c>
      <x:c r="F4" s="14" t="str">
        <x:v>Valid builtin</x:v>
      </x:c>
      <x:c r="G4" s="14" t="str">
        <x:v>Valid 55500</x:v>
      </x:c>
      <x:c r="H4" s="14" t="str">
        <x:v>Closure builtin</x:v>
      </x:c>
      <x:c r="I4" s="15" t="str">
        <x:v>Closure 55500</x:v>
      </x:c>
      <x:c r="K4" t="str">
        <x:v>方向</x:v>
      </x:c>
      <x:c r="L4" t="str">
        <x:v>Pitch builtin</x:v>
      </x:c>
      <x:c r="M4" t="str">
        <x:v>Pitch 55500</x:v>
      </x:c>
    </x:row>
    <x:row r="5" ht="20" customHeight="1">
      <x:c r="A5" s="16" t="str">
        <x:v>+box_x</x:v>
      </x:c>
      <x:c r="B5" s="24" t="n">
        <x:v>0.6868750000000001</x:v>
      </x:c>
      <x:c r="C5" s="24" t="n">
        <x:v>0.9984999999999999</x:v>
      </x:c>
      <x:c r="D5" s="22" t="n">
        <x:v>0.6139115430414677</x:v>
      </x:c>
      <x:c r="E5" s="22" t="n">
        <x:v>0.32681555300951004</x:v>
      </x:c>
      <x:c r="F5" s="22" t="n">
        <x:v>0.5954545454545456</x:v>
      </x:c>
      <x:c r="G5" s="22" t="n">
        <x:v>0.6647727272727273</x:v>
      </x:c>
      <x:c r="H5" s="22" t="n">
        <x:v>0.2977504293405218</x:v>
      </x:c>
      <x:c r="I5" s="32" t="n">
        <x:v>0.1706310985318851</x:v>
      </x:c>
      <x:c r="K5" t="str">
        <x:v>+box_x</x:v>
      </x:c>
      <x:c r="L5" s="34" t="n">
        <x:v>0.6139115430414677</x:v>
      </x:c>
      <x:c r="M5" s="34" t="n">
        <x:v>0.32681555300951004</x:v>
      </x:c>
    </x:row>
    <x:row r="6" ht="20" customHeight="1">
      <x:c r="A6" s="16" t="str">
        <x:v>-box_x</x:v>
      </x:c>
      <x:c r="B6" s="24" t="n">
        <x:v>0.7175</x:v>
      </x:c>
      <x:c r="C6" s="24" t="n">
        <x:v>0.9994999999999999</x:v>
      </x:c>
      <x:c r="D6" s="22" t="n">
        <x:v>0.6129964645951986</x:v>
      </x:c>
      <x:c r="E6" s="22" t="n">
        <x:v>0.3264701411128044</x:v>
      </x:c>
      <x:c r="F6" s="22" t="n">
        <x:v>0.6559659090909091</x:v>
      </x:c>
      <x:c r="G6" s="22" t="n">
        <x:v>0.6975</x:v>
      </x:c>
      <x:c r="H6" s="22" t="n">
        <x:v>0.3199843212802079</x:v>
      </x:c>
      <x:c r="I6" s="32" t="n">
        <x:v>0.1919895605649799</x:v>
      </x:c>
      <x:c r="K6" t="str">
        <x:v>-box_x</x:v>
      </x:c>
      <x:c r="L6" s="34" t="n">
        <x:v>0.6129964645951986</x:v>
      </x:c>
      <x:c r="M6" s="34" t="n">
        <x:v>0.3264701411128044</x:v>
      </x:c>
    </x:row>
    <x:row r="7" ht="20" customHeight="1">
      <x:c r="A7" s="16" t="str">
        <x:v>+box_y</x:v>
      </x:c>
      <x:c r="B7" s="24" t="n">
        <x:v>0.7175</x:v>
      </x:c>
      <x:c r="C7" s="24" t="n">
        <x:v>0.9995</x:v>
      </x:c>
      <x:c r="D7" s="22" t="n">
        <x:v>0.61545455083251</x:v>
      </x:c>
      <x:c r="E7" s="22" t="n">
        <x:v>0.3309953957796097</x:v>
      </x:c>
      <x:c r="F7" s="22" t="n">
        <x:v>0.5676136363636363</x:v>
      </x:c>
      <x:c r="G7" s="22" t="n">
        <x:v>0.6806818181818182</x:v>
      </x:c>
      <x:c r="H7" s="22" t="n">
        <x:v>0.2958970516279806</x:v>
      </x:c>
      <x:c r="I7" s="32" t="n">
        <x:v>0.1562691687201004</x:v>
      </x:c>
      <x:c r="K7" t="str">
        <x:v>+box_y</x:v>
      </x:c>
      <x:c r="L7" s="34" t="n">
        <x:v>0.61545455083251</x:v>
      </x:c>
      <x:c r="M7" s="34" t="n">
        <x:v>0.3309953957796097</x:v>
      </x:c>
    </x:row>
    <x:row r="8" ht="20" customHeight="1">
      <x:c r="A8" s="16" t="str">
        <x:v>-box_y</x:v>
      </x:c>
      <x:c r="B8" s="24" t="n">
        <x:v>0.701875</x:v>
      </x:c>
      <x:c r="C8" s="24" t="n">
        <x:v>0.9984318181818181</x:v>
      </x:c>
      <x:c r="D8" s="22" t="n">
        <x:v>0.5923217982053757</x:v>
      </x:c>
      <x:c r="E8" s="22" t="n">
        <x:v>0.3360560558736324</x:v>
      </x:c>
      <x:c r="F8" s="22" t="n">
        <x:v>0.5741925837320574</x:v>
      </x:c>
      <x:c r="G8" s="22" t="n">
        <x:v>0.6786363636363637</x:v>
      </x:c>
      <x:c r="H8" s="22" t="n">
        <x:v>0.322968752720044</x:v>
      </x:c>
      <x:c r="I8" s="32" t="n">
        <x:v>0.20675735635159076</x:v>
      </x:c>
      <x:c r="K8" t="str">
        <x:v>-box_y</x:v>
      </x:c>
      <x:c r="L8" s="34" t="n">
        <x:v>0.5923217982053757</x:v>
      </x:c>
      <x:c r="M8" s="34" t="n">
        <x:v>0.3360560558736324</x:v>
      </x:c>
    </x:row>
    <x:row r="9" ht="20" customHeight="1">
      <x:c r="A9" s="16" t="str">
        <x:v>+z_world</x:v>
      </x:c>
      <x:c r="B9" s="24" t="n">
        <x:v>0.766875</x:v>
      </x:c>
      <x:c r="C9" s="24" t="n">
        <x:v>0.999</x:v>
      </x:c>
      <x:c r="D9" s="22" t="n">
        <x:v>0.5851144567131996</x:v>
      </x:c>
      <x:c r="E9" s="22" t="n">
        <x:v>0.32935862988233566</x:v>
      </x:c>
      <x:c r="F9" s="22" t="n">
        <x:v>0.5735795454545454</x:v>
      </x:c>
      <x:c r="G9" s="22" t="n">
        <x:v>0.693409090909091</x:v>
      </x:c>
      <x:c r="H9" s="22" t="n">
        <x:v>0.29995961982785957</x:v>
      </x:c>
      <x:c r="I9" s="32" t="n">
        <x:v>0.18783985614310952</x:v>
      </x:c>
      <x:c r="K9" t="str">
        <x:v>+z_world</x:v>
      </x:c>
      <x:c r="L9" s="34" t="n">
        <x:v>0.5851144567131996</x:v>
      </x:c>
      <x:c r="M9" s="34" t="n">
        <x:v>0.32935862988233566</x:v>
      </x:c>
    </x:row>
    <x:row r="10" ht="20" customHeight="1">
      <x:c r="A10" s="19" t="str">
        <x:v>-z_world</x:v>
      </x:c>
      <x:c r="B10" s="25" t="n">
        <x:v>0.690625</x:v>
      </x:c>
      <x:c r="C10" s="25" t="n">
        <x:v>0.999</x:v>
      </x:c>
      <x:c r="D10" s="23" t="n">
        <x:v>0.6149468552321196</x:v>
      </x:c>
      <x:c r="E10" s="23" t="n">
        <x:v>0.3287306226789951</x:v>
      </x:c>
      <x:c r="F10" s="23" t="n">
        <x:v>0.6241477272727273</x:v>
      </x:c>
      <x:c r="G10" s="23" t="n">
        <x:v>0.6793181818181818</x:v>
      </x:c>
      <x:c r="H10" s="23" t="n">
        <x:v>0.30847087165166165</x:v>
      </x:c>
      <x:c r="I10" s="33" t="n">
        <x:v>0.15955907561925642</x:v>
      </x:c>
      <x:c r="K10" t="str">
        <x:v>-z_world</x:v>
      </x:c>
      <x:c r="L10" s="34" t="n">
        <x:v>0.6149468552321196</x:v>
      </x:c>
      <x:c r="M10" s="34" t="n">
        <x:v>0.3287306226789951</x:v>
      </x:c>
    </x:row>
    <x:row r="11">
      <x:c r="L11" s="34"/>
      <x:c r="M11" s="34"/>
    </x:row>
    <x:row r="12">
      <x:c r="L12" s="34"/>
      <x:c r="M12" s="34"/>
    </x:row>
    <x:row r="13">
      <x:c r="K13" t="str">
        <x:v>方向</x:v>
      </x:c>
      <x:c r="L13" s="34" t="str">
        <x:v>Valid builtin</x:v>
      </x:c>
      <x:c r="M13" s="34" t="str">
        <x:v>Valid 55500</x:v>
      </x:c>
    </x:row>
    <x:row r="14">
      <x:c r="K14" t="str">
        <x:v>+box_x</x:v>
      </x:c>
      <x:c r="L14" s="34" t="n">
        <x:v>0.5954545454545456</x:v>
      </x:c>
      <x:c r="M14" s="34" t="n">
        <x:v>0.6647727272727273</x:v>
      </x:c>
    </x:row>
    <x:row r="15">
      <x:c r="K15" t="str">
        <x:v>-box_x</x:v>
      </x:c>
      <x:c r="L15" s="34" t="n">
        <x:v>0.6559659090909091</x:v>
      </x:c>
      <x:c r="M15" s="34" t="n">
        <x:v>0.6975</x:v>
      </x:c>
    </x:row>
    <x:row r="16">
      <x:c r="K16" t="str">
        <x:v>+box_y</x:v>
      </x:c>
      <x:c r="L16" s="34" t="n">
        <x:v>0.5676136363636363</x:v>
      </x:c>
      <x:c r="M16" s="34" t="n">
        <x:v>0.6806818181818182</x:v>
      </x:c>
    </x:row>
    <x:row r="17">
      <x:c r="K17" t="str">
        <x:v>-box_y</x:v>
      </x:c>
      <x:c r="L17" s="34" t="n">
        <x:v>0.5741925837320574</x:v>
      </x:c>
      <x:c r="M17" s="34" t="n">
        <x:v>0.6786363636363637</x:v>
      </x:c>
    </x:row>
    <x:row r="18">
      <x:c r="K18" t="str">
        <x:v>+z_world</x:v>
      </x:c>
      <x:c r="L18" s="34" t="n">
        <x:v>0.5735795454545454</x:v>
      </x:c>
      <x:c r="M18" s="34" t="n">
        <x:v>0.693409090909091</x:v>
      </x:c>
    </x:row>
    <x:row r="19">
      <x:c r="K19" t="str">
        <x:v>-z_world</x:v>
      </x:c>
      <x:c r="L19" s="34" t="n">
        <x:v>0.6241477272727273</x:v>
      </x:c>
      <x:c r="M19" s="34" t="n">
        <x:v>0.6793181818181818</x:v>
      </x:c>
    </x:row>
    <x:row r="20">
      <x:c r="L20" s="34"/>
      <x:c r="M20" s="34"/>
    </x:row>
    <x:row r="21">
      <x:c r="L21" s="34"/>
      <x:c r="M21" s="34"/>
    </x:row>
    <x:row r="22">
      <x:c r="K22" t="str">
        <x:v>方向</x:v>
      </x:c>
      <x:c r="L22" s="34" t="str">
        <x:v>Closure builtin</x:v>
      </x:c>
      <x:c r="M22" s="34" t="str">
        <x:v>Closure 55500</x:v>
      </x:c>
    </x:row>
    <x:row r="23">
      <x:c r="K23" t="str">
        <x:v>+box_x</x:v>
      </x:c>
      <x:c r="L23" s="34" t="n">
        <x:v>0.2977504293405218</x:v>
      </x:c>
      <x:c r="M23" s="34" t="n">
        <x:v>0.1706310985318851</x:v>
      </x:c>
    </x:row>
    <x:row r="24">
      <x:c r="K24" t="str">
        <x:v>-box_x</x:v>
      </x:c>
      <x:c r="L24" s="34" t="n">
        <x:v>0.3199843212802079</x:v>
      </x:c>
      <x:c r="M24" s="34" t="n">
        <x:v>0.1919895605649799</x:v>
      </x:c>
    </x:row>
    <x:row r="25">
      <x:c r="K25" t="str">
        <x:v>+box_y</x:v>
      </x:c>
      <x:c r="L25" s="34" t="n">
        <x:v>0.2958970516279806</x:v>
      </x:c>
      <x:c r="M25" s="34" t="n">
        <x:v>0.1562691687201004</x:v>
      </x:c>
    </x:row>
    <x:row r="26">
      <x:c r="K26" t="str">
        <x:v>-box_y</x:v>
      </x:c>
      <x:c r="L26" s="34" t="n">
        <x:v>0.322968752720044</x:v>
      </x:c>
      <x:c r="M26" s="34" t="n">
        <x:v>0.20675735635159076</x:v>
      </x:c>
    </x:row>
    <x:row r="27">
      <x:c r="K27" t="str">
        <x:v>+z_world</x:v>
      </x:c>
      <x:c r="L27" s="34" t="n">
        <x:v>0.29995961982785957</x:v>
      </x:c>
      <x:c r="M27" s="34" t="n">
        <x:v>0.18783985614310952</x:v>
      </x:c>
    </x:row>
    <x:row r="28">
      <x:c r="K28" t="str">
        <x:v>-z_world</x:v>
      </x:c>
      <x:c r="L28" s="34" t="n">
        <x:v>0.30847087165166165</x:v>
      </x:c>
      <x:c r="M28" s="34" t="n">
        <x:v>0.15955907561925642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d08f3541ec1e440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 ht="30" customHeight="1">
      <x:c r="A1" s="2" t="str">
        <x:v>按扰动力等级比较</x:v>
      </x:c>
      <x:c r="B1" s="2"/>
      <x:c r="C1" s="2"/>
      <x:c r="D1" s="2"/>
      <x:c r="E1" s="2"/>
      <x:c r="F1" s="2"/>
      <x:c r="G1" s="2"/>
      <x:c r="H1" s="2"/>
    </x:row>
    <x:row r="2" ht="34" customHeight="1">
      <x:c r="A2" s="5" t="str">
        <x:v>四个 beta 聚合六方向；终止率为进入扰动后的条件终止率。</x:v>
      </x:c>
      <x:c r="B2" s="5"/>
      <x:c r="C2" s="5"/>
      <x:c r="D2" s="5"/>
      <x:c r="E2" s="5"/>
      <x:c r="F2" s="5"/>
      <x:c r="G2" s="5"/>
      <x:c r="H2" s="5"/>
    </x:row>
    <x:row r="4" ht="20" customHeight="1">
      <x:c r="A4" s="13" t="str">
        <x:v>beta</x:v>
      </x:c>
      <x:c r="B4" s="14" t="str">
        <x:v>Term builtin</x:v>
      </x:c>
      <x:c r="C4" s="14" t="str">
        <x:v>Term 55500</x:v>
      </x:c>
      <x:c r="D4" s="14" t="str">
        <x:v>Post builtin</x:v>
      </x:c>
      <x:c r="E4" s="14" t="str">
        <x:v>Post 55500</x:v>
      </x:c>
      <x:c r="F4" s="14" t="str">
        <x:v>Pitch builtin</x:v>
      </x:c>
      <x:c r="G4" s="14" t="str">
        <x:v>Pitch 55500</x:v>
      </x:c>
      <x:c r="H4" s="14" t="str">
        <x:v>Valid builtin</x:v>
      </x:c>
      <x:c r="I4" s="15" t="str">
        <x:v>Valid 55500</x:v>
      </x:c>
      <x:c r="K4" t="str">
        <x:v>beta</x:v>
      </x:c>
      <x:c r="L4" t="str">
        <x:v>Post builtin</x:v>
      </x:c>
      <x:c r="M4" t="str">
        <x:v>Post 55500</x:v>
      </x:c>
    </x:row>
    <x:row r="5" ht="20" customHeight="1">
      <x:c r="A5" s="35" t="n">
        <x:v>0.1</x:v>
      </x:c>
      <x:c r="B5" s="24" t="n">
        <x:v>0.08333333333333333</x:v>
      </x:c>
      <x:c r="C5" s="24" t="n">
        <x:v>0.03333333333333333</x:v>
      </x:c>
      <x:c r="D5" s="24" t="n">
        <x:v>0.7024999999999998</x:v>
      </x:c>
      <x:c r="E5" s="24" t="n">
        <x:v>0.9986666666666666</x:v>
      </x:c>
      <x:c r="F5" s="22" t="n">
        <x:v>0.5851608887314796</x:v>
      </x:c>
      <x:c r="G5" s="22" t="n">
        <x:v>0.33156040757894517</x:v>
      </x:c>
      <x:c r="H5" s="22" t="n">
        <x:v>0.5990829346092503</x:v>
      </x:c>
      <x:c r="I5" s="32" t="n">
        <x:v>0.6692424242424242</x:v>
      </x:c>
      <x:c r="K5" t="n">
        <x:v>0.1</x:v>
      </x:c>
      <x:c r="L5" t="n">
        <x:v>0.7024999999999998</x:v>
      </x:c>
      <x:c r="M5" t="n">
        <x:v>0.9986666666666666</x:v>
      </x:c>
    </x:row>
    <x:row r="6" ht="20" customHeight="1">
      <x:c r="A6" s="35" t="n">
        <x:v>0.25</x:v>
      </x:c>
      <x:c r="B6" s="24" t="n">
        <x:v>0</x:v>
      </x:c>
      <x:c r="C6" s="24" t="n">
        <x:v>0.06666666666666667</x:v>
      </x:c>
      <x:c r="D6" s="24" t="n">
        <x:v>0.7162499999999999</x:v>
      </x:c>
      <x:c r="E6" s="24" t="n">
        <x:v>0.9993333333333332</x:v>
      </x:c>
      <x:c r="F6" s="22" t="n">
        <x:v>0.6180192592243353</x:v>
      </x:c>
      <x:c r="G6" s="22" t="n">
        <x:v>0.32462737957636517</x:v>
      </x:c>
      <x:c r="H6" s="22" t="n">
        <x:v>0.5702651515151514</x:v>
      </x:c>
      <x:c r="I6" s="32" t="n">
        <x:v>0.6995454545454544</x:v>
      </x:c>
      <x:c r="K6" t="n">
        <x:v>0.25</x:v>
      </x:c>
      <x:c r="L6" t="n">
        <x:v>0.7162499999999999</x:v>
      </x:c>
      <x:c r="M6" t="n">
        <x:v>0.9993333333333332</x:v>
      </x:c>
    </x:row>
    <x:row r="7" ht="20" customHeight="1">
      <x:c r="A7" s="35" t="n">
        <x:v>0.5</x:v>
      </x:c>
      <x:c r="B7" s="24" t="n">
        <x:v>0</x:v>
      </x:c>
      <x:c r="C7" s="24" t="n">
        <x:v>0</x:v>
      </x:c>
      <x:c r="D7" s="24" t="n">
        <x:v>0.7345833333333331</x:v>
      </x:c>
      <x:c r="E7" s="24" t="n">
        <x:v>0.9993333333333333</x:v>
      </x:c>
      <x:c r="F7" s="22" t="n">
        <x:v>0.608518436551094</x:v>
      </x:c>
      <x:c r="G7" s="22" t="n">
        <x:v>0.32843521734078723</x:v>
      </x:c>
      <x:c r="H7" s="22" t="n">
        <x:v>0.5886363636363637</x:v>
      </x:c>
      <x:c r="I7" s="32" t="n">
        <x:v>0.680909090909091</x:v>
      </x:c>
      <x:c r="K7" t="n">
        <x:v>0.5</x:v>
      </x:c>
      <x:c r="L7" t="n">
        <x:v>0.7345833333333331</x:v>
      </x:c>
      <x:c r="M7" t="n">
        <x:v>0.9993333333333333</x:v>
      </x:c>
    </x:row>
    <x:row r="8" ht="20" customHeight="1">
      <x:c r="A8" s="36" t="n">
        <x:v>0.75</x:v>
      </x:c>
      <x:c r="B8" s="25" t="n">
        <x:v>0</x:v>
      </x:c>
      <x:c r="C8" s="25" t="n">
        <x:v>0.06666666666666667</x:v>
      </x:c>
      <x:c r="D8" s="25" t="n">
        <x:v>0.7008333333333333</x:v>
      </x:c>
      <x:c r="E8" s="25" t="n">
        <x:v>0.998621212121212</x:v>
      </x:c>
      <x:c r="F8" s="23" t="n">
        <x:v>0.6114651945730051</x:v>
      </x:c>
      <x:c r="G8" s="23" t="n">
        <x:v>0.334327927728494</x:v>
      </x:c>
      <x:c r="H8" s="23" t="n">
        <x:v>0.6359848484848484</x:v>
      </x:c>
      <x:c r="I8" s="33" t="n">
        <x:v>0.679848484848485</x:v>
      </x:c>
      <x:c r="K8" t="n">
        <x:v>0.75</x:v>
      </x:c>
      <x:c r="L8" t="n">
        <x:v>0.7008333333333333</x:v>
      </x:c>
      <x:c r="M8" t="n">
        <x:v>0.998621212121212</x:v>
      </x:c>
    </x:row>
    <x:row r="11">
      <x:c r="K11" t="str">
        <x:v>beta</x:v>
      </x:c>
      <x:c r="L11" t="str">
        <x:v>Pitch builtin</x:v>
      </x:c>
      <x:c r="M11" t="str">
        <x:v>Pitch 55500</x:v>
      </x:c>
    </x:row>
    <x:row r="12">
      <x:c r="K12" t="n">
        <x:v>0.1</x:v>
      </x:c>
      <x:c r="L12" t="n">
        <x:v>0.5851608887314796</x:v>
      </x:c>
      <x:c r="M12" t="n">
        <x:v>0.33156040757894517</x:v>
      </x:c>
    </x:row>
    <x:row r="13">
      <x:c r="K13" t="n">
        <x:v>0.25</x:v>
      </x:c>
      <x:c r="L13" t="n">
        <x:v>0.6180192592243353</x:v>
      </x:c>
      <x:c r="M13" t="n">
        <x:v>0.32462737957636517</x:v>
      </x:c>
    </x:row>
    <x:row r="14">
      <x:c r="K14" t="n">
        <x:v>0.5</x:v>
      </x:c>
      <x:c r="L14" t="n">
        <x:v>0.608518436551094</x:v>
      </x:c>
      <x:c r="M14" t="n">
        <x:v>0.32843521734078723</x:v>
      </x:c>
    </x:row>
    <x:row r="15">
      <x:c r="K15" t="n">
        <x:v>0.75</x:v>
      </x:c>
      <x:c r="L15" t="n">
        <x:v>0.6114651945730051</x:v>
      </x:c>
      <x:c r="M15" t="n">
        <x:v>0.334327927728494</x:v>
      </x:c>
    </x:row>
    <x:row r="18">
      <x:c r="K18" t="str">
        <x:v>beta</x:v>
      </x:c>
      <x:c r="L18" t="str">
        <x:v>Valid builtin</x:v>
      </x:c>
      <x:c r="M18" t="str">
        <x:v>Valid 55500</x:v>
      </x:c>
    </x:row>
    <x:row r="19">
      <x:c r="K19" t="n">
        <x:v>0.1</x:v>
      </x:c>
      <x:c r="L19" t="n">
        <x:v>0.5990829346092503</x:v>
      </x:c>
      <x:c r="M19" t="n">
        <x:v>0.6692424242424242</x:v>
      </x:c>
    </x:row>
    <x:row r="20">
      <x:c r="K20" t="n">
        <x:v>0.25</x:v>
      </x:c>
      <x:c r="L20" t="n">
        <x:v>0.5702651515151514</x:v>
      </x:c>
      <x:c r="M20" t="n">
        <x:v>0.6995454545454544</x:v>
      </x:c>
    </x:row>
    <x:row r="21">
      <x:c r="K21" t="n">
        <x:v>0.5</x:v>
      </x:c>
      <x:c r="L21" t="n">
        <x:v>0.5886363636363637</x:v>
      </x:c>
      <x:c r="M21" t="n">
        <x:v>0.680909090909091</x:v>
      </x:c>
    </x:row>
    <x:row r="22">
      <x:c r="K22" t="n">
        <x:v>0.75</x:v>
      </x:c>
      <x:c r="L22" t="n">
        <x:v>0.6359848484848484</x:v>
      </x:c>
      <x:c r="M22" t="n">
        <x:v>0.679848484848485</x:v>
      </x:c>
    </x:row>
    <x:row r="25">
      <x:c r="K25" t="str">
        <x:v>beta</x:v>
      </x:c>
      <x:c r="L25" t="str">
        <x:v>Term builtin</x:v>
      </x:c>
      <x:c r="M25" t="str">
        <x:v>Term 55500</x:v>
      </x:c>
    </x:row>
    <x:row r="26">
      <x:c r="K26" t="n">
        <x:v>0.1</x:v>
      </x:c>
      <x:c r="L26" t="n">
        <x:v>0.08333333333333333</x:v>
      </x:c>
      <x:c r="M26" t="n">
        <x:v>0.03333333333333333</x:v>
      </x:c>
    </x:row>
    <x:row r="27">
      <x:c r="K27" t="n">
        <x:v>0.25</x:v>
      </x:c>
      <x:c r="L27" t="n">
        <x:v>0</x:v>
      </x:c>
      <x:c r="M27" t="n">
        <x:v>0.06666666666666667</x:v>
      </x:c>
    </x:row>
    <x:row r="28">
      <x:c r="K28" t="n">
        <x:v>0.5</x:v>
      </x:c>
      <x:c r="L28" t="n">
        <x:v>0</x:v>
      </x:c>
      <x:c r="M28" t="n">
        <x:v>0</x:v>
      </x:c>
    </x:row>
    <x:row r="29">
      <x:c r="K29" t="n">
        <x:v>0.75</x:v>
      </x:c>
      <x:c r="L29" t="n">
        <x:v>0</x:v>
      </x:c>
      <x:c r="M29" t="n">
        <x:v>0.06666666666666667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52f1ce3496e743f8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 ht="30" customHeight="1">
      <x:c r="A1" s="2" t="str">
        <x:v>Fn/Ft 响应比较</x:v>
      </x:c>
      <x:c r="B1" s="2"/>
      <x:c r="C1" s="2"/>
      <x:c r="D1" s="2"/>
      <x:c r="E1" s="2"/>
      <x:c r="F1" s="2"/>
      <x:c r="G1" s="2"/>
      <x:c r="H1" s="2"/>
    </x:row>
    <x:row r="2" ht="34" customHeight="1">
      <x:c r="A2" s="5" t="str">
        <x:v>Hand rigid-body net contact force 在锁定 box-face normal 上的投影；不是严格 pairwise hand-box 摩擦力。</x:v>
      </x:c>
      <x:c r="B2" s="5"/>
      <x:c r="C2" s="5"/>
      <x:c r="D2" s="5"/>
      <x:c r="E2" s="5"/>
      <x:c r="F2" s="5"/>
      <x:c r="G2" s="5"/>
      <x:c r="H2" s="5"/>
    </x:row>
    <x:row r="4" ht="20" customHeight="1">
      <x:c r="A4" s="13" t="str">
        <x:v>方向</x:v>
      </x:c>
      <x:c r="B4" s="14" t="str">
        <x:v>L Fn builtin</x:v>
      </x:c>
      <x:c r="C4" s="14" t="str">
        <x:v>L Fn 55500</x:v>
      </x:c>
      <x:c r="D4" s="14" t="str">
        <x:v>R Fn builtin</x:v>
      </x:c>
      <x:c r="E4" s="14" t="str">
        <x:v>R Fn 55500</x:v>
      </x:c>
      <x:c r="F4" s="14" t="str">
        <x:v>L Ft builtin</x:v>
      </x:c>
      <x:c r="G4" s="14" t="str">
        <x:v>L Ft 55500</x:v>
      </x:c>
      <x:c r="H4" s="14" t="str">
        <x:v>R Ft builtin</x:v>
      </x:c>
      <x:c r="I4" s="15" t="str">
        <x:v>R Ft 55500</x:v>
      </x:c>
      <x:c r="K4" t="str">
        <x:v>方向</x:v>
      </x:c>
      <x:c r="L4" t="str">
        <x:v>L Fn builtin</x:v>
      </x:c>
      <x:c r="M4" t="str">
        <x:v>L Fn 55500</x:v>
      </x:c>
    </x:row>
    <x:row r="5" ht="20" customHeight="1">
      <x:c r="A5" s="16" t="str">
        <x:v>+box_x</x:v>
      </x:c>
      <x:c r="B5" s="37" t="n">
        <x:v>21.97855539470911</x:v>
      </x:c>
      <x:c r="C5" s="37" t="n">
        <x:v>31.97816255331039</x:v>
      </x:c>
      <x:c r="D5" s="37" t="n">
        <x:v>23.027630096673963</x:v>
      </x:c>
      <x:c r="E5" s="37" t="n">
        <x:v>26.842027907371516</x:v>
      </x:c>
      <x:c r="F5" s="37" t="n">
        <x:v>8.981095216673566</x:v>
      </x:c>
      <x:c r="G5" s="37" t="n">
        <x:v>3.2688264336017894</x:v>
      </x:c>
      <x:c r="H5" s="37" t="n">
        <x:v>0.4353634488536045</x:v>
      </x:c>
      <x:c r="I5" s="38" t="n">
        <x:v>0.8695619266317225</x:v>
      </x:c>
      <x:c r="K5" t="str">
        <x:v>+box_x</x:v>
      </x:c>
      <x:c r="L5" s="41" t="n">
        <x:v>21.97855539470911</x:v>
      </x:c>
      <x:c r="M5" s="41" t="n">
        <x:v>31.97816255331039</x:v>
      </x:c>
    </x:row>
    <x:row r="6" ht="20" customHeight="1">
      <x:c r="A6" s="16" t="str">
        <x:v>-box_x</x:v>
      </x:c>
      <x:c r="B6" s="37" t="n">
        <x:v>26.10793938804418</x:v>
      </x:c>
      <x:c r="C6" s="37" t="n">
        <x:v>32.359501316547394</x:v>
      </x:c>
      <x:c r="D6" s="37" t="n">
        <x:v>23.49061270058155</x:v>
      </x:c>
      <x:c r="E6" s="37" t="n">
        <x:v>26.74873789310455</x:v>
      </x:c>
      <x:c r="F6" s="37" t="n">
        <x:v>6.6889744202548185</x:v>
      </x:c>
      <x:c r="G6" s="37" t="n">
        <x:v>3.361894625201822</x:v>
      </x:c>
      <x:c r="H6" s="37" t="n">
        <x:v>0.4565725788183045</x:v>
      </x:c>
      <x:c r="I6" s="38" t="n">
        <x:v>0.7195819307002238</x:v>
      </x:c>
      <x:c r="K6" t="str">
        <x:v>-box_x</x:v>
      </x:c>
      <x:c r="L6" s="41" t="n">
        <x:v>26.10793938804418</x:v>
      </x:c>
      <x:c r="M6" s="41" t="n">
        <x:v>32.359501316547394</x:v>
      </x:c>
    </x:row>
    <x:row r="7" ht="20" customHeight="1">
      <x:c r="A7" s="16" t="str">
        <x:v>+box_y</x:v>
      </x:c>
      <x:c r="B7" s="37" t="n">
        <x:v>21.459793590009216</x:v>
      </x:c>
      <x:c r="C7" s="37" t="n">
        <x:v>31.653389312252397</x:v>
      </x:c>
      <x:c r="D7" s="37" t="n">
        <x:v>23.272526849806304</x:v>
      </x:c>
      <x:c r="E7" s="37" t="n">
        <x:v>26.57448091030121</x:v>
      </x:c>
      <x:c r="F7" s="37" t="n">
        <x:v>9.340421274516848</x:v>
      </x:c>
      <x:c r="G7" s="37" t="n">
        <x:v>4.676117842691019</x:v>
      </x:c>
      <x:c r="H7" s="37" t="n">
        <x:v>0.44761371555214297</x:v>
      </x:c>
      <x:c r="I7" s="38" t="n">
        <x:v>0.6991483244951815</x:v>
      </x:c>
      <x:c r="K7" t="str">
        <x:v>+box_y</x:v>
      </x:c>
      <x:c r="L7" s="41" t="n">
        <x:v>21.459793590009216</x:v>
      </x:c>
      <x:c r="M7" s="41" t="n">
        <x:v>31.653389312252397</x:v>
      </x:c>
    </x:row>
    <x:row r="8" ht="20" customHeight="1">
      <x:c r="A8" s="16" t="str">
        <x:v>-box_y</x:v>
      </x:c>
      <x:c r="B8" s="37" t="n">
        <x:v>21.452745136618613</x:v>
      </x:c>
      <x:c r="C8" s="37" t="n">
        <x:v>29.246611698865895</x:v>
      </x:c>
      <x:c r="D8" s="37" t="n">
        <x:v>23.35155430138111</x:v>
      </x:c>
      <x:c r="E8" s="37" t="n">
        <x:v>26.960055890083304</x:v>
      </x:c>
      <x:c r="F8" s="37" t="n">
        <x:v>11.047850025180379</x:v>
      </x:c>
      <x:c r="G8" s="37" t="n">
        <x:v>7.228738897453295</x:v>
      </x:c>
      <x:c r="H8" s="37" t="n">
        <x:v>0.482698764125962</x:v>
      </x:c>
      <x:c r="I8" s="38" t="n">
        <x:v>0.652643830839079</x:v>
      </x:c>
      <x:c r="K8" t="str">
        <x:v>-box_y</x:v>
      </x:c>
      <x:c r="L8" s="41" t="n">
        <x:v>21.452745136618613</x:v>
      </x:c>
      <x:c r="M8" s="41" t="n">
        <x:v>29.246611698865895</x:v>
      </x:c>
    </x:row>
    <x:row r="9" ht="20" customHeight="1">
      <x:c r="A9" s="16" t="str">
        <x:v>+z_world</x:v>
      </x:c>
      <x:c r="B9" s="37" t="n">
        <x:v>21.441860496997833</x:v>
      </x:c>
      <x:c r="C9" s="37" t="n">
        <x:v>32.96506452918052</x:v>
      </x:c>
      <x:c r="D9" s="37" t="n">
        <x:v>23.214703482203188</x:v>
      </x:c>
      <x:c r="E9" s="37" t="n">
        <x:v>26.86636972427369</x:v>
      </x:c>
      <x:c r="F9" s="37" t="n">
        <x:v>11.804174265509936</x:v>
      </x:c>
      <x:c r="G9" s="37" t="n">
        <x:v>3.267285423759604</x:v>
      </x:c>
      <x:c r="H9" s="37" t="n">
        <x:v>0.3593303217763605</x:v>
      </x:c>
      <x:c r="I9" s="38" t="n">
        <x:v>0.7562897109007463</x:v>
      </x:c>
      <x:c r="K9" t="str">
        <x:v>+z_world</x:v>
      </x:c>
      <x:c r="L9" s="41" t="n">
        <x:v>21.441860496997833</x:v>
      </x:c>
      <x:c r="M9" s="41" t="n">
        <x:v>32.96506452918052</x:v>
      </x:c>
    </x:row>
    <x:row r="10" ht="20" customHeight="1">
      <x:c r="A10" s="19" t="str">
        <x:v>-z_world</x:v>
      </x:c>
      <x:c r="B10" s="39" t="n">
        <x:v>21.54310530275107</x:v>
      </x:c>
      <x:c r="C10" s="39" t="n">
        <x:v>30.592656321525567</x:v>
      </x:c>
      <x:c r="D10" s="39" t="n">
        <x:v>23.88568553477526</x:v>
      </x:c>
      <x:c r="E10" s="39" t="n">
        <x:v>26.47395990371705</x:v>
      </x:c>
      <x:c r="F10" s="39" t="n">
        <x:v>10.408637072461715</x:v>
      </x:c>
      <x:c r="G10" s="39" t="n">
        <x:v>5.477606993925292</x:v>
      </x:c>
      <x:c r="H10" s="39" t="n">
        <x:v>0.5241057720966638</x:v>
      </x:c>
      <x:c r="I10" s="40" t="n">
        <x:v>0.993291333131492</x:v>
      </x:c>
      <x:c r="K10" t="str">
        <x:v>-z_world</x:v>
      </x:c>
      <x:c r="L10" s="41" t="n">
        <x:v>21.54310530275107</x:v>
      </x:c>
      <x:c r="M10" s="41" t="n">
        <x:v>30.592656321525567</x:v>
      </x:c>
    </x:row>
    <x:row r="11">
      <x:c r="L11" s="41"/>
      <x:c r="M11" s="41"/>
    </x:row>
    <x:row r="12">
      <x:c r="L12" s="41"/>
      <x:c r="M12" s="41"/>
    </x:row>
    <x:row r="13">
      <x:c r="K13" t="str">
        <x:v>方向</x:v>
      </x:c>
      <x:c r="L13" s="41" t="str">
        <x:v>R Fn builtin</x:v>
      </x:c>
      <x:c r="M13" s="41" t="str">
        <x:v>R Fn 55500</x:v>
      </x:c>
    </x:row>
    <x:row r="14">
      <x:c r="K14" t="str">
        <x:v>+box_x</x:v>
      </x:c>
      <x:c r="L14" s="41" t="n">
        <x:v>23.027630096673963</x:v>
      </x:c>
      <x:c r="M14" s="41" t="n">
        <x:v>26.842027907371516</x:v>
      </x:c>
    </x:row>
    <x:row r="15">
      <x:c r="K15" t="str">
        <x:v>-box_x</x:v>
      </x:c>
      <x:c r="L15" s="41" t="n">
        <x:v>23.49061270058155</x:v>
      </x:c>
      <x:c r="M15" s="41" t="n">
        <x:v>26.74873789310455</x:v>
      </x:c>
    </x:row>
    <x:row r="16">
      <x:c r="K16" t="str">
        <x:v>+box_y</x:v>
      </x:c>
      <x:c r="L16" s="41" t="n">
        <x:v>23.272526849806304</x:v>
      </x:c>
      <x:c r="M16" s="41" t="n">
        <x:v>26.57448091030121</x:v>
      </x:c>
    </x:row>
    <x:row r="17">
      <x:c r="K17" t="str">
        <x:v>-box_y</x:v>
      </x:c>
      <x:c r="L17" s="41" t="n">
        <x:v>23.35155430138111</x:v>
      </x:c>
      <x:c r="M17" s="41" t="n">
        <x:v>26.960055890083304</x:v>
      </x:c>
    </x:row>
    <x:row r="18">
      <x:c r="K18" t="str">
        <x:v>+z_world</x:v>
      </x:c>
      <x:c r="L18" s="41" t="n">
        <x:v>23.214703482203188</x:v>
      </x:c>
      <x:c r="M18" s="41" t="n">
        <x:v>26.86636972427369</x:v>
      </x:c>
    </x:row>
    <x:row r="19">
      <x:c r="K19" t="str">
        <x:v>-z_world</x:v>
      </x:c>
      <x:c r="L19" s="41" t="n">
        <x:v>23.88568553477526</x:v>
      </x:c>
      <x:c r="M19" s="41" t="n">
        <x:v>26.47395990371705</x:v>
      </x:c>
    </x:row>
    <x:row r="20">
      <x:c r="L20" s="41"/>
      <x:c r="M20" s="41"/>
    </x:row>
    <x:row r="21">
      <x:c r="L21" s="41"/>
      <x:c r="M21" s="41"/>
    </x:row>
    <x:row r="22">
      <x:c r="K22" t="str">
        <x:v>方向</x:v>
      </x:c>
      <x:c r="L22" s="41" t="str">
        <x:v>L Ft builtin</x:v>
      </x:c>
      <x:c r="M22" s="41" t="str">
        <x:v>L Ft 55500</x:v>
      </x:c>
    </x:row>
    <x:row r="23">
      <x:c r="K23" t="str">
        <x:v>+box_x</x:v>
      </x:c>
      <x:c r="L23" s="41" t="n">
        <x:v>8.981095216673566</x:v>
      </x:c>
      <x:c r="M23" s="41" t="n">
        <x:v>3.2688264336017894</x:v>
      </x:c>
    </x:row>
    <x:row r="24">
      <x:c r="K24" t="str">
        <x:v>-box_x</x:v>
      </x:c>
      <x:c r="L24" s="41" t="n">
        <x:v>6.6889744202548185</x:v>
      </x:c>
      <x:c r="M24" s="41" t="n">
        <x:v>3.361894625201822</x:v>
      </x:c>
    </x:row>
    <x:row r="25">
      <x:c r="K25" t="str">
        <x:v>+box_y</x:v>
      </x:c>
      <x:c r="L25" s="41" t="n">
        <x:v>9.340421274516848</x:v>
      </x:c>
      <x:c r="M25" s="41" t="n">
        <x:v>4.676117842691019</x:v>
      </x:c>
    </x:row>
    <x:row r="26">
      <x:c r="K26" t="str">
        <x:v>-box_y</x:v>
      </x:c>
      <x:c r="L26" s="41" t="n">
        <x:v>11.047850025180379</x:v>
      </x:c>
      <x:c r="M26" s="41" t="n">
        <x:v>7.228738897453295</x:v>
      </x:c>
    </x:row>
    <x:row r="27">
      <x:c r="K27" t="str">
        <x:v>+z_world</x:v>
      </x:c>
      <x:c r="L27" s="41" t="n">
        <x:v>11.804174265509936</x:v>
      </x:c>
      <x:c r="M27" s="41" t="n">
        <x:v>3.267285423759604</x:v>
      </x:c>
    </x:row>
    <x:row r="28">
      <x:c r="K28" t="str">
        <x:v>-z_world</x:v>
      </x:c>
      <x:c r="L28" s="41" t="n">
        <x:v>10.408637072461715</x:v>
      </x:c>
      <x:c r="M28" s="41" t="n">
        <x:v>5.477606993925292</x:v>
      </x:c>
    </x:row>
    <x:row r="29">
      <x:c r="L29" s="41"/>
      <x:c r="M29" s="41"/>
    </x:row>
    <x:row r="30">
      <x:c r="L30" s="41"/>
      <x:c r="M30" s="41"/>
    </x:row>
    <x:row r="31">
      <x:c r="K31" t="str">
        <x:v>方向</x:v>
      </x:c>
      <x:c r="L31" s="41" t="str">
        <x:v>R Ft builtin</x:v>
      </x:c>
      <x:c r="M31" s="41" t="str">
        <x:v>R Ft 55500</x:v>
      </x:c>
    </x:row>
    <x:row r="32">
      <x:c r="K32" t="str">
        <x:v>+box_x</x:v>
      </x:c>
      <x:c r="L32" s="41" t="n">
        <x:v>0.4353634488536045</x:v>
      </x:c>
      <x:c r="M32" s="41" t="n">
        <x:v>0.8695619266317225</x:v>
      </x:c>
    </x:row>
    <x:row r="33">
      <x:c r="K33" t="str">
        <x:v>-box_x</x:v>
      </x:c>
      <x:c r="L33" s="41" t="n">
        <x:v>0.4565725788183045</x:v>
      </x:c>
      <x:c r="M33" s="41" t="n">
        <x:v>0.7195819307002238</x:v>
      </x:c>
    </x:row>
    <x:row r="34">
      <x:c r="K34" t="str">
        <x:v>+box_y</x:v>
      </x:c>
      <x:c r="L34" s="41" t="n">
        <x:v>0.44761371555214297</x:v>
      </x:c>
      <x:c r="M34" s="41" t="n">
        <x:v>0.6991483244951815</x:v>
      </x:c>
    </x:row>
    <x:row r="35">
      <x:c r="K35" t="str">
        <x:v>-box_y</x:v>
      </x:c>
      <x:c r="L35" s="41" t="n">
        <x:v>0.482698764125962</x:v>
      </x:c>
      <x:c r="M35" s="41" t="n">
        <x:v>0.652643830839079</x:v>
      </x:c>
    </x:row>
    <x:row r="36">
      <x:c r="K36" t="str">
        <x:v>+z_world</x:v>
      </x:c>
      <x:c r="L36" s="41" t="n">
        <x:v>0.3593303217763605</x:v>
      </x:c>
      <x:c r="M36" s="41" t="n">
        <x:v>0.7562897109007463</x:v>
      </x:c>
    </x:row>
    <x:row r="37">
      <x:c r="K37" t="str">
        <x:v>-z_world</x:v>
      </x:c>
      <x:c r="L37" s="41" t="n">
        <x:v>0.5241057720966638</x:v>
      </x:c>
      <x:c r="M37" s="41" t="n">
        <x:v>0.993291333131492</x:v>
      </x:c>
    </x:row>
    <x:row r="50" ht="25" customHeight="1">
      <x:c r="A50" s="44" t="str">
        <x:v>可信度限制：builtin 的 force_baseline_unavailable 为55%，model55500为19.2%。</x:v>
      </x:c>
      <x:c r="B50" s="44"/>
      <x:c r="C50" s="44"/>
      <x:c r="D50" s="44"/>
      <x:c r="E50" s="44"/>
      <x:c r="F50" s="44"/>
      <x:c r="G50" s="44"/>
      <x:c r="H50" s="44"/>
      <x:c r="I50" s="44"/>
    </x:row>
    <x:row r="51" ht="25" customHeight="1">
      <x:c r="A51" s="44" t="str">
        <x:v>raw rho 在 Fn≈0 时数值爆炸，未用于图表结论。</x:v>
      </x:c>
      <x:c r="B51" s="44"/>
      <x:c r="C51" s="44"/>
      <x:c r="D51" s="44"/>
      <x:c r="E51" s="44"/>
      <x:c r="F51" s="44"/>
      <x:c r="G51" s="44"/>
      <x:c r="H51" s="44"/>
      <x:c r="I51" s="44"/>
    </x:row>
    <x:row r="52" ht="25" customHeight="1">
      <x:c r="A52" s="44" t="str">
        <x:v>Fn/Ft 趋势必须与 closure residual≤0.2、双手接触及 sign verified 联合解读。</x:v>
      </x:c>
      <x:c r="B52" s="44"/>
      <x:c r="C52" s="44"/>
      <x:c r="D52" s="44"/>
      <x:c r="E52" s="44"/>
      <x:c r="F52" s="44"/>
      <x:c r="G52" s="44"/>
      <x:c r="H52" s="44"/>
      <x:c r="I52" s="44"/>
    </x:row>
  </x:sheetData>
  <x:mergeCells>
    <x:mergeCell ref="A1:H1"/>
    <x:mergeCell ref="A2:H2"/>
    <x:mergeCell ref="A50:I50"/>
    <x:mergeCell ref="A51:I51"/>
    <x:mergeCell ref="A52:I52"/>
  </x:mergeCells>
  <x:pageMargins left="0.7" right="0.7" top="0.75" bottom="0.75" header="0.3" footer="0.3"/>
  <x:drawing xmlns:r="http://schemas.openxmlformats.org/officeDocument/2006/relationships" r:id="Re27f8458790f49e5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0" customHeight="1">
      <x:c r="A1" s="2" t="str">
        <x:v>24个方向×beta配对单元</x:v>
      </x:c>
      <x:c r="B1" s="2"/>
      <x:c r="C1" s="2"/>
      <x:c r="D1" s="2"/>
      <x:c r="E1" s="2"/>
      <x:c r="F1" s="2"/>
      <x:c r="G1" s="2"/>
      <x:c r="H1" s="2"/>
    </x:row>
    <x:row r="2" ht="34" customHeight="1">
      <x:c r="A2" s="5" t="str">
        <x:v>差值均为 model55500 − carrybox_builtin；每个cell只使用两模型都通过前置条件的相同seed。多数cell仅4个paired seeds。</x:v>
      </x:c>
      <x:c r="B2" s="5"/>
      <x:c r="C2" s="5"/>
      <x:c r="D2" s="5"/>
      <x:c r="E2" s="5"/>
      <x:c r="F2" s="5"/>
      <x:c r="G2" s="5"/>
      <x:c r="H2" s="5"/>
    </x:row>
    <x:row r="4" ht="20" customHeight="1">
      <x:c r="A4" s="13" t="str">
        <x:v>指标</x:v>
      </x:c>
      <x:c r="B4" s="14" t="str">
        <x:v>24-cell平均差值</x:v>
      </x:c>
      <x:c r="C4" s="14" t="str">
        <x:v>有利方向cell比例</x:v>
      </x:c>
      <x:c r="D4" s="14" t="str">
        <x:v>cell数</x:v>
      </x:c>
      <x:c r="E4" s="14" t="str">
        <x:v>判读方向</x:v>
      </x:c>
      <x:c r="F4" s="15" t="str">
        <x:v>物理含义</x:v>
      </x:c>
    </x:row>
    <x:row r="5" ht="20" customHeight="1">
      <x:c r="A5" s="16" t="str">
        <x:v>Post confirmed比例</x:v>
      </x:c>
      <x:c r="B5" s="22" t="n">
        <x:v>0.2859232954545455</x:v>
      </x:c>
      <x:c r="C5" s="24" t="n">
        <x:v>1</x:v>
      </x:c>
      <x:c r="D5" s="17" t="n">
        <x:v>24</x:v>
      </x:c>
      <x:c r="E5" s="17" t="str">
        <x:v>higher</x:v>
      </x:c>
      <x:c r="F5" s="18" t="str">
        <x:v>扰动后保持</x:v>
      </x:c>
    </x:row>
    <x:row r="6" ht="20" customHeight="1">
      <x:c r="A6" s="16" t="str">
        <x:v>最大Pitch</x:v>
      </x:c>
      <x:c r="B6" s="22" t="n">
        <x:v>-0.2985648540779948</x:v>
      </x:c>
      <x:c r="C6" s="24" t="n">
        <x:v>1</x:v>
      </x:c>
      <x:c r="D6" s="17" t="n">
        <x:v>24</x:v>
      </x:c>
      <x:c r="E6" s="17" t="str">
        <x:v>lower</x:v>
      </x:c>
      <x:c r="F6" s="18" t="str">
        <x:v>姿态稳定</x:v>
      </x:c>
    </x:row>
    <x:row r="7" ht="20" customHeight="1">
      <x:c r="A7" s="16" t="str">
        <x:v>相对速度RMS</x:v>
      </x:c>
      <x:c r="B7" s="22" t="n">
        <x:v>0.03371462240434695</x:v>
      </x:c>
      <x:c r="C7" s="24" t="n">
        <x:v>0.16666666666666666</x:v>
      </x:c>
      <x:c r="D7" s="17" t="n">
        <x:v>24</x:v>
      </x:c>
      <x:c r="E7" s="17" t="str">
        <x:v>lower</x:v>
      </x:c>
      <x:c r="F7" s="18" t="str">
        <x:v>手箱滑移代理</x:v>
      </x:c>
    </x:row>
    <x:row r="8" ht="20" customHeight="1">
      <x:c r="A8" s="16" t="str">
        <x:v>Force有效比例</x:v>
      </x:c>
      <x:c r="B8" s="22" t="n">
        <x:v>0.09322169059011161</x:v>
      </x:c>
      <x:c r="C8" s="24" t="n">
        <x:v>0.9166666666666666</x:v>
      </x:c>
      <x:c r="D8" s="17" t="n">
        <x:v>24</x:v>
      </x:c>
      <x:c r="E8" s="17" t="str">
        <x:v>higher</x:v>
      </x:c>
      <x:c r="F8" s="18" t="str">
        <x:v>分解可信度</x:v>
      </x:c>
    </x:row>
    <x:row r="9" ht="20" customHeight="1">
      <x:c r="A9" s="16" t="str">
        <x:v>Closure residual</x:v>
      </x:c>
      <x:c r="B9" s="22" t="n">
        <x:v>-0.11755396271425221</x:v>
      </x:c>
      <x:c r="C9" s="24" t="n">
        <x:v>1</x:v>
      </x:c>
      <x:c r="D9" s="17" t="n">
        <x:v>24</x:v>
      </x:c>
      <x:c r="E9" s="17" t="str">
        <x:v>lower</x:v>
      </x:c>
      <x:c r="F9" s="18" t="str">
        <x:v>pair dominance</x:v>
      </x:c>
    </x:row>
    <x:row r="10" ht="20" customHeight="1">
      <x:c r="A10" s="16" t="str">
        <x:v>左手Fn</x:v>
      </x:c>
      <x:c r="B10" s="22" t="n">
        <x:v>11.447295248974115</x:v>
      </x:c>
      <x:c r="C10" s="24"/>
      <x:c r="D10" s="17" t="n">
        <x:v>24</x:v>
      </x:c>
      <x:c r="E10" s="17" t="str">
        <x:v>diagnostic</x:v>
      </x:c>
      <x:c r="F10" s="18" t="str">
        <x:v>法向压紧</x:v>
      </x:c>
    </x:row>
    <x:row r="11" ht="20" customHeight="1">
      <x:c r="A11" s="16" t="str">
        <x:v>右手Fn</x:v>
      </x:c>
      <x:c r="B11" s="22" t="n">
        <x:v>2.977101817261427</x:v>
      </x:c>
      <x:c r="C11" s="24"/>
      <x:c r="D11" s="17" t="n">
        <x:v>24</x:v>
      </x:c>
      <x:c r="E11" s="17" t="str">
        <x:v>diagnostic</x:v>
      </x:c>
      <x:c r="F11" s="18" t="str">
        <x:v>法向压紧</x:v>
      </x:c>
    </x:row>
    <x:row r="12" ht="20" customHeight="1">
      <x:c r="A12" s="16" t="str">
        <x:v>左手Ft</x:v>
      </x:c>
      <x:c r="B12" s="22" t="n">
        <x:v>-8.687249329650028</x:v>
      </x:c>
      <x:c r="C12" s="24"/>
      <x:c r="D12" s="17" t="n">
        <x:v>24</x:v>
      </x:c>
      <x:c r="E12" s="17" t="str">
        <x:v>diagnostic</x:v>
      </x:c>
      <x:c r="F12" s="18" t="str">
        <x:v>切向合力</x:v>
      </x:c>
    </x:row>
    <x:row r="13" ht="20" customHeight="1">
      <x:c r="A13" s="19" t="str">
        <x:v>右手Ft</x:v>
      </x:c>
      <x:c r="B13" s="23" t="n">
        <x:v>0.310364982784813</x:v>
      </x:c>
      <x:c r="C13" s="25"/>
      <x:c r="D13" s="20" t="n">
        <x:v>24</x:v>
      </x:c>
      <x:c r="E13" s="20" t="str">
        <x:v>diagnostic</x:v>
      </x:c>
      <x:c r="F13" s="21" t="str">
        <x:v>切向合力</x:v>
      </x:c>
    </x:row>
    <x:row r="19" ht="52" customHeight="1">
      <x:c r="A19" s="10" t="str">
        <x:v>direction</x:v>
      </x:c>
      <x:c r="B19" s="11" t="str">
        <x:v>beta</x:v>
      </x:c>
      <x:c r="C19" s="11" t="str">
        <x:v>paired_seed_count</x:v>
      </x:c>
      <x:c r="D19" s="11" t="str">
        <x:v>recovery_success_paired_mean_difference</x:v>
      </x:c>
      <x:c r="E19" s="11" t="str">
        <x:v>recovery_time_s_paired_mean_difference</x:v>
      </x:c>
      <x:c r="F19" s="11" t="str">
        <x:v>pulse_hold_retention_paired_mean_difference</x:v>
      </x:c>
      <x:c r="G19" s="11" t="str">
        <x:v>pulse_bimanual_contact_retention_paired_mean_difference</x:v>
      </x:c>
      <x:c r="H19" s="11" t="str">
        <x:v>post_confirmed_ratio_paired_mean_difference</x:v>
      </x:c>
      <x:c r="I19" s="11" t="str">
        <x:v>goal_progress_m_paired_mean_difference</x:v>
      </x:c>
      <x:c r="J19" s="11" t="str">
        <x:v>hand_box_rel_speed_rms_mps_paired_mean_difference</x:v>
      </x:c>
      <x:c r="K19" s="11" t="str">
        <x:v>hand_box_rel_speed_peak_mps_paired_mean_difference</x:v>
      </x:c>
      <x:c r="L19" s="11" t="str">
        <x:v>max_abs_roll_rad_paired_mean_difference</x:v>
      </x:c>
      <x:c r="M19" s="11" t="str">
        <x:v>max_abs_pitch_rad_paired_mean_difference</x:v>
      </x:c>
      <x:c r="N19" s="11" t="str">
        <x:v>force_valid_fraction_paired_mean_difference</x:v>
      </x:c>
      <x:c r="O19" s="11" t="str">
        <x:v>pulse_force_valid_fraction_paired_mean_difference</x:v>
      </x:c>
      <x:c r="P19" s="11" t="str">
        <x:v>force_closure_residual_pulse_mean_paired_mean_difference</x:v>
      </x:c>
      <x:c r="Q19" s="11" t="str">
        <x:v>left_rho_pulse_mean_paired_mean_difference</x:v>
      </x:c>
      <x:c r="R19" s="11" t="str">
        <x:v>right_rho_pulse_mean_paired_mean_difference</x:v>
      </x:c>
      <x:c r="S19" s="11" t="str">
        <x:v>normal_load_asymmetry_pulse_mean_paired_mean_difference</x:v>
      </x:c>
      <x:c r="T19" s="11" t="str">
        <x:v>pairwise_left_normal_mean_N_paired_mean_difference</x:v>
      </x:c>
      <x:c r="U19" s="11" t="str">
        <x:v>pairwise_right_normal_mean_N_paired_mean_difference</x:v>
      </x:c>
      <x:c r="V19" s="11" t="str">
        <x:v>left_fn_raw_N_pre_mean_paired_mean_difference</x:v>
      </x:c>
      <x:c r="W19" s="11" t="str">
        <x:v>left_fn_raw_N_pulse_mean_paired_mean_difference</x:v>
      </x:c>
      <x:c r="X19" s="11" t="str">
        <x:v>left_fn_raw_N_pulse_peak_paired_mean_difference</x:v>
      </x:c>
      <x:c r="Y19" s="11" t="str">
        <x:v>left_fn_raw_N_pulse_delta_from_pre_paired_mean_difference</x:v>
      </x:c>
      <x:c r="Z19" s="11" t="str">
        <x:v>right_fn_raw_N_pre_mean_paired_mean_difference</x:v>
      </x:c>
      <x:c r="AA19" s="11" t="str">
        <x:v>right_fn_raw_N_pulse_mean_paired_mean_difference</x:v>
      </x:c>
      <x:c r="AB19" s="11" t="str">
        <x:v>right_fn_raw_N_pulse_peak_paired_mean_difference</x:v>
      </x:c>
      <x:c r="AC19" s="11" t="str">
        <x:v>right_fn_raw_N_pulse_delta_from_pre_paired_mean_difference</x:v>
      </x:c>
      <x:c r="AD19" s="11" t="str">
        <x:v>left_ft_raw_N_pre_mean_paired_mean_difference</x:v>
      </x:c>
      <x:c r="AE19" s="11" t="str">
        <x:v>left_ft_raw_N_pulse_mean_paired_mean_difference</x:v>
      </x:c>
      <x:c r="AF19" s="11" t="str">
        <x:v>left_ft_raw_N_pulse_peak_paired_mean_difference</x:v>
      </x:c>
      <x:c r="AG19" s="11" t="str">
        <x:v>left_ft_raw_N_pulse_delta_from_pre_paired_mean_difference</x:v>
      </x:c>
      <x:c r="AH19" s="11" t="str">
        <x:v>right_ft_raw_N_pre_mean_paired_mean_difference</x:v>
      </x:c>
      <x:c r="AI19" s="11" t="str">
        <x:v>right_ft_raw_N_pulse_mean_paired_mean_difference</x:v>
      </x:c>
      <x:c r="AJ19" s="11" t="str">
        <x:v>right_ft_raw_N_pulse_peak_paired_mean_difference</x:v>
      </x:c>
      <x:c r="AK19" s="11" t="str">
        <x:v>right_ft_raw_N_pulse_delta_from_pre_paired_mean_difference</x:v>
      </x:c>
      <x:c r="AL19" s="11" t="str">
        <x:v>left_fn_ema_N_pre_mean_paired_mean_difference</x:v>
      </x:c>
      <x:c r="AM19" s="11" t="str">
        <x:v>left_fn_ema_N_pulse_mean_paired_mean_difference</x:v>
      </x:c>
      <x:c r="AN19" s="11" t="str">
        <x:v>left_fn_ema_N_pulse_peak_paired_mean_difference</x:v>
      </x:c>
      <x:c r="AO19" s="11" t="str">
        <x:v>left_fn_ema_N_pulse_delta_from_pre_paired_mean_difference</x:v>
      </x:c>
      <x:c r="AP19" s="11" t="str">
        <x:v>right_fn_ema_N_pre_mean_paired_mean_difference</x:v>
      </x:c>
      <x:c r="AQ19" s="11" t="str">
        <x:v>right_fn_ema_N_pulse_mean_paired_mean_difference</x:v>
      </x:c>
      <x:c r="AR19" s="11" t="str">
        <x:v>right_fn_ema_N_pulse_peak_paired_mean_difference</x:v>
      </x:c>
      <x:c r="AS19" s="11" t="str">
        <x:v>right_fn_ema_N_pulse_delta_from_pre_paired_mean_difference</x:v>
      </x:c>
      <x:c r="AT19" s="11" t="str">
        <x:v>left_ft_ema_N_pre_mean_paired_mean_difference</x:v>
      </x:c>
      <x:c r="AU19" s="11" t="str">
        <x:v>left_ft_ema_N_pulse_mean_paired_mean_difference</x:v>
      </x:c>
      <x:c r="AV19" s="11" t="str">
        <x:v>left_ft_ema_N_pulse_peak_paired_mean_difference</x:v>
      </x:c>
      <x:c r="AW19" s="11" t="str">
        <x:v>left_ft_ema_N_pulse_delta_from_pre_paired_mean_difference</x:v>
      </x:c>
      <x:c r="AX19" s="11" t="str">
        <x:v>right_ft_ema_N_pre_mean_paired_mean_difference</x:v>
      </x:c>
      <x:c r="AY19" s="11" t="str">
        <x:v>right_ft_ema_N_pulse_mean_paired_mean_difference</x:v>
      </x:c>
      <x:c r="AZ19" s="11" t="str">
        <x:v>right_ft_ema_N_pulse_peak_paired_mean_difference</x:v>
      </x:c>
      <x:c r="BA19" s="12" t="str">
        <x:v>right_ft_ema_N_pulse_delta_from_pre_paired_mean_difference</x:v>
      </x:c>
    </x:row>
    <x:row r="20">
      <x:c r="A20" t="str">
        <x:v>+box_x</x:v>
      </x:c>
      <x:c r="B20" t="n">
        <x:v>0.1</x:v>
      </x:c>
      <x:c r="C20" t="n">
        <x:v>4</x:v>
      </x:c>
      <x:c r="D20" t="n">
        <x:v>0</x:v>
      </x:c>
      <x:c r="E20" t="n">
        <x:v>0.014999999664723873</x:v>
      </x:c>
      <x:c r="F20" t="n">
        <x:v>-0.04999999999999999</x:v>
      </x:c>
      <x:c r="G20" t="n">
        <x:v>0</x:v>
      </x:c>
      <x:c r="H20" t="n">
        <x:v>0.3325</x:v>
      </x:c>
      <x:c r="I20" t="n">
        <x:v>0.1894627909641713</x:v>
      </x:c>
      <x:c r="J20" t="n">
        <x:v>0.07242892292486791</x:v>
      </x:c>
      <x:c r="K20" t="n">
        <x:v>0.1529713049530983</x:v>
      </x:c>
      <x:c r="L20" t="n">
        <x:v>-0.02696099691092968</x:v>
      </x:c>
      <x:c r="M20" t="n">
        <x:v>-0.3025803342461586</x:v>
      </x:c>
      <x:c r="N20" t="n">
        <x:v>0.053409090909090906</x:v>
      </x:c>
      <x:c r="O20" t="n">
        <x:v>0.125</x:v>
      </x:c>
      <x:c r="P20" t="n">
        <x:v>-0.04448168789967897</x:v>
      </x:c>
      <x:c r="Q20" t="n">
        <x:v>-4234228.696934196</x:v>
      </x:c>
      <x:c r="R20" t="n">
        <x:v>0.009905582674400648</x:v>
      </x:c>
      <x:c r="S20" t="n">
        <x:v>-0.21834653582445754</x:v>
      </x:c>
      <x:c r="T20" t="n">
        <x:v>0</x:v>
      </x:c>
      <x:c r="U20" t="n">
        <x:v>0</x:v>
      </x:c>
      <x:c r="V20" t="n">
        <x:v>13.439197300801744</x:v>
      </x:c>
      <x:c r="W20" t="n">
        <x:v>12.066980326175692</x:v>
      </x:c>
      <x:c r="X20" t="n">
        <x:v>15.409774541854858</x:v>
      </x:c>
      <x:c r="Y20" t="n">
        <x:v>-1.3722169746260535</x:v>
      </x:c>
      <x:c r="Z20" t="n">
        <x:v>4.702166495208456</x:v>
      </x:c>
      <x:c r="AA20" t="n">
        <x:v>3.0446580231189735</x:v>
      </x:c>
      <x:c r="AB20" t="n">
        <x:v>0.8633928298950195</x:v>
      </x:c>
      <x:c r="AC20" t="n">
        <x:v>-1.6575084720894822</x:v>
      </x:c>
      <x:c r="AD20" t="n">
        <x:v>-7.97923302894382</x:v>
      </x:c>
      <x:c r="AE20" t="n">
        <x:v>-8.418674448272213</x:v>
      </x:c>
      <x:c r="AF20" t="n">
        <x:v>-17.24725927785039</x:v>
      </x:c>
      <x:c r="AG20" t="n">
        <x:v>-0.43944141932839365</x:v>
      </x:c>
      <x:c r="AH20" t="n">
        <x:v>-0.0543882678566546</x:v>
      </x:c>
      <x:c r="AI20" t="n">
        <x:v>0.2716352697112598</x:v>
      </x:c>
      <x:c r="AJ20" t="n">
        <x:v>0.25853314995765686</x:v>
      </x:c>
      <x:c r="AK20" t="n">
        <x:v>0.32602353756791436</x:v>
      </x:c>
      <x:c r="AL20" t="n">
        <x:v>13.139794197655865</x:v>
      </x:c>
      <x:c r="AM20" t="n">
        <x:v>14.533181851683185</x:v>
      </x:c>
      <x:c r="AN20" t="n">
        <x:v>15.822814658284187</x:v>
      </x:c>
      <x:c r="AO20" t="n">
        <x:v>1.3933876540273202</x:v>
      </x:c>
      <x:c r="AP20" t="n">
        <x:v>5.235633361492402</x:v>
      </x:c>
      <x:c r="AQ20" t="n">
        <x:v>3.0828186154365533</x:v>
      </x:c>
      <x:c r="AR20" t="n">
        <x:v>1.1527338027954102</x:v>
      </x:c>
      <x:c r="AS20" t="n">
        <x:v>-2.1528147460558484</x:v>
      </x:c>
      <x:c r="AT20" t="n">
        <x:v>-9.093349522888156</x:v>
      </x:c>
      <x:c r="AU20" t="n">
        <x:v>-10.612601571716368</x:v>
      </x:c>
      <x:c r="AV20" t="n">
        <x:v>-13.039536226540804</x:v>
      </x:c>
      <x:c r="AW20" t="n">
        <x:v>-1.5192520488282129</x:v>
      </x:c>
      <x:c r="AX20" t="n">
        <x:v>-0.015706112764061225</x:v>
      </x:c>
      <x:c r="AY20" t="n">
        <x:v>0.351310180965811</x:v>
      </x:c>
      <x:c r="AZ20" t="n">
        <x:v>0.26763691008090973</x:v>
      </x:c>
      <x:c r="BA20" t="n">
        <x:v>0.36701629372987227</x:v>
      </x:c>
    </x:row>
    <x:row r="21">
      <x:c r="A21" t="str">
        <x:v>+box_x</x:v>
      </x:c>
      <x:c r="B21" t="n">
        <x:v>0.25</x:v>
      </x:c>
      <x:c r="C21" t="n">
        <x:v>4</x:v>
      </x:c>
      <x:c r="D21" t="n">
        <x:v>0</x:v>
      </x:c>
      <x:c r="E21" t="n">
        <x:v>-0.03499999921768904</x:v>
      </x:c>
      <x:c r="F21" t="n">
        <x:v>-2.7755575615628914e-17</x:v>
      </x:c>
      <x:c r="G21" t="n">
        <x:v>0.09999999999999998</x:v>
      </x:c>
      <x:c r="H21" t="n">
        <x:v>0.275</x:v>
      </x:c>
      <x:c r="I21" t="n">
        <x:v>-0.07615309084455173</x:v>
      </x:c>
      <x:c r="J21" t="n">
        <x:v>0.0770498698896838</x:v>
      </x:c>
      <x:c r="K21" t="n">
        <x:v>0.10188207030296326</x:v>
      </x:c>
      <x:c r="L21" t="n">
        <x:v>-0.027470678091049194</x:v>
      </x:c>
      <x:c r="M21" t="n">
        <x:v>-0.3131728991866112</x:v>
      </x:c>
      <x:c r="N21" t="n">
        <x:v>0.17045454545454544</x:v>
      </x:c>
      <x:c r="O21" t="n">
        <x:v>0.3125</x:v>
      </x:c>
      <x:c r="P21" t="n">
        <x:v>-0.1548625222640112</x:v>
      </x:c>
      <x:c r="Q21" t="n">
        <x:v>-3398059.272763728</x:v>
      </x:c>
      <x:c r="R21" t="n">
        <x:v>0.004774745504255406</x:v>
      </x:c>
      <x:c r="S21" t="n">
        <x:v>-0.1742491213430185</x:v>
      </x:c>
      <x:c r="T21" t="n">
        <x:v>0</x:v>
      </x:c>
      <x:c r="U21" t="n">
        <x:v>0</x:v>
      </x:c>
      <x:c r="V21" t="n">
        <x:v>10.266277079780895</x:v>
      </x:c>
      <x:c r="W21" t="n">
        <x:v>14.046866476535797</x:v>
      </x:c>
      <x:c r="X21" t="n">
        <x:v>14.463298082351685</x:v>
      </x:c>
      <x:c r="Y21" t="n">
        <x:v>3.7805893967549005</x:v>
      </x:c>
      <x:c r="Z21" t="n">
        <x:v>5.00727666815122</x:v>
      </x:c>
      <x:c r="AA21" t="n">
        <x:v>4.119803249835968</x:v>
      </x:c>
      <x:c r="AB21" t="n">
        <x:v>-1.644218921661377</x:v>
      </x:c>
      <x:c r="AC21" t="n">
        <x:v>-0.8874734183152517</x:v>
      </x:c>
      <x:c r="AD21" t="n">
        <x:v>-8.291005117349172</x:v>
      </x:c>
      <x:c r="AE21" t="n">
        <x:v>-9.156322866398842</x:v>
      </x:c>
      <x:c r="AF21" t="n">
        <x:v>-16.67618391662836</x:v>
      </x:c>
      <x:c r="AG21" t="n">
        <x:v>-0.8653177490496691</x:v>
      </x:c>
      <x:c r="AH21" t="n">
        <x:v>0.18162694374720253</x:v>
      </x:c>
      <x:c r="AI21" t="n">
        <x:v>0.17455656058154997</x:v>
      </x:c>
      <x:c r="AJ21" t="n">
        <x:v>0.4749778173863888</x:v>
      </x:c>
      <x:c r="AK21" t="n">
        <x:v>-0.007070383165652588</x:v>
      </x:c>
      <x:c r="AL21" t="n">
        <x:v>10.559574814389151</x:v>
      </x:c>
      <x:c r="AM21" t="n">
        <x:v>13.850450736284257</x:v>
      </x:c>
      <x:c r="AN21" t="n">
        <x:v>13.238814353942871</x:v>
      </x:c>
      <x:c r="AO21" t="n">
        <x:v>3.290875921895105</x:v>
      </x:c>
      <x:c r="AP21" t="n">
        <x:v>4.707382319370905</x:v>
      </x:c>
      <x:c r="AQ21" t="n">
        <x:v>4.658290731906892</x:v>
      </x:c>
      <x:c r="AR21" t="n">
        <x:v>2.511788845062256</x:v>
      </x:c>
      <x:c r="AS21" t="n">
        <x:v>-0.04909158746401321</x:v>
      </x:c>
      <x:c r="AT21" t="n">
        <x:v>-9.065824125303575</x:v>
      </x:c>
      <x:c r="AU21" t="n">
        <x:v>-10.685452061425895</x:v>
      </x:c>
      <x:c r="AV21" t="n">
        <x:v>-11.493912428617477</x:v>
      </x:c>
      <x:c r="AW21" t="n">
        <x:v>-1.6196279361223194</x:v>
      </x:c>
      <x:c r="AX21" t="n">
        <x:v>0.14226342376011114</x:v>
      </x:c>
      <x:c r="AY21" t="n">
        <x:v>0.34074275149032474</x:v>
      </x:c>
      <x:c r="AZ21" t="n">
        <x:v>0.5270873419940472</x:v>
      </x:c>
      <x:c r="BA21" t="n">
        <x:v>0.19847932773021365</x:v>
      </x:c>
    </x:row>
    <x:row r="22">
      <x:c r="A22" t="str">
        <x:v>+box_x</x:v>
      </x:c>
      <x:c r="B22" t="n">
        <x:v>0.5</x:v>
      </x:c>
      <x:c r="C22" t="n">
        <x:v>4</x:v>
      </x:c>
      <x:c r="D22" t="n">
        <x:v>0</x:v>
      </x:c>
      <x:c r="E22" t="n">
        <x:v>0</x:v>
      </x:c>
      <x:c r="F22" t="n">
        <x:v>-0.1</x:v>
      </x:c>
      <x:c r="G22" t="n">
        <x:v>0</x:v>
      </x:c>
      <x:c r="H22" t="n">
        <x:v>0.33499999999999996</x:v>
      </x:c>
      <x:c r="I22" t="n">
        <x:v>0.23895341530442238</x:v>
      </x:c>
      <x:c r="J22" t="n">
        <x:v>0.008587605820029036</x:v>
      </x:c>
      <x:c r="K22" t="n">
        <x:v>-0.35108064115047455</x:v>
      </x:c>
      <x:c r="L22" t="n">
        <x:v>-0.03892559930682182</x:v>
      </x:c>
      <x:c r="M22" t="n">
        <x:v>-0.31732749938964844</x:v>
      </x:c>
      <x:c r="N22" t="n">
        <x:v>0.1193181818181818</x:v>
      </x:c>
      <x:c r="O22" t="n">
        <x:v>0.35</x:v>
      </x:c>
      <x:c r="P22" t="n">
        <x:v>-0.12468743426725268</x:v>
      </x:c>
      <x:c r="Q22" t="n">
        <x:v>-4693737.313619407</x:v>
      </x:c>
      <x:c r="R22" t="n">
        <x:v>0.007262192660709842</x:v>
      </x:c>
      <x:c r="S22" t="n">
        <x:v>-0.19771245892043224</x:v>
      </x:c>
      <x:c r="T22" t="n">
        <x:v>0</x:v>
      </x:c>
      <x:c r="U22" t="n">
        <x:v>0</x:v>
      </x:c>
      <x:c r="V22" t="n">
        <x:v>11.85726410602701</x:v>
      </x:c>
      <x:c r="W22" t="n">
        <x:v>13.681483370065688</x:v>
      </x:c>
      <x:c r="X22" t="n">
        <x:v>17.239991664886475</x:v>
      </x:c>
      <x:c r="Y22" t="n">
        <x:v>1.8242192640386778</x:v>
      </x:c>
      <x:c r="Z22" t="n">
        <x:v>6.683138816178531</x:v>
      </x:c>
      <x:c r="AA22" t="n">
        <x:v>3.486340272426604</x:v>
      </x:c>
      <x:c r="AB22" t="n">
        <x:v>-0.5865359306335449</x:v>
      </x:c>
      <x:c r="AC22" t="n">
        <x:v>-3.196798543751926</x:v>
      </x:c>
      <x:c r="AD22" t="n">
        <x:v>-8.07065325432635</x:v>
      </x:c>
      <x:c r="AE22" t="n">
        <x:v>-8.147965494962408</x:v>
      </x:c>
      <x:c r="AF22" t="n">
        <x:v>-16.00864045135677</x:v>
      </x:c>
      <x:c r="AG22" t="n">
        <x:v>-0.07731224063605946</x:v>
      </x:c>
      <x:c r="AH22" t="n">
        <x:v>0.28853052593526785</x:v>
      </x:c>
      <x:c r="AI22" t="n">
        <x:v>0.19811227382160712</x:v>
      </x:c>
      <x:c r="AJ22" t="n">
        <x:v>0.13825973123311996</x:v>
      </x:c>
      <x:c r="AK22" t="n">
        <x:v>-0.09041825211366068</x:v>
      </x:c>
      <x:c r="AL22" t="n">
        <x:v>11.520260343152557</x:v>
      </x:c>
      <x:c r="AM22" t="n">
        <x:v>15.665859826095403</x:v>
      </x:c>
      <x:c r="AN22" t="n">
        <x:v>16.0326756387949</x:v>
      </x:c>
      <x:c r="AO22" t="n">
        <x:v>4.1455994829428455</x:v>
      </x:c>
      <x:c r="AP22" t="n">
        <x:v>7.019393102533515</x:v>
      </x:c>
      <x:c r="AQ22" t="n">
        <x:v>4.399203276634218</x:v>
      </x:c>
      <x:c r="AR22" t="n">
        <x:v>2.9506750106811523</x:v>
      </x:c>
      <x:c r="AS22" t="n">
        <x:v>-2.620189825899298</x:v>
      </x:c>
      <x:c r="AT22" t="n">
        <x:v>-8.810860090144516</x:v>
      </x:c>
      <x:c r="AU22" t="n">
        <x:v>-9.662028223788365</x:v>
      </x:c>
      <x:c r="AV22" t="n">
        <x:v>-11.59779135324061</x:v>
      </x:c>
      <x:c r="AW22" t="n">
        <x:v>-0.8511681336438508</x:v>
      </x:c>
      <x:c r="AX22" t="n">
        <x:v>0.22987930683911528</x:v>
      </x:c>
      <x:c r="AY22" t="n">
        <x:v>0.31475292881950734</x:v>
      </x:c>
      <x:c r="AZ22" t="n">
        <x:v>0.21871967986226082</x:v>
      </x:c>
      <x:c r="BA22" t="n">
        <x:v>0.08487362198039204</x:v>
      </x:c>
    </x:row>
    <x:row r="23">
      <x:c r="A23" t="str">
        <x:v>+box_x</x:v>
      </x:c>
      <x:c r="B23" t="n">
        <x:v>0.75</x:v>
      </x:c>
      <x:c r="C23" t="n">
        <x:v>4</x:v>
      </x:c>
      <x:c r="D23" t="n">
        <x:v>0</x:v>
      </x:c>
      <x:c r="E23" t="n">
        <x:v>-0.014999999664723873</x:v>
      </x:c>
      <x:c r="F23" t="n">
        <x:v>0.04999999999999999</x:v>
      </x:c>
      <x:c r="G23" t="n">
        <x:v>0.04999999999999999</x:v>
      </x:c>
      <x:c r="H23" t="n">
        <x:v>0.31000000000000005</x:v>
      </x:c>
      <x:c r="I23" t="n">
        <x:v>0.012541904424627623</x:v>
      </x:c>
      <x:c r="J23" t="n">
        <x:v>0.05834023824634285</x:v>
      </x:c>
      <x:c r="K23" t="n">
        <x:v>0.03673742711544037</x:v>
      </x:c>
      <x:c r="L23" t="n">
        <x:v>-0.03275948390364647</x:v>
      </x:c>
      <x:c r="M23" t="n">
        <x:v>-0.29972682148218155</x:v>
      </x:c>
      <x:c r="N23" t="n">
        <x:v>-0.017045454545454503</x:v>
      </x:c>
      <x:c r="O23" t="n">
        <x:v>0.12499999999999997</x:v>
      </x:c>
      <x:c r="P23" t="n">
        <x:v>-0.07716854914324359</x:v>
      </x:c>
      <x:c r="Q23" t="n">
        <x:v>-0.4633688701285791</x:v>
      </x:c>
      <x:c r="R23" t="n">
        <x:v>0.027144932129158406</x:v>
      </x:c>
      <x:c r="S23" t="n">
        <x:v>-0.012664285118808035</x:v>
      </x:c>
      <x:c r="T23" t="n">
        <x:v>0</x:v>
      </x:c>
      <x:c r="U23" t="n">
        <x:v>0</x:v>
      </x:c>
      <x:c r="V23" t="n">
        <x:v>13.078697448968887</x:v>
      </x:c>
      <x:c r="W23" t="n">
        <x:v>8.805346667766575</x:v>
      </x:c>
      <x:c r="X23" t="n">
        <x:v>7.221887588500977</x:v>
      </x:c>
      <x:c r="Y23" t="n">
        <x:v>-4.273350781202313</x:v>
      </x:c>
      <x:c r="Z23" t="n">
        <x:v>6.979594954731416</x:v>
      </x:c>
      <x:c r="AA23" t="n">
        <x:v>2.5769692838191984</x:v>
      </x:c>
      <x:c r="AB23" t="n">
        <x:v>-0.7229828834533691</x:v>
      </x:c>
      <x:c r="AC23" t="n">
        <x:v>-4.402625670912218</x:v>
      </x:c>
      <x:c r="AD23" t="n">
        <x:v>-6.650271365924866</x:v>
      </x:c>
      <x:c r="AE23" t="n">
        <x:v>-6.3238901535980405</x:v>
      </x:c>
      <x:c r="AF23" t="n">
        <x:v>-12.110582251101732</x:v>
      </x:c>
      <x:c r="AG23" t="n">
        <x:v>0.3263812123268256</x:v>
      </x:c>
      <x:c r="AH23" t="n">
        <x:v>0.3980448008912123</x:v>
      </x:c>
      <x:c r="AI23" t="n">
        <x:v>0.6966391576919704</x:v>
      </x:c>
      <x:c r="AJ23" t="n">
        <x:v>0.604424312710762</x:v>
      </x:c>
      <x:c r="AK23" t="n">
        <x:v>0.2985943568007582</x:v>
      </x:c>
      <x:c r="AL23" t="n">
        <x:v>12.29736376837188</x:v>
      </x:c>
      <x:c r="AM23" t="n">
        <x:v>10.919684243202209</x:v>
      </x:c>
      <x:c r="AN23" t="n">
        <x:v>10.926208019256592</x:v>
      </x:c>
      <x:c r="AO23" t="n">
        <x:v>-1.37767952516967</x:v>
      </x:c>
      <x:c r="AP23" t="n">
        <x:v>7.273736379193325</x:v>
      </x:c>
      <x:c r="AQ23" t="n">
        <x:v>2.8308304309844967</x:v>
      </x:c>
      <x:c r="AR23" t="n">
        <x:v>1.6750397682189941</x:v>
      </x:c>
      <x:c r="AS23" t="n">
        <x:v>-4.4429059482088284</x:v>
      </x:c>
      <x:c r="AT23" t="n">
        <x:v>-7.525740397050431</x:v>
      </x:c>
      <x:c r="AU23" t="n">
        <x:v>-5.93085518842563</x:v>
      </x:c>
      <x:c r="AV23" t="n">
        <x:v>-7.520292936824262</x:v>
      </x:c>
      <x:c r="AW23" t="n">
        <x:v>1.5948852086247993</x:v>
      </x:c>
      <x:c r="AX23" t="n">
        <x:v>0.32733929774760473</x:v>
      </x:c>
      <x:c r="AY23" t="n">
        <x:v>0.7156226285267622</x:v>
      </x:c>
      <x:c r="AZ23" t="n">
        <x:v>0.7180879637598991</x:v>
      </x:c>
      <x:c r="BA23" t="n">
        <x:v>0.38828333077915744</x:v>
      </x:c>
    </x:row>
    <x:row r="24">
      <x:c r="A24" t="str">
        <x:v>+box_y</x:v>
      </x:c>
      <x:c r="B24" t="n">
        <x:v>0.1</x:v>
      </x:c>
      <x:c r="C24" t="n">
        <x:v>4</x:v>
      </x:c>
      <x:c r="D24" t="n">
        <x:v>0</x:v>
      </x:c>
      <x:c r="E24" t="n">
        <x:v>-0.009999999776482582</x:v>
      </x:c>
      <x:c r="F24" t="n">
        <x:v>0.15</x:v>
      </x:c>
      <x:c r="G24" t="n">
        <x:v>0.04999999999999999</x:v>
      </x:c>
      <x:c r="H24" t="n">
        <x:v>0.20500000000000002</x:v>
      </x:c>
      <x:c r="I24" t="n">
        <x:v>0.010742031037807465</x:v>
      </x:c>
      <x:c r="J24" t="n">
        <x:v>0.05415646142809876</x:v>
      </x:c>
      <x:c r="K24" t="n">
        <x:v>0.045680902898311615</x:v>
      </x:c>
      <x:c r="L24" t="n">
        <x:v>-0.028802141547203064</x:v>
      </x:c>
      <x:c r="M24" t="n">
        <x:v>-0.3037063628435135</x:v>
      </x:c>
      <x:c r="N24" t="n">
        <x:v>0.125</x:v>
      </x:c>
      <x:c r="O24" t="n">
        <x:v>0.2625</x:v>
      </x:c>
      <x:c r="P24" t="n">
        <x:v>-0.10336591736413539</x:v>
      </x:c>
      <x:c r="Q24" t="n">
        <x:v>-8111738.590736232</x:v>
      </x:c>
      <x:c r="R24" t="n">
        <x:v>0.0038068818023020874</x:v>
      </x:c>
      <x:c r="S24" t="n">
        <x:v>-0.21650209917570462</x:v>
      </x:c>
      <x:c r="T24" t="n">
        <x:v>0</x:v>
      </x:c>
      <x:c r="U24" t="n">
        <x:v>0</x:v>
      </x:c>
      <x:c r="V24" t="n">
        <x:v>13.673183742924172</x:v>
      </x:c>
      <x:c r="W24" t="n">
        <x:v>12.544619810581207</x:v>
      </x:c>
      <x:c r="X24" t="n">
        <x:v>14.857410907745361</x:v>
      </x:c>
      <x:c r="Y24" t="n">
        <x:v>-1.1285639323429644</x:v>
      </x:c>
      <x:c r="Z24" t="n">
        <x:v>4.515102306387643</x:v>
      </x:c>
      <x:c r="AA24" t="n">
        <x:v>2.9141443908214564</x:v>
      </x:c>
      <x:c r="AB24" t="n">
        <x:v>-2.935788154602051</x:v>
      </x:c>
      <x:c r="AC24" t="n">
        <x:v>-1.6009579155661866</x:v>
      </x:c>
      <x:c r="AD24" t="n">
        <x:v>-7.492373694739178</x:v>
      </x:c>
      <x:c r="AE24" t="n">
        <x:v>-9.676957269990817</x:v>
      </x:c>
      <x:c r="AF24" t="n">
        <x:v>-17.95859681814909</x:v>
      </x:c>
      <x:c r="AG24" t="n">
        <x:v>-2.1845835752516396</x:v>
      </x:c>
      <x:c r="AH24" t="n">
        <x:v>0.2605179222516546</x:v>
      </x:c>
      <x:c r="AI24" t="n">
        <x:v>0.15396124995313587</x:v>
      </x:c>
      <x:c r="AJ24" t="n">
        <x:v>0.39997025951743126</x:v>
      </x:c>
      <x:c r="AK24" t="n">
        <x:v>-0.10655667229851874</x:v>
      </x:c>
      <x:c r="AL24" t="n">
        <x:v>13.485144754477185</x:v>
      </x:c>
      <x:c r="AM24" t="n">
        <x:v>14.788252972908957</x:v>
      </x:c>
      <x:c r="AN24" t="n">
        <x:v>15.406692953547463</x:v>
      </x:c>
      <x:c r="AO24" t="n">
        <x:v>1.3031082184317728</x:v>
      </x:c>
      <x:c r="AP24" t="n">
        <x:v>4.234669639955867</x:v>
      </x:c>
      <x:c r="AQ24" t="n">
        <x:v>2.9378601193428033</x:v>
      </x:c>
      <x:c r="AR24" t="n">
        <x:v>1.7775447368621826</x:v>
      </x:c>
      <x:c r="AS24" t="n">
        <x:v>-1.2968095206130639</x:v>
      </x:c>
      <x:c r="AT24" t="n">
        <x:v>-8.98716162055985</x:v>
      </x:c>
      <x:c r="AU24" t="n">
        <x:v>-9.959938086522744</x:v>
      </x:c>
      <x:c r="AV24" t="n">
        <x:v>-10.784040197730064</x:v>
      </x:c>
      <x:c r="AW24" t="n">
        <x:v>-0.9727764659628936</x:v>
      </x:c>
      <x:c r="AX24" t="n">
        <x:v>0.06479731874032456</x:v>
      </x:c>
      <x:c r="AY24" t="n">
        <x:v>0.34657538328319787</x:v>
      </x:c>
      <x:c r="AZ24" t="n">
        <x:v>0.5084082633256912</x:v>
      </x:c>
      <x:c r="BA24" t="n">
        <x:v>0.2817780645428733</x:v>
      </x:c>
    </x:row>
    <x:row r="25">
      <x:c r="A25" t="str">
        <x:v>+box_y</x:v>
      </x:c>
      <x:c r="B25" t="n">
        <x:v>0.25</x:v>
      </x:c>
      <x:c r="C25" t="n">
        <x:v>4</x:v>
      </x:c>
      <x:c r="D25" t="n">
        <x:v>0</x:v>
      </x:c>
      <x:c r="E25" t="n">
        <x:v>-0.004999999888241291</x:v>
      </x:c>
      <x:c r="F25" t="n">
        <x:v>-0.05000000000000002</x:v>
      </x:c>
      <x:c r="G25" t="n">
        <x:v>0.04999999999999999</x:v>
      </x:c>
      <x:c r="H25" t="n">
        <x:v>0.2925</x:v>
      </x:c>
      <x:c r="I25" t="n">
        <x:v>0.09277157438918948</x:v>
      </x:c>
      <x:c r="J25" t="n">
        <x:v>0.08234826321905532</x:v>
      </x:c>
      <x:c r="K25" t="n">
        <x:v>0.14358346164226532</x:v>
      </x:c>
      <x:c r="L25" t="n">
        <x:v>-0.02912721410393715</x:v>
      </x:c>
      <x:c r="M25" t="n">
        <x:v>-0.31199971586465836</x:v>
      </x:c>
      <x:c r="N25" t="n">
        <x:v>0.17272727272727273</x:v>
      </x:c>
      <x:c r="O25" t="n">
        <x:v>0.3625</x:v>
      </x:c>
      <x:c r="P25" t="n">
        <x:v>-0.10957996165379882</x:v>
      </x:c>
      <x:c r="Q25" t="n">
        <x:v>-5208484.529500039</x:v>
      </x:c>
      <x:c r="R25" t="n">
        <x:v>0.014225575826276326</x:v>
      </x:c>
      <x:c r="S25" t="n">
        <x:v>-0.20430691752990243</x:v>
      </x:c>
      <x:c r="T25" t="n">
        <x:v>0</x:v>
      </x:c>
      <x:c r="U25" t="n">
        <x:v>0</x:v>
      </x:c>
      <x:c r="V25" t="n">
        <x:v>13.66324880743965</x:v>
      </x:c>
      <x:c r="W25" t="n">
        <x:v>14.122126829624175</x:v>
      </x:c>
      <x:c r="X25" t="n">
        <x:v>18.41159963607788</x:v>
      </x:c>
      <x:c r="Y25" t="n">
        <x:v>0.4588780221845263</x:v>
      </x:c>
      <x:c r="Z25" t="n">
        <x:v>2.9419430788231944</x:v>
      </x:c>
      <x:c r="AA25" t="n">
        <x:v>2.540492832660675</x:v>
      </x:c>
      <x:c r="AB25" t="n">
        <x:v>-2.6795554161071777</x:v>
      </x:c>
      <x:c r="AC25" t="n">
        <x:v>-0.40145024616251934</x:v>
      </x:c>
      <x:c r="AD25" t="n">
        <x:v>-8.307538501337524</x:v>
      </x:c>
      <x:c r="AE25" t="n">
        <x:v>-9.14106733133085</x:v>
      </x:c>
      <x:c r="AF25" t="n">
        <x:v>-17.174915421754122</x:v>
      </x:c>
      <x:c r="AG25" t="n">
        <x:v>-0.8335288299933283</x:v>
      </x:c>
      <x:c r="AH25" t="n">
        <x:v>-0.418785636797354</x:v>
      </x:c>
      <x:c r="AI25" t="n">
        <x:v>0.36413061332423236</x:v>
      </x:c>
      <x:c r="AJ25" t="n">
        <x:v>0.26398827508091927</x:v>
      </x:c>
      <x:c r="AK25" t="n">
        <x:v>0.7829162501215863</x:v>
      </x:c>
      <x:c r="AL25" t="n">
        <x:v>14.587096173152283</x:v>
      </x:c>
      <x:c r="AM25" t="n">
        <x:v>16.04141576488037</x:v>
      </x:c>
      <x:c r="AN25" t="n">
        <x:v>16.482455641031265</x:v>
      </x:c>
      <x:c r="AO25" t="n">
        <x:v>1.4543195917280847</x:v>
      </x:c>
      <x:c r="AP25" t="n">
        <x:v>3.0470780504060686</x:v>
      </x:c>
      <x:c r="AQ25" t="n">
        <x:v>3.3301977276802064</x:v>
      </x:c>
      <x:c r="AR25" t="n">
        <x:v>2.0802760124206543</x:v>
      </x:c>
      <x:c r="AS25" t="n">
        <x:v>0.2831196772741378</x:v>
      </x:c>
      <x:c r="AT25" t="n">
        <x:v>-10.102239354988845</x:v>
      </x:c>
      <x:c r="AU25" t="n">
        <x:v>-10.80809870734811</x:v>
      </x:c>
      <x:c r="AV25" t="n">
        <x:v>-12.564010351896286</x:v>
      </x:c>
      <x:c r="AW25" t="n">
        <x:v>-0.7058593523592642</x:v>
      </x:c>
      <x:c r="AX25" t="n">
        <x:v>-0.4170685137878455</x:v>
      </x:c>
      <x:c r="AY25" t="n">
        <x:v>0.3820980912074447</x:v>
      </x:c>
      <x:c r="AZ25" t="n">
        <x:v>0.30808888375759125</x:v>
      </x:c>
      <x:c r="BA25" t="n">
        <x:v>0.7991666049952901</x:v>
      </x:c>
    </x:row>
    <x:row r="26">
      <x:c r="A26" t="str">
        <x:v>+box_y</x:v>
      </x:c>
      <x:c r="B26" t="n">
        <x:v>0.5</x:v>
      </x:c>
      <x:c r="C26" t="n">
        <x:v>4</x:v>
      </x:c>
      <x:c r="D26" t="n">
        <x:v>0</x:v>
      </x:c>
      <x:c r="E26" t="n">
        <x:v>0</x:v>
      </x:c>
      <x:c r="F26" t="n">
        <x:v>0</x:v>
      </x:c>
      <x:c r="G26" t="n">
        <x:v>0</x:v>
      </x:c>
      <x:c r="H26" t="n">
        <x:v>0.265</x:v>
      </x:c>
      <x:c r="I26" t="n">
        <x:v>0.01621523406356573</x:v>
      </x:c>
      <x:c r="J26" t="n">
        <x:v>0.06412078764802155</x:v>
      </x:c>
      <x:c r="K26" t="n">
        <x:v>0.11190219968557358</x:v>
      </x:c>
      <x:c r="L26" t="n">
        <x:v>-0.02770814672112465</x:v>
      </x:c>
      <x:c r="M26" t="n">
        <x:v>-0.3098672851920128</x:v>
      </x:c>
      <x:c r="N26" t="n">
        <x:v>0.11022727272727273</x:v>
      </x:c>
      <x:c r="O26" t="n">
        <x:v>0.4</x:v>
      </x:c>
      <x:c r="P26" t="n">
        <x:v>-0.12409785897471012</x:v>
      </x:c>
      <x:c r="Q26" t="n">
        <x:v>-9724394.656020546</x:v>
      </x:c>
      <x:c r="R26" t="n">
        <x:v>0.009303907756839178</x:v>
      </x:c>
      <x:c r="S26" t="n">
        <x:v>-0.22115691305953078</x:v>
      </x:c>
      <x:c r="T26" t="n">
        <x:v>0</x:v>
      </x:c>
      <x:c r="U26" t="n">
        <x:v>0</x:v>
      </x:c>
      <x:c r="V26" t="n">
        <x:v>17.58989651543162</x:v>
      </x:c>
      <x:c r="W26" t="n">
        <x:v>15.140580034255983</x:v>
      </x:c>
      <x:c r="X26" t="n">
        <x:v>15.34100866317749</x:v>
      </x:c>
      <x:c r="Y26" t="n">
        <x:v>-2.449316481175638</x:v>
      </x:c>
      <x:c r="Z26" t="n">
        <x:v>4.198404795167939</x:v>
      </x:c>
      <x:c r="AA26" t="n">
        <x:v>3.243839597702027</x:v>
      </x:c>
      <x:c r="AB26" t="n">
        <x:v>-2.2116236686706543</x:v>
      </x:c>
      <x:c r="AC26" t="n">
        <x:v>-0.9545651974659117</x:v>
      </x:c>
      <x:c r="AD26" t="n">
        <x:v>-7.92922917498601</x:v>
      </x:c>
      <x:c r="AE26" t="n">
        <x:v>-8.861624252330511</x:v>
      </x:c>
      <x:c r="AF26" t="n">
        <x:v>-15.046137841418386</x:v>
      </x:c>
      <x:c r="AG26" t="n">
        <x:v>-0.9323950773445018</x:v>
      </x:c>
      <x:c r="AH26" t="n">
        <x:v>0.005294614289665489</x:v>
      </x:c>
      <x:c r="AI26" t="n">
        <x:v>0.2678453269181773</x:v>
      </x:c>
      <x:c r="AJ26" t="n">
        <x:v>0.22897086292505264</x:v>
      </x:c>
      <x:c r="AK26" t="n">
        <x:v>0.2625507126285118</x:v>
      </x:c>
      <x:c r="AL26" t="n">
        <x:v>15.795422681042599</x:v>
      </x:c>
      <x:c r="AM26" t="n">
        <x:v>18.043009070881816</x:v>
      </x:c>
      <x:c r="AN26" t="n">
        <x:v>19.845276950276457</x:v>
      </x:c>
      <x:c r="AO26" t="n">
        <x:v>2.247586389839217</x:v>
      </x:c>
      <x:c r="AP26" t="n">
        <x:v>4.8952841328250045</x:v>
      </x:c>
      <x:c r="AQ26" t="n">
        <x:v>3.115889751911163</x:v>
      </x:c>
      <x:c r="AR26" t="n">
        <x:v>1.2784342765808105</x:v>
      </x:c>
      <x:c r="AS26" t="n">
        <x:v>-1.7793943809138417</x:v>
      </x:c>
      <x:c r="AT26" t="n">
        <x:v>-9.887088872740666</x:v>
      </x:c>
      <x:c r="AU26" t="n">
        <x:v>-9.471305817645042</x:v>
      </x:c>
      <x:c r="AV26" t="n">
        <x:v>-10.78996167704463</x:v>
      </x:c>
      <x:c r="AW26" t="n">
        <x:v>0.41578305509562336</x:v>
      </x:c>
      <x:c r="AX26" t="n">
        <x:v>0.038989943572660044</x:v>
      </x:c>
      <x:c r="AY26" t="n">
        <x:v>0.3049115570727736</x:v>
      </x:c>
      <x:c r="AZ26" t="n">
        <x:v>0.2826947718858719</x:v>
      </x:c>
      <x:c r="BA26" t="n">
        <x:v>0.26592161350011356</x:v>
      </x:c>
    </x:row>
    <x:row r="27">
      <x:c r="A27" t="str">
        <x:v>+box_y</x:v>
      </x:c>
      <x:c r="B27" t="n">
        <x:v>0.75</x:v>
      </x:c>
      <x:c r="C27" t="n">
        <x:v>4</x:v>
      </x:c>
      <x:c r="D27" t="n">
        <x:v>0.25</x:v>
      </x:c>
      <x:c r="E27" t="n">
        <x:v>0</x:v>
      </x:c>
      <x:c r="F27" t="n">
        <x:v>-0.1</x:v>
      </x:c>
      <x:c r="G27" t="n">
        <x:v>0</x:v>
      </x:c>
      <x:c r="H27" t="n">
        <x:v>0.365</x:v>
      </x:c>
      <x:c r="I27" t="n">
        <x:v>0.30334408581256866</x:v>
      </x:c>
      <x:c r="J27" t="n">
        <x:v>-0.01643676351163107</x:v>
      </x:c>
      <x:c r="K27" t="n">
        <x:v>-0.19355322420597076</x:v>
      </x:c>
      <x:c r="L27" t="n">
        <x:v>-0.03100643679499626</x:v>
      </x:c>
      <x:c r="M27" t="n">
        <x:v>-0.31077297776937485</x:v>
      </x:c>
      <x:c r="N27" t="n">
        <x:v>0.06022727272727274</x:v>
      </x:c>
      <x:c r="O27" t="n">
        <x:v>0.25</x:v>
      </x:c>
      <x:c r="P27" t="n">
        <x:v>-0.11595706895459443</x:v>
      </x:c>
      <x:c r="Q27" t="n">
        <x:v>-0.720453641603308</x:v>
      </x:c>
      <x:c r="R27" t="n">
        <x:v>0.011224363453220575</x:v>
      </x:c>
      <x:c r="S27" t="n">
        <x:v>-0.025621099394629702</x:v>
      </x:c>
      <x:c r="T27" t="n">
        <x:v>0</x:v>
      </x:c>
      <x:c r="U27" t="n">
        <x:v>0</x:v>
      </x:c>
      <x:c r="V27" t="n">
        <x:v>14.442384503285089</x:v>
      </x:c>
      <x:c r="W27" t="n">
        <x:v>10.69759319424629</x:v>
      </x:c>
      <x:c r="X27" t="n">
        <x:v>10.868042945861816</x:v>
      </x:c>
      <x:c r="Y27" t="n">
        <x:v>-3.7447913090387996</x:v>
      </x:c>
      <x:c r="Z27" t="n">
        <x:v>5.7163635010520615</x:v>
      </x:c>
      <x:c r="AA27" t="n">
        <x:v>1.8183367609977727</x:v>
      </x:c>
      <x:c r="AB27" t="n">
        <x:v>-0.9150524139404297</x:v>
      </x:c>
      <x:c r="AC27" t="n">
        <x:v>-3.898026740054289</x:v>
      </x:c>
      <x:c r="AD27" t="n">
        <x:v>-8.084900489767703</x:v>
      </x:c>
      <x:c r="AE27" t="n">
        <x:v>-6.6454517195583325</x:v>
      </x:c>
      <x:c r="AF27" t="n">
        <x:v>-9.58172095939517</x:v>
      </x:c>
      <x:c r="AG27" t="n">
        <x:v>1.4394487702093708</x:v>
      </x:c>
      <x:c r="AH27" t="n">
        <x:v>0.12241794720757754</x:v>
      </x:c>
      <x:c r="AI27" t="n">
        <x:v>0.2962455601082183</x:v>
      </x:c>
      <x:c r="AJ27" t="n">
        <x:v>0.06240353733301163</x:v>
      </x:c>
      <x:c r="AK27" t="n">
        <x:v>0.17382761290064075</x:v>
      </x:c>
      <x:c r="AL27" t="n">
        <x:v>13.261064193646114</x:v>
      </x:c>
      <x:c r="AM27" t="n">
        <x:v>13.806815558671953</x:v>
      </x:c>
      <x:c r="AN27" t="n">
        <x:v>12.507745265960693</x:v>
      </x:c>
      <x:c r="AO27" t="n">
        <x:v>0.5457513650258394</x:v>
      </x:c>
      <x:c r="AP27" t="n">
        <x:v>6.352044068773587</x:v>
      </x:c>
      <x:c r="AQ27" t="n">
        <x:v>2.2492807388305662</x:v>
      </x:c>
      <x:c r="AR27" t="n">
        <x:v>1.3546905517578125</x:v>
      </x:c>
      <x:c r="AS27" t="n">
        <x:v>-4.102763329943022</x:v>
      </x:c>
      <x:c r="AT27" t="n">
        <x:v>-7.717544748758277</x:v>
      </x:c>
      <x:c r="AU27" t="n">
        <x:v>-7.536201394814999</x:v>
      </x:c>
      <x:c r="AV27" t="n">
        <x:v>-8.640702404081821</x:v>
      </x:c>
      <x:c r="AW27" t="n">
        <x:v>0.1813433539432773</x:v>
      </x:c>
      <x:c r="AX27" t="n">
        <x:v>0.09670043502313394</x:v>
      </x:c>
      <x:c r="AY27" t="n">
        <x:v>0.15411470280960202</x:v>
      </x:c>
      <x:c r="AZ27" t="n">
        <x:v>0.0020866096019744873</x:v>
      </x:c>
      <x:c r="BA27" t="n">
        <x:v>0.05741426778646806</x:v>
      </x:c>
    </x:row>
    <x:row r="28">
      <x:c r="A28" t="str">
        <x:v>+z_world</x:v>
      </x:c>
      <x:c r="B28" t="n">
        <x:v>0.1</x:v>
      </x:c>
      <x:c r="C28" t="n">
        <x:v>4</x:v>
      </x:c>
      <x:c r="D28" t="n">
        <x:v>0.25</x:v>
      </x:c>
      <x:c r="E28" t="n">
        <x:v>0</x:v>
      </x:c>
      <x:c r="F28" t="n">
        <x:v>0.2</x:v>
      </x:c>
      <x:c r="G28" t="n">
        <x:v>0.1</x:v>
      </x:c>
      <x:c r="H28" t="n">
        <x:v>0.3275</x:v>
      </x:c>
      <x:c r="I28" t="n">
        <x:v>0.045647288051744304</x:v>
      </x:c>
      <x:c r="J28" t="n">
        <x:v>-0.20655701609235108</x:v>
      </x:c>
      <x:c r="K28" t="n">
        <x:v>-0.3195440247654915</x:v>
      </x:c>
      <x:c r="L28" t="n">
        <x:v>-0.027522658929228783</x:v>
      </x:c>
      <x:c r="M28" t="n">
        <x:v>-0.2318086251616478</x:v>
      </x:c>
      <x:c r="N28" t="n">
        <x:v>0.0931818181818182</x:v>
      </x:c>
      <x:c r="O28" t="n">
        <x:v>0.11250000000000002</x:v>
      </x:c>
      <x:c r="P28" t="n">
        <x:v>-0.06895439133513719</x:v>
      </x:c>
      <x:c r="Q28" t="n">
        <x:v>-0.052263190943813244</x:v>
      </x:c>
      <x:c r="R28" t="n">
        <x:v>0.01137014744017506</x:v>
      </x:c>
      <x:c r="S28" t="n">
        <x:v>-0.08233554544422078</x:v>
      </x:c>
      <x:c r="T28" t="n">
        <x:v>0</x:v>
      </x:c>
      <x:c r="U28" t="n">
        <x:v>0</x:v>
      </x:c>
      <x:c r="V28" t="n">
        <x:v>13.19347016130175</x:v>
      </x:c>
      <x:c r="W28" t="n">
        <x:v>9.264131426811218</x:v>
      </x:c>
      <x:c r="X28" t="n">
        <x:v>7.523515701293945</x:v>
      </x:c>
      <x:c r="Y28" t="n">
        <x:v>-3.929338734490533</x:v>
      </x:c>
      <x:c r="Z28" t="n">
        <x:v>5.535993285973865</x:v>
      </x:c>
      <x:c r="AA28" t="n">
        <x:v>3.512266898155212</x:v>
      </x:c>
      <x:c r="AB28" t="n">
        <x:v>1.6657567024230957</x:v>
      </x:c>
      <x:c r="AC28" t="n">
        <x:v>-2.0237263878186535</x:v>
      </x:c>
      <x:c r="AD28" t="n">
        <x:v>-6.554999346486182</x:v>
      </x:c>
      <x:c r="AE28" t="n">
        <x:v>-0.7687318581331056</x:v>
      </x:c>
      <x:c r="AF28" t="n">
        <x:v>-9.065411113202572</x:v>
      </x:c>
      <x:c r="AG28" t="n">
        <x:v>5.786267488353077</x:v>
      </x:c>
      <x:c r="AH28" t="n">
        <x:v>0.2768096775226738</x:v>
      </x:c>
      <x:c r="AI28" t="n">
        <x:v>0.3138431430561468</x:v>
      </x:c>
      <x:c r="AJ28" t="n">
        <x:v>0.20378683507442474</x:v>
      </x:c>
      <x:c r="AK28" t="n">
        <x:v>0.037033465533472934</x:v>
      </x:c>
      <x:c r="AL28" t="n">
        <x:v>13.405501909632722</x:v>
      </x:c>
      <x:c r="AM28" t="n">
        <x:v>10.095342707633971</x:v>
      </x:c>
      <x:c r="AN28" t="n">
        <x:v>10.72758674621582</x:v>
      </x:c>
      <x:c r="AO28" t="n">
        <x:v>-3.31015920199875</x:v>
      </x:c>
      <x:c r="AP28" t="n">
        <x:v>5.554059607216289</x:v>
      </x:c>
      <x:c r="AQ28" t="n">
        <x:v>2.0011168718338013</x:v>
      </x:c>
      <x:c r="AR28" t="n">
        <x:v>-0.15598249435424805</x:v>
      </x:c>
      <x:c r="AS28" t="n">
        <x:v>-3.552942735382488</x:v>
      </x:c>
      <x:c r="AT28" t="n">
        <x:v>-6.169328293485922</x:v>
      </x:c>
      <x:c r="AU28" t="n">
        <x:v>-5.659350471338257</x:v>
      </x:c>
      <x:c r="AV28" t="n">
        <x:v>-8.505453810095787</x:v>
      </x:c>
      <x:c r="AW28" t="n">
        <x:v>0.509977822147665</x:v>
      </x:c>
      <x:c r="AX28" t="n">
        <x:v>0.313963949474107</x:v>
      </x:c>
      <x:c r="AY28" t="n">
        <x:v>0.3026451032608748</x:v>
      </x:c>
      <x:c r="AZ28" t="n">
        <x:v>0.27883879840373993</x:v>
      </x:c>
      <x:c r="BA28" t="n">
        <x:v>-0.011318846213232203</x:v>
      </x:c>
    </x:row>
    <x:row r="29">
      <x:c r="A29" t="str">
        <x:v>+z_world</x:v>
      </x:c>
      <x:c r="B29" t="n">
        <x:v>0.25</x:v>
      </x:c>
      <x:c r="C29" t="n">
        <x:v>4</x:v>
      </x:c>
      <x:c r="D29" t="n">
        <x:v>0</x:v>
      </x:c>
      <x:c r="E29" t="n">
        <x:v>-0.029999999329447746</x:v>
      </x:c>
      <x:c r="F29" t="n">
        <x:v>0.04999999999999999</x:v>
      </x:c>
      <x:c r="G29" t="n">
        <x:v>0.09999999999999998</x:v>
      </x:c>
      <x:c r="H29" t="n">
        <x:v>0.205</x:v>
      </x:c>
      <x:c r="I29" t="n">
        <x:v>0.019519582856446505</x:v>
      </x:c>
      <x:c r="J29" t="n">
        <x:v>0.06308551894818115</x:v>
      </x:c>
      <x:c r="K29" t="n">
        <x:v>0.07174889743328094</x:v>
      </x:c>
      <x:c r="L29" t="n">
        <x:v>-0.04003014415502548</x:v>
      </x:c>
      <x:c r="M29" t="n">
        <x:v>-0.319529727101326</x:v>
      </x:c>
      <x:c r="N29" t="n">
        <x:v>0.1465909090909091</x:v>
      </x:c>
      <x:c r="O29" t="n">
        <x:v>0.28750000000000003</x:v>
      </x:c>
      <x:c r="P29" t="n">
        <x:v>-0.10382628234219736</x:v>
      </x:c>
      <x:c r="Q29" t="n">
        <x:v>-10334157.222079542</x:v>
      </x:c>
      <x:c r="R29" t="n">
        <x:v>0.024958584053092637</x:v>
      </x:c>
      <x:c r="S29" t="n">
        <x:v>-0.211763140812036</x:v>
      </x:c>
      <x:c r="T29" t="n">
        <x:v>0</x:v>
      </x:c>
      <x:c r="U29" t="n">
        <x:v>0</x:v>
      </x:c>
      <x:c r="V29" t="n">
        <x:v>13.478027809328506</x:v>
      </x:c>
      <x:c r="W29" t="n">
        <x:v>12.624115061759948</x:v>
      </x:c>
      <x:c r="X29" t="n">
        <x:v>14.57813549041748</x:v>
      </x:c>
      <x:c r="Y29" t="n">
        <x:v>-0.853912747568555</x:v>
      </x:c>
      <x:c r="Z29" t="n">
        <x:v>4.524838731023999</x:v>
      </x:c>
      <x:c r="AA29" t="n">
        <x:v>3.9022286064922804</x:v>
      </x:c>
      <x:c r="AB29" t="n">
        <x:v>-2.233644962310791</x:v>
      </x:c>
      <x:c r="AC29" t="n">
        <x:v>-0.6226101245317182</x:v>
      </x:c>
      <x:c r="AD29" t="n">
        <x:v>-8.762444792246322</x:v>
      </x:c>
      <x:c r="AE29" t="n">
        <x:v>-9.194698974303902</x:v>
      </x:c>
      <x:c r="AF29" t="n">
        <x:v>-20.892340937629342</x:v>
      </x:c>
      <x:c r="AG29" t="n">
        <x:v>-0.4322541820575778</x:v>
      </x:c>
      <x:c r="AH29" t="n">
        <x:v>-0.09179101671713095</x:v>
      </x:c>
      <x:c r="AI29" t="n">
        <x:v>0.6493108784401557</x:v>
      </x:c>
      <x:c r="AJ29" t="n">
        <x:v>0.6231629811227322</x:v>
      </x:c>
      <x:c r="AK29" t="n">
        <x:v>0.7411018951572866</x:v>
      </x:c>
      <x:c r="AL29" t="n">
        <x:v>13.876550411888292</x:v>
      </x:c>
      <x:c r="AM29" t="n">
        <x:v>14.19033220595593</x:v>
      </x:c>
      <x:c r="AN29" t="n">
        <x:v>14.55618151219096</x:v>
      </x:c>
      <x:c r="AO29" t="n">
        <x:v>0.3137817940676362</x:v>
      </x:c>
      <x:c r="AP29" t="n">
        <x:v>4.24364999598927</x:v>
      </x:c>
      <x:c r="AQ29" t="n">
        <x:v>4.80915138721466</x:v>
      </x:c>
      <x:c r="AR29" t="n">
        <x:v>2.7373363971710205</x:v>
      </x:c>
      <x:c r="AS29" t="n">
        <x:v>0.5655013912253901</x:v>
      </x:c>
      <x:c r="AT29" t="n">
        <x:v>-9.486888327979898</x:v>
      </x:c>
      <x:c r="AU29" t="n">
        <x:v>-10.079791402211411</x:v>
      </x:c>
      <x:c r="AV29" t="n">
        <x:v>-11.540792877785861</x:v>
      </x:c>
      <x:c r="AW29" t="n">
        <x:v>-0.5929030742315151</x:v>
      </x:c>
      <x:c r="AX29" t="n">
        <x:v>-0.23258377068365613</x:v>
      </x:c>
      <x:c r="AY29" t="n">
        <x:v>0.6717804333195091</x:v>
      </x:c>
      <x:c r="AZ29" t="n">
        <x:v>0.6881377920508385</x:v>
      </x:c>
      <x:c r="BA29" t="n">
        <x:v>0.9043642040031652</x:v>
      </x:c>
    </x:row>
    <x:row r="30">
      <x:c r="A30" t="str">
        <x:v>+z_world</x:v>
      </x:c>
      <x:c r="B30" t="n">
        <x:v>0.5</x:v>
      </x:c>
      <x:c r="C30" t="n">
        <x:v>4</x:v>
      </x:c>
      <x:c r="D30" t="n">
        <x:v>0</x:v>
      </x:c>
      <x:c r="E30" t="n">
        <x:v>-0.014999999664723873</x:v>
      </x:c>
      <x:c r="F30" t="n">
        <x:v>-0.1</x:v>
      </x:c>
      <x:c r="G30" t="n">
        <x:v>0</x:v>
      </x:c>
      <x:c r="H30" t="n">
        <x:v>0.2325</x:v>
      </x:c>
      <x:c r="I30" t="n">
        <x:v>0.009208573959767818</x:v>
      </x:c>
      <x:c r="J30" t="n">
        <x:v>0.09339052099131619</x:v>
      </x:c>
      <x:c r="K30" t="n">
        <x:v>0.2181490808725357</x:v>
      </x:c>
      <x:c r="L30" t="n">
        <x:v>0.007128778845071793</x:v>
      </x:c>
      <x:c r="M30" t="n">
        <x:v>-0.2813822701573372</x:v>
      </x:c>
      <x:c r="N30" t="n">
        <x:v>0.14318181818181816</x:v>
      </x:c>
      <x:c r="O30" t="n">
        <x:v>0.2625</x:v>
      </x:c>
      <x:c r="P30" t="n">
        <x:v>-0.11880087829194963</x:v>
      </x:c>
      <x:c r="Q30" t="n">
        <x:v>-17185017.97207743</x:v>
      </x:c>
      <x:c r="R30" t="n">
        <x:v>0.011080877730273643</x:v>
      </x:c>
      <x:c r="S30" t="n">
        <x:v>-0.21495792198038544</x:v>
      </x:c>
      <x:c r="T30" t="n">
        <x:v>0</x:v>
      </x:c>
      <x:c r="U30" t="n">
        <x:v>0</x:v>
      </x:c>
      <x:c r="V30" t="n">
        <x:v>4.174703484250788</x:v>
      </x:c>
      <x:c r="W30" t="n">
        <x:v>11.251686453819275</x:v>
      </x:c>
      <x:c r="X30" t="n">
        <x:v>15.69070053100586</x:v>
      </x:c>
      <x:c r="Y30" t="n">
        <x:v>-1.06723599182932</x:v>
      </x:c>
      <x:c r="Z30" t="n">
        <x:v>8.140784724051493</x:v>
      </x:c>
      <x:c r="AA30" t="n">
        <x:v>2.5646189808845525</x:v>
      </x:c>
      <x:c r="AB30" t="n">
        <x:v>3.854084014892578</x:v>
      </x:c>
      <x:c r="AC30" t="n">
        <x:v>-4.343483225002623</x:v>
      </x:c>
      <x:c r="AD30" t="n">
        <x:v>1.3340059414450405</x:v>
      </x:c>
      <x:c r="AE30" t="n">
        <x:v>-16.097671214374717</x:v>
      </x:c>
      <x:c r="AF30" t="n">
        <x:v>-18.880140263587236</x:v>
      </x:c>
      <x:c r="AG30" t="n">
        <x:v>-0.15193407072440587</x:v>
      </x:c>
      <x:c r="AH30" t="n">
        <x:v>0.40590727106226904</x:v>
      </x:c>
      <x:c r="AI30" t="n">
        <x:v>0.28937808747868987</x:v>
      </x:c>
      <x:c r="AJ30" t="n">
        <x:v>0.41557690501213074</x:v>
      </x:c>
      <x:c r="AK30" t="n">
        <x:v>-0.13294555809218112</x:v>
      </x:c>
      <x:c r="AL30" t="n">
        <x:v>3.20827286720276</x:v>
      </x:c>
      <x:c r="AM30" t="n">
        <x:v>12.70366329581475</x:v>
      </x:c>
      <x:c r="AN30" t="n">
        <x:v>12.813839106083833</x:v>
      </x:c>
      <x:c r="AO30" t="n">
        <x:v>1.9022269916534416</x:v>
      </x:c>
      <x:c r="AP30" t="n">
        <x:v>8.994317179395443</x:v>
      </x:c>
      <x:c r="AQ30" t="n">
        <x:v>3.077556705474853</x:v>
      </x:c>
      <x:c r="AR30" t="n">
        <x:v>2.158346652984619</x:v>
      </x:c>
      <x:c r="AS30" t="n">
        <x:v>-4.837771127098486</x:v>
      </x:c>
      <x:c r="AT30" t="n">
        <x:v>1.1430853137047143</x:v>
      </x:c>
      <x:c r="AU30" t="n">
        <x:v>-15.473127817781641</x:v>
      </x:c>
      <x:c r="AV30" t="n">
        <x:v>-16.262209560722113</x:v>
      </x:c>
      <x:c r="AW30" t="n">
        <x:v>0.0702697997991191</x:v>
      </x:c>
      <x:c r="AX30" t="n">
        <x:v>0.3408224112468592</x:v>
      </x:c>
      <x:c r="AY30" t="n">
        <x:v>0.3453096146695316</x:v>
      </x:c>
      <x:c r="AZ30" t="n">
        <x:v>0.40215787664055824</x:v>
      </x:c>
      <x:c r="BA30" t="n">
        <x:v>0.020014090545214063</x:v>
      </x:c>
    </x:row>
    <x:row r="31">
      <x:c r="A31" t="str">
        <x:v>+z_world</x:v>
      </x:c>
      <x:c r="B31" t="n">
        <x:v>0.75</x:v>
      </x:c>
      <x:c r="C31" t="n">
        <x:v>4</x:v>
      </x:c>
      <x:c r="D31" t="n">
        <x:v>0</x:v>
      </x:c>
      <x:c r="E31" t="n">
        <x:v>-0.014999999664723873</x:v>
      </x:c>
      <x:c r="F31" t="n">
        <x:v>-0.15000000000000002</x:v>
      </x:c>
      <x:c r="G31" t="n">
        <x:v>0.04999999999999999</x:v>
      </x:c>
      <x:c r="H31" t="n">
        <x:v>0.165</x:v>
      </x:c>
      <x:c r="I31" t="n">
        <x:v>-0.032241514418274164</x:v>
      </x:c>
      <x:c r="J31" t="n">
        <x:v>0.09321734692916189</x:v>
      </x:c>
      <x:c r="K31" t="n">
        <x:v>0.19989589601755142</x:v>
      </x:c>
      <x:c r="L31" t="n">
        <x:v>0.0017496943473815918</x:v>
      </x:c>
      <x:c r="M31" t="n">
        <x:v>-0.2752583622932434</x:v>
      </x:c>
      <x:c r="N31" t="n">
        <x:v>0.1568181818181818</x:v>
      </x:c>
      <x:c r="O31" t="n">
        <x:v>0.33749999999999997</x:v>
      </x:c>
      <x:c r="P31" t="n">
        <x:v>-0.14418884085025638</x:v>
      </x:c>
      <x:c r="Q31" t="n">
        <x:v>-16901412.801516842</x:v>
      </x:c>
      <x:c r="R31" t="n">
        <x:v>0.015399828905356116</x:v>
      </x:c>
      <x:c r="S31" t="n">
        <x:v>-0.2339032432093518</x:v>
      </x:c>
      <x:c r="T31" t="n">
        <x:v>0</x:v>
      </x:c>
      <x:c r="U31" t="n">
        <x:v>0</x:v>
      </x:c>
      <x:c r="V31" t="n">
        <x:v>3.6336350408374734</x:v>
      </x:c>
      <x:c r="W31" t="n">
        <x:v>15.079944586753845</x:v>
      </x:c>
      <x:c r="X31" t="n">
        <x:v>13.427281379699707</x:v>
      </x:c>
      <x:c r="Y31" t="n">
        <x:v>2.2125815106253364</x:v>
      </x:c>
      <x:c r="Z31" t="n">
        <x:v>4.579079835842816</x:v>
      </x:c>
      <x:c r="AA31" t="n">
        <x:v>3.5420246839523317</x:v>
      </x:c>
      <x:c r="AB31" t="n">
        <x:v>1.3162145614624023</x:v>
      </x:c>
      <x:c r="AC31" t="n">
        <x:v>0.5969213632436912</x:v>
      </x:c>
      <x:c r="AD31" t="n">
        <x:v>0.42151710455282004</x:v>
      </x:c>
      <x:c r="AE31" t="n">
        <x:v>-16.78244281501975</x:v>
      </x:c>
      <x:c r="AF31" t="n">
        <x:v>-20.923701975494623</x:v>
      </x:c>
      <x:c r="AG31" t="n">
        <x:v>-0.6541005302125062</x:v>
      </x:c>
      <x:c r="AH31" t="n">
        <x:v>-0.17879648886175234</x:v>
      </x:c>
      <x:c r="AI31" t="n">
        <x:v>0.3777960122562945</x:v>
      </x:c>
      <x:c r="AJ31" t="n">
        <x:v>0.35747214034199715</x:v>
      </x:c>
      <x:c r="AK31" t="n">
        <x:v>0.7774483183478443</x:v>
      </x:c>
      <x:c r="AL31" t="n">
        <x:v>3.582310638264713</x:v>
      </x:c>
      <x:c r="AM31" t="n">
        <x:v>16.075975067404308</x:v>
      </x:c>
      <x:c r="AN31" t="n">
        <x:v>15.318376429324417</x:v>
      </x:c>
      <x:c r="AO31" t="n">
        <x:v>2.3842769370119803</x:v>
      </x:c>
      <x:c r="AP31" t="n">
        <x:v>4.071361031899085</x:v>
      </x:c>
      <x:c r="AQ31" t="n">
        <x:v>5.02882000207901</x:v>
      </x:c>
      <x:c r="AR31" t="n">
        <x:v>3.508218765258789</x:v>
      </x:c>
      <x:c r="AS31" t="n">
        <x:v>2.410729234646529</x:v>
      </x:c>
      <x:c r="AT31" t="n">
        <x:v>0.5381962351071147</x:v>
      </x:c>
      <x:c r="AU31" t="n">
        <x:v>-16.237682330282407</x:v>
      </x:c>
      <x:c r="AV31" t="n">
        <x:v>-17.23425554484129</x:v>
      </x:c>
      <x:c r="AW31" t="n">
        <x:v>-0.9499427475226232</x:v>
      </x:c>
      <x:c r="AX31" t="n">
        <x:v>-0.33068293478244387</x:v>
      </x:c>
      <x:c r="AY31" t="n">
        <x:v>0.43707334836944933</x:v>
      </x:c>
      <x:c r="AZ31" t="n">
        <x:v>0.4406184069812298</x:v>
      </x:c>
      <x:c r="BA31" t="n">
        <x:v>0.9635275486474618</x:v>
      </x:c>
    </x:row>
    <x:row r="32">
      <x:c r="A32" t="str">
        <x:v>-box_x</x:v>
      </x:c>
      <x:c r="B32" t="n">
        <x:v>0.1</x:v>
      </x:c>
      <x:c r="C32" t="n">
        <x:v>4</x:v>
      </x:c>
      <x:c r="D32" t="n">
        <x:v>0</x:v>
      </x:c>
      <x:c r="E32" t="n">
        <x:v>-0.004999999888241291</x:v>
      </x:c>
      <x:c r="F32" t="n">
        <x:v>0.04999999999999999</x:v>
      </x:c>
      <x:c r="G32" t="n">
        <x:v>0.04999999999999999</x:v>
      </x:c>
      <x:c r="H32" t="n">
        <x:v>0.22249999999999998</x:v>
      </x:c>
      <x:c r="I32" t="n">
        <x:v>-0.003248685970902443</x:v>
      </x:c>
      <x:c r="J32" t="n">
        <x:v>0.09441048081847947</x:v>
      </x:c>
      <x:c r="K32" t="n">
        <x:v>0.13171587139368057</x:v>
      </x:c>
      <x:c r="L32" t="n">
        <x:v>-0.013492856174707413</x:v>
      </x:c>
      <x:c r="M32" t="n">
        <x:v>-0.29688330739736557</x:v>
      </x:c>
      <x:c r="N32" t="n">
        <x:v>0.1443181818181818</x:v>
      </x:c>
      <x:c r="O32" t="n">
        <x:v>0.21250000000000002</x:v>
      </x:c>
      <x:c r="P32" t="n">
        <x:v>-0.10336411547614263</x:v>
      </x:c>
      <x:c r="Q32" t="n">
        <x:v>0.016855121655680705</x:v>
      </x:c>
      <x:c r="R32" t="n">
        <x:v>0.0053446772973984496</x:v>
      </x:c>
      <x:c r="S32" t="n">
        <x:v>-0.04755398652632721</x:v>
      </x:c>
      <x:c r="T32" t="n">
        <x:v>0</x:v>
      </x:c>
      <x:c r="U32" t="n">
        <x:v>0</x:v>
      </x:c>
      <x:c r="V32" t="n">
        <x:v>2.915054776707419</x:v>
      </x:c>
      <x:c r="W32" t="n">
        <x:v>0.2664827823638918</x:v>
      </x:c>
      <x:c r="X32" t="n">
        <x:v>-6.028314113616943</x:v>
      </x:c>
      <x:c r="Y32" t="n">
        <x:v>-2.648571994343527</x:v>
      </x:c>
      <x:c r="Z32" t="n">
        <x:v>5.638147573856181</x:v>
      </x:c>
      <x:c r="AA32" t="n">
        <x:v>2.9877608656883248</x:v>
      </x:c>
      <x:c r="AB32" t="n">
        <x:v>-2.352325439453125</x:v>
      </x:c>
      <x:c r="AC32" t="n">
        <x:v>-2.6503867081678565</x:v>
      </x:c>
      <x:c r="AD32" t="n">
        <x:v>1.2760305784794637</x:v>
      </x:c>
      <x:c r="AE32" t="n">
        <x:v>0.5191031016875058</x:v>
      </x:c>
      <x:c r="AF32" t="n">
        <x:v>-0.06845665164291859</x:v>
      </x:c>
      <x:c r="AG32" t="n">
        <x:v>-0.7569274767919577</x:v>
      </x:c>
      <x:c r="AH32" t="n">
        <x:v>-0.45933513554461214</x:v>
      </x:c>
      <x:c r="AI32" t="n">
        <x:v>0.13246008967980744</x:v>
      </x:c>
      <x:c r="AJ32" t="n">
        <x:v>-0.11980675905942917</x:v>
      </x:c>
      <x:c r="AK32" t="n">
        <x:v>0.5917952252244195</x:v>
      </x:c>
      <x:c r="AL32" t="n">
        <x:v>0.7175905460439305</x:v>
      </x:c>
      <x:c r="AM32" t="n">
        <x:v>-1.2782892465591438</x:v>
      </x:c>
      <x:c r="AN32" t="n">
        <x:v>-5.429606914520264</x:v>
      </x:c>
      <x:c r="AO32" t="n">
        <x:v>-1.9958797926030742</x:v>
      </x:c>
      <x:c r="AP32" t="n">
        <x:v>4.690573255752347</x:v>
      </x:c>
      <x:c r="AQ32" t="n">
        <x:v>4.613450574874878</x:v>
      </x:c>
      <x:c r="AR32" t="n">
        <x:v>3.1140356063842773</x:v>
      </x:c>
      <x:c r="AS32" t="n">
        <x:v>-0.07712268087746921</x:v>
      </x:c>
      <x:c r="AT32" t="n">
        <x:v>0.8228154266153347</x:v>
      </x:c>
      <x:c r="AU32" t="n">
        <x:v>0.43397115697152905</x:v>
      </x:c>
      <x:c r="AV32" t="n">
        <x:v>0.17663226462900639</x:v>
      </x:c>
      <x:c r="AW32" t="n">
        <x:v>-0.3888442696438056</x:v>
      </x:c>
      <x:c r="AX32" t="n">
        <x:v>-0.6884529164810564</x:v>
      </x:c>
      <x:c r="AY32" t="n">
        <x:v>0.22089929822832347</x:v>
      </x:c>
      <x:c r="AZ32" t="n">
        <x:v>0.09767454490065575</x:v>
      </x:c>
      <x:c r="BA32" t="n">
        <x:v>0.9093522147093798</x:v>
      </x:c>
    </x:row>
    <x:row r="33">
      <x:c r="A33" t="str">
        <x:v>-box_x</x:v>
      </x:c>
      <x:c r="B33" t="n">
        <x:v>0.25</x:v>
      </x:c>
      <x:c r="C33" t="n">
        <x:v>4</x:v>
      </x:c>
      <x:c r="D33" t="n">
        <x:v>0</x:v>
      </x:c>
      <x:c r="E33" t="n">
        <x:v>-0.019999999552965164</x:v>
      </x:c>
      <x:c r="F33" t="n">
        <x:v>0.04999999999999999</x:v>
      </x:c>
      <x:c r="G33" t="n">
        <x:v>0</x:v>
      </x:c>
      <x:c r="H33" t="n">
        <x:v>0.3075</x:v>
      </x:c>
      <x:c r="I33" t="n">
        <x:v>0.03572717495262623</x:v>
      </x:c>
      <x:c r="J33" t="n">
        <x:v>0.045943403591803385</x:v>
      </x:c>
      <x:c r="K33" t="n">
        <x:v>0.031811729073524475</x:v>
      </x:c>
      <x:c r="L33" t="n">
        <x:v>-0.03634919226169586</x:v>
      </x:c>
      <x:c r="M33" t="n">
        <x:v>-0.317621074616909</x:v>
      </x:c>
      <x:c r="N33" t="n">
        <x:v>0.0068181818181818205</x:v>
      </x:c>
      <x:c r="O33" t="n">
        <x:v>0.3625</x:v>
      </x:c>
      <x:c r="P33" t="n">
        <x:v>-0.17828610366559589</x:v>
      </x:c>
      <x:c r="Q33" t="n">
        <x:v>-0.49766264955178485</x:v>
      </x:c>
      <x:c r="R33" t="n">
        <x:v>0.004414779617218301</x:v>
      </x:c>
      <x:c r="S33" t="n">
        <x:v>-0.05341936261102093</x:v>
      </x:c>
      <x:c r="T33" t="n">
        <x:v>0</x:v>
      </x:c>
      <x:c r="U33" t="n">
        <x:v>0</x:v>
      </x:c>
      <x:c r="V33" t="n">
        <x:v>11.071125138870304</x:v>
      </x:c>
      <x:c r="W33" t="n">
        <x:v>7.801821727305652</x:v>
      </x:c>
      <x:c r="X33" t="n">
        <x:v>10.484501361846924</x:v>
      </x:c>
      <x:c r="Y33" t="n">
        <x:v>-3.2693034115646538</x:v>
      </x:c>
      <x:c r="Z33" t="n">
        <x:v>6.234299308913093</x:v>
      </x:c>
      <x:c r="AA33" t="n">
        <x:v>3.908141487836838</x:v>
      </x:c>
      <x:c r="AB33" t="n">
        <x:v>-2.5204243659973145</x:v>
      </x:c>
      <x:c r="AC33" t="n">
        <x:v>-2.3261578210762552</x:v>
      </x:c>
      <x:c r="AD33" t="n">
        <x:v>-6.807989564358389</x:v>
      </x:c>
      <x:c r="AE33" t="n">
        <x:v>-7.231933324853889</x:v>
      </x:c>
      <x:c r="AF33" t="n">
        <x:v>-15.529298575595021</x:v>
      </x:c>
      <x:c r="AG33" t="n">
        <x:v>-0.4239437604954992</x:v>
      </x:c>
      <x:c r="AH33" t="n">
        <x:v>-0.33390662829790796</x:v>
      </x:c>
      <x:c r="AI33" t="n">
        <x:v>0.13006805141922087</x:v>
      </x:c>
      <x:c r="AJ33" t="n">
        <x:v>0.12952445819973946</x:v>
      </x:c>
      <x:c r="AK33" t="n">
        <x:v>0.4639746797171289</x:v>
      </x:c>
      <x:c r="AL33" t="n">
        <x:v>9.877312149320328</x:v>
      </x:c>
      <x:c r="AM33" t="n">
        <x:v>10.00006468296051</x:v>
      </x:c>
      <x:c r="AN33" t="n">
        <x:v>10.80094861984253</x:v>
      </x:c>
      <x:c r="AO33" t="n">
        <x:v>0.12275253364018246</x:v>
      </x:c>
      <x:c r="AP33" t="n">
        <x:v>6.714131683111192</x:v>
      </x:c>
      <x:c r="AQ33" t="n">
        <x:v>4.227683770656586</x:v>
      </x:c>
      <x:c r="AR33" t="n">
        <x:v>2.810218334197998</x:v>
      </x:c>
      <x:c r="AS33" t="n">
        <x:v>-2.4864479124546053</x:v>
      </x:c>
      <x:c r="AT33" t="n">
        <x:v>-8.192662651687195</x:v>
      </x:c>
      <x:c r="AU33" t="n">
        <x:v>-7.271671386668459</x:v>
      </x:c>
      <x:c r="AV33" t="n">
        <x:v>-8.490930674597621</x:v>
      </x:c>
      <x:c r="AW33" t="n">
        <x:v>0.920991265018736</x:v>
      </x:c>
      <x:c r="AX33" t="n">
        <x:v>-0.32818665753916976</x:v>
      </x:c>
      <x:c r="AY33" t="n">
        <x:v>0.09043694175779819</x:v>
      </x:c>
      <x:c r="AZ33" t="n">
        <x:v>0.0720917135477066</x:v>
      </x:c>
      <x:c r="BA33" t="n">
        <x:v>0.4186235992969679</x:v>
      </x:c>
    </x:row>
    <x:row r="34">
      <x:c r="A34" t="str">
        <x:v>-box_x</x:v>
      </x:c>
      <x:c r="B34" t="n">
        <x:v>0.5</x:v>
      </x:c>
      <x:c r="C34" t="n">
        <x:v>4</x:v>
      </x:c>
      <x:c r="D34" t="n">
        <x:v>0</x:v>
      </x:c>
      <x:c r="E34" t="n">
        <x:v>-0.024999999441206455</x:v>
      </x:c>
      <x:c r="F34" t="n">
        <x:v>0</x:v>
      </x:c>
      <x:c r="G34" t="n">
        <x:v>0</x:v>
      </x:c>
      <x:c r="H34" t="n">
        <x:v>0.2875</x:v>
      </x:c>
      <x:c r="I34" t="n">
        <x:v>0.08053076779469848</x:v>
      </x:c>
      <x:c r="J34" t="n">
        <x:v>0.05525669701191083</x:v>
      </x:c>
      <x:c r="K34" t="n">
        <x:v>-0.052028872072696686</x:v>
      </x:c>
      <x:c r="L34" t="n">
        <x:v>-0.028513818979263306</x:v>
      </x:c>
      <x:c r="M34" t="n">
        <x:v>-0.3028317242860794</x:v>
      </x:c>
      <x:c r="N34" t="n">
        <x:v>-0.04431818181818184</x:v>
      </x:c>
      <x:c r="O34" t="n">
        <x:v>0.2</x:v>
      </x:c>
      <x:c r="P34" t="n">
        <x:v>-0.1599008169956505</x:v>
      </x:c>
      <x:c r="Q34" t="n">
        <x:v>-0.5123389236046932</x:v>
      </x:c>
      <x:c r="R34" t="n">
        <x:v>0.01738972479797667</x:v>
      </x:c>
      <x:c r="S34" t="n">
        <x:v>-0.03835070133500268</x:v>
      </x:c>
      <x:c r="T34" t="n">
        <x:v>0</x:v>
      </x:c>
      <x:c r="U34" t="n">
        <x:v>0</x:v>
      </x:c>
      <x:c r="V34" t="n">
        <x:v>13.855755544812263</x:v>
      </x:c>
      <x:c r="W34" t="n">
        <x:v>11.077489243447781</x:v>
      </x:c>
      <x:c r="X34" t="n">
        <x:v>9.704920768737793</x:v>
      </x:c>
      <x:c r="Y34" t="n">
        <x:v>-2.7782663013644813</x:v>
      </x:c>
      <x:c r="Z34" t="n">
        <x:v>5.388803440675844</x:v>
      </x:c>
      <x:c r="AA34" t="n">
        <x:v>2.9213692367076867</x:v>
      </x:c>
      <x:c r="AB34" t="n">
        <x:v>-2.7923073768615723</x:v>
      </x:c>
      <x:c r="AC34" t="n">
        <x:v>-2.467434203968157</x:v>
      </x:c>
      <x:c r="AD34" t="n">
        <x:v>-7.637046148598718</x:v>
      </x:c>
      <x:c r="AE34" t="n">
        <x:v>-8.052551445551217</x:v>
      </x:c>
      <x:c r="AF34" t="n">
        <x:v>-21.86713231727481</x:v>
      </x:c>
      <x:c r="AG34" t="n">
        <x:v>-0.41550529695249777</x:v>
      </x:c>
      <x:c r="AH34" t="n">
        <x:v>-0.08029853593362006</x:v>
      </x:c>
      <x:c r="AI34" t="n">
        <x:v>0.44467940530739725</x:v>
      </x:c>
      <x:c r="AJ34" t="n">
        <x:v>0.414383240044117</x:v>
      </x:c>
      <x:c r="AK34" t="n">
        <x:v>0.5249779412410173</x:v>
      </x:c>
      <x:c r="AL34" t="n">
        <x:v>13.561598577433065</x:v>
      </x:c>
      <x:c r="AM34" t="n">
        <x:v>12.640141916275024</x:v>
      </x:c>
      <x:c r="AN34" t="n">
        <x:v>12.679998397827148</x:v>
      </x:c>
      <x:c r="AO34" t="n">
        <x:v>-0.9214566611580395</x:v>
      </x:c>
      <x:c r="AP34" t="n">
        <x:v>5.625590303970108</x:v>
      </x:c>
      <x:c r="AQ34" t="n">
        <x:v>3.3611715316772464</x:v>
      </x:c>
      <x:c r="AR34" t="n">
        <x:v>2.325587749481201</x:v>
      </x:c>
      <x:c r="AS34" t="n">
        <x:v>-2.2644187722928613</x:v>
      </x:c>
      <x:c r="AT34" t="n">
        <x:v>-8.05068378344917</x:v>
      </x:c>
      <x:c r="AU34" t="n">
        <x:v>-7.984554041130468</x:v>
      </x:c>
      <x:c r="AV34" t="n">
        <x:v>-9.081120513379574</x:v>
      </x:c>
      <x:c r="AW34" t="n">
        <x:v>0.06612974231870142</x:v>
      </x:c>
      <x:c r="AX34" t="n">
        <x:v>-0.13458822256118447</x:v>
      </x:c>
      <x:c r="AY34" t="n">
        <x:v>0.4524115085136145</x:v>
      </x:c>
      <x:c r="AZ34" t="n">
        <x:v>0.4228072054684162</x:v>
      </x:c>
      <x:c r="BA34" t="n">
        <x:v>0.586999731074799</x:v>
      </x:c>
    </x:row>
    <x:row r="35">
      <x:c r="A35" t="str">
        <x:v>-box_x</x:v>
      </x:c>
      <x:c r="B35" t="n">
        <x:v>0.75</x:v>
      </x:c>
      <x:c r="C35" t="n">
        <x:v>4</x:v>
      </x:c>
      <x:c r="D35" t="n">
        <x:v>0</x:v>
      </x:c>
      <x:c r="E35" t="n">
        <x:v>-0.009999999776482582</x:v>
      </x:c>
      <x:c r="F35" t="n">
        <x:v>0</x:v>
      </x:c>
      <x:c r="G35" t="n">
        <x:v>0</x:v>
      </x:c>
      <x:c r="H35" t="n">
        <x:v>0.31</x:v>
      </x:c>
      <x:c r="I35" t="n">
        <x:v>0.08477810840122402</x:v>
      </x:c>
      <x:c r="J35" t="n">
        <x:v>0.06667562345999316</x:v>
      </x:c>
      <x:c r="K35" t="n">
        <x:v>0.052039824426174164</x:v>
      </x:c>
      <x:c r="L35" t="n">
        <x:v>-0.03754653036594391</x:v>
      </x:c>
      <x:c r="M35" t="n">
        <x:v>-0.31198709458112717</x:v>
      </x:c>
      <x:c r="N35" t="n">
        <x:v>0.07499999999999998</x:v>
      </x:c>
      <x:c r="O35" t="n">
        <x:v>0.2625</x:v>
      </x:c>
      <x:c r="P35" t="n">
        <x:v>-0.12002871963195502</x:v>
      </x:c>
      <x:c r="Q35" t="n">
        <x:v>-0.7432957299432019</x:v>
      </x:c>
      <x:c r="R35" t="n">
        <x:v>0.01394011726952158</x:v>
      </x:c>
      <x:c r="S35" t="n">
        <x:v>-0.04699378349614562</x:v>
      </x:c>
      <x:c r="T35" t="n">
        <x:v>0</x:v>
      </x:c>
      <x:c r="U35" t="n">
        <x:v>0</x:v>
      </x:c>
      <x:c r="V35" t="n">
        <x:v>12.951181575198326</x:v>
      </x:c>
      <x:c r="W35" t="n">
        <x:v>9.469266378879547</x:v>
      </x:c>
      <x:c r="X35" t="n">
        <x:v>10.42776870727539</x:v>
      </x:c>
      <x:c r="Y35" t="n">
        <x:v>-3.481915196318777</x:v>
      </x:c>
      <x:c r="Z35" t="n">
        <x:v>6.185539836316355</x:v>
      </x:c>
      <x:c r="AA35" t="n">
        <x:v>2.5725074172019964</x:v>
      </x:c>
      <x:c r="AB35" t="n">
        <x:v>-0.3733553886413574</x:v>
      </x:c>
      <x:c r="AC35" t="n">
        <x:v>-3.613032419114359</x:v>
      </x:c>
      <x:c r="AD35" t="n">
        <x:v>-7.820370473638038</x:v>
      </x:c>
      <x:c r="AE35" t="n">
        <x:v>-8.28817817857489</x:v>
      </x:c>
      <x:c r="AF35" t="n">
        <x:v>-13.741686500608921</x:v>
      </x:c>
      <x:c r="AG35" t="n">
        <x:v>-0.46780770493685253</x:v>
      </x:c>
      <x:c r="AH35" t="n">
        <x:v>0.40737456703228847</x:v>
      </x:c>
      <x:c r="AI35" t="n">
        <x:v>0.3732950541190803</x:v>
      </x:c>
      <x:c r="AJ35" t="n">
        <x:v>0.37626709416508675</x:v>
      </x:c>
      <x:c r="AK35" t="n">
        <x:v>-0.034079512913208196</x:v>
      </x:c>
      <x:c r="AL35" t="n">
        <x:v>12.464707065465934</x:v>
      </x:c>
      <x:c r="AM35" t="n">
        <x:v>11.407410871982574</x:v>
      </x:c>
      <x:c r="AN35" t="n">
        <x:v>11.776703834533691</x:v>
      </x:c>
      <x:c r="AO35" t="n">
        <x:v>-1.05729619348336</x:v>
      </x:c>
      <x:c r="AP35" t="n">
        <x:v>6.244906972558908</x:v>
      </x:c>
      <x:c r="AQ35" t="n">
        <x:v>2.43918800354004</x:v>
      </x:c>
      <x:c r="AR35" t="n">
        <x:v>0.9602141380310059</x:v>
      </x:c>
      <x:c r="AS35" t="n">
        <x:v>-3.8057189690188684</x:v>
      </x:c>
      <x:c r="AT35" t="n">
        <x:v>-8.452048155093742</x:v>
      </x:c>
      <x:c r="AU35" t="n">
        <x:v>-8.199274565372617</x:v>
      </x:c>
      <x:c r="AV35" t="n">
        <x:v>-8.992412434890866</x:v>
      </x:c>
      <x:c r="AW35" t="n">
        <x:v>0.2527735897211255</x:v>
      </x:c>
      <x:c r="AX35" t="n">
        <x:v>0.36056274202710914</x:v>
      </x:c>
      <x:c r="AY35" t="n">
        <x:v>0.38578645810484885</x:v>
      </x:c>
      <x:c r="AZ35" t="n">
        <x:v>0.3901720494031906</x:v>
      </x:c>
      <x:c r="BA35" t="n">
        <x:v>0.02522371607773971</x:v>
      </x:c>
    </x:row>
    <x:row r="36">
      <x:c r="A36" t="str">
        <x:v>-box_y</x:v>
      </x:c>
      <x:c r="B36" t="n">
        <x:v>0.1</x:v>
      </x:c>
      <x:c r="C36" t="n">
        <x:v>4</x:v>
      </x:c>
      <x:c r="D36" t="n">
        <x:v>0.25</x:v>
      </x:c>
      <x:c r="E36" t="n">
        <x:v>0</x:v>
      </x:c>
      <x:c r="F36" t="n">
        <x:v>0.1</x:v>
      </x:c>
      <x:c r="G36" t="n">
        <x:v>0.1</x:v>
      </x:c>
      <x:c r="H36" t="n">
        <x:v>0.33499999999999996</x:v>
      </x:c>
      <x:c r="I36" t="n">
        <x:v>0.021479176978270214</x:v>
      </x:c>
      <x:c r="J36" t="n">
        <x:v>-0.196700910170688</x:v>
      </x:c>
      <x:c r="K36" t="n">
        <x:v>-0.3880485072731972</x:v>
      </x:c>
      <x:c r="L36" t="n">
        <x:v>-0.026690270751714706</x:v>
      </x:c>
      <x:c r="M36" t="n">
        <x:v>-0.23671681433916092</x:v>
      </x:c>
      <x:c r="N36" t="n">
        <x:v>0.07595693779904306</x:v>
      </x:c>
      <x:c r="O36" t="n">
        <x:v>0.08749999999999997</x:v>
      </x:c>
      <x:c r="P36" t="n">
        <x:v>-0.0788955105934292</x:v>
      </x:c>
      <x:c r="Q36" t="n">
        <x:v>-0.4586336416450649</x:v>
      </x:c>
      <x:c r="R36" t="n">
        <x:v>0.008498801280802583</x:v>
      </x:c>
      <x:c r="S36" t="n">
        <x:v>-0.06026712083548772</x:v>
      </x:c>
      <x:c r="T36" t="n">
        <x:v>0</x:v>
      </x:c>
      <x:c r="U36" t="n">
        <x:v>0</x:v>
      </x:c>
      <x:c r="V36" t="n">
        <x:v>13.190027850545864</x:v>
      </x:c>
      <x:c r="W36" t="n">
        <x:v>8.818148422241212</x:v>
      </x:c>
      <x:c r="X36" t="n">
        <x:v>10.02486276626587</x:v>
      </x:c>
      <x:c r="Y36" t="n">
        <x:v>-4.371879428304653</x:v>
      </x:c>
      <x:c r="Z36" t="n">
        <x:v>6.133553088880995</x:v>
      </x:c>
      <x:c r="AA36" t="n">
        <x:v>1.0028652787208552</x:v>
      </x:c>
      <x:c r="AB36" t="n">
        <x:v>-1.5351014137268066</x:v>
      </x:c>
      <x:c r="AC36" t="n">
        <x:v>-5.13068781016014</x:v>
      </x:c>
      <x:c r="AD36" t="n">
        <x:v>-6.017383575097718</x:v>
      </x:c>
      <x:c r="AE36" t="n">
        <x:v>-6.068987142731204</x:v>
      </x:c>
      <x:c r="AF36" t="n">
        <x:v>-9.628871513530612</x:v>
      </x:c>
      <x:c r="AG36" t="n">
        <x:v>-0.051603567633485434</x:v>
      </x:c>
      <x:c r="AH36" t="n">
        <x:v>0.1349154238443902</x:v>
      </x:c>
      <x:c r="AI36" t="n">
        <x:v>0.17223476609215146</x:v>
      </x:c>
      <x:c r="AJ36" t="n">
        <x:v>-0.22810334712266922</x:v>
      </x:c>
      <x:c r="AK36" t="n">
        <x:v>0.03731934224776123</x:v>
      </x:c>
      <x:c r="AL36" t="n">
        <x:v>12.746683069247434</x:v>
      </x:c>
      <x:c r="AM36" t="n">
        <x:v>10.534675401449203</x:v>
      </x:c>
      <x:c r="AN36" t="n">
        <x:v>11.004890441894531</x:v>
      </x:c>
      <x:c r="AO36" t="n">
        <x:v>-2.2120076677982308</x:v>
      </x:c>
      <x:c r="AP36" t="n">
        <x:v>5.548954890171687</x:v>
      </x:c>
      <x:c r="AQ36" t="n">
        <x:v>0.7021208763122555</x:v>
      </x:c>
      <x:c r="AR36" t="n">
        <x:v>-0.48883056640625</x:v>
      </x:c>
      <x:c r="AS36" t="n">
        <x:v>-4.846834013859431</x:v>
      </x:c>
      <x:c r="AT36" t="n">
        <x:v>-5.517831242844082</x:v>
      </x:c>
      <x:c r="AU36" t="n">
        <x:v>-7.80417582807131</x:v>
      </x:c>
      <x:c r="AV36" t="n">
        <x:v>-8.379934936761856</x:v>
      </x:c>
      <x:c r="AW36" t="n">
        <x:v>-2.286344585227229</x:v>
      </x:c>
      <x:c r="AX36" t="n">
        <x:v>0.056434584883171865</x:v>
      </x:c>
      <x:c r="AY36" t="n">
        <x:v>0.16484967973083253</x:v>
      </x:c>
      <x:c r="AZ36" t="n">
        <x:v>0.1034494899213314</x:v>
      </x:c>
      <x:c r="BA36" t="n">
        <x:v>0.10841509484766067</x:v>
      </x:c>
    </x:row>
    <x:row r="37">
      <x:c r="A37" t="str">
        <x:v>-box_y</x:v>
      </x:c>
      <x:c r="B37" t="n">
        <x:v>0.25</x:v>
      </x:c>
      <x:c r="C37" t="n">
        <x:v>4</x:v>
      </x:c>
      <x:c r="D37" t="n">
        <x:v>0</x:v>
      </x:c>
      <x:c r="E37" t="n">
        <x:v>0</x:v>
      </x:c>
      <x:c r="F37" t="n">
        <x:v>0</x:v>
      </x:c>
      <x:c r="G37" t="n">
        <x:v>0</x:v>
      </x:c>
      <x:c r="H37" t="n">
        <x:v>0.3375</x:v>
      </x:c>
      <x:c r="I37" t="n">
        <x:v>0.26481151208281517</x:v>
      </x:c>
      <x:c r="J37" t="n">
        <x:v>0.014168201315860461</x:v>
      </x:c>
      <x:c r="K37" t="n">
        <x:v>-0.2711448073387146</x:v>
      </x:c>
      <x:c r="L37" t="n">
        <x:v>-0.036184243857860565</x:v>
      </x:c>
      <x:c r="M37" t="n">
        <x:v>-0.30864472687244415</x:v>
      </x:c>
      <x:c r="N37" t="n">
        <x:v>0.17159090909090913</x:v>
      </x:c>
      <x:c r="O37" t="n">
        <x:v>0.26249999999999996</x:v>
      </x:c>
      <x:c r="P37" t="n">
        <x:v>-0.11744475970044733</x:v>
      </x:c>
      <x:c r="Q37" t="n">
        <x:v>-9842096.020334683</x:v>
      </x:c>
      <x:c r="R37" t="n">
        <x:v>0.008684412332877398</x:v>
      </x:c>
      <x:c r="S37" t="n">
        <x:v>-0.24574916514684444</x:v>
      </x:c>
      <x:c r="T37" t="n">
        <x:v>0</x:v>
      </x:c>
      <x:c r="U37" t="n">
        <x:v>0</x:v>
      </x:c>
      <x:c r="V37" t="n">
        <x:v>11.75955454022796</x:v>
      </x:c>
      <x:c r="W37" t="n">
        <x:v>13.574366903305055</x:v>
      </x:c>
      <x:c r="X37" t="n">
        <x:v>13.65444040298462</x:v>
      </x:c>
      <x:c r="Y37" t="n">
        <x:v>1.8148123630770945</x:v>
      </x:c>
      <x:c r="Z37" t="n">
        <x:v>5.698136730326547</x:v>
      </x:c>
      <x:c r="AA37" t="n">
        <x:v>4.52715150117874</x:v>
      </x:c>
      <x:c r="AB37" t="n">
        <x:v>-0.1910257339477539</x:v>
      </x:c>
      <x:c r="AC37" t="n">
        <x:v>-1.1709852291478065</x:v>
      </x:c>
      <x:c r="AD37" t="n">
        <x:v>-8.854224598798922</x:v>
      </x:c>
      <x:c r="AE37" t="n">
        <x:v>-8.658088742988184</x:v>
      </x:c>
      <x:c r="AF37" t="n">
        <x:v>-13.678712310269475</x:v>
      </x:c>
      <x:c r="AG37" t="n">
        <x:v>0.1961358558107378</x:v>
      </x:c>
      <x:c r="AH37" t="n">
        <x:v>0.14244250806514172</x:v>
      </x:c>
      <x:c r="AI37" t="n">
        <x:v>0.2630679911904736</x:v>
      </x:c>
      <x:c r="AJ37" t="n">
        <x:v>0.10905351117253304</x:v>
      </x:c>
      <x:c r="AK37" t="n">
        <x:v>0.12062548312533183</x:v>
      </x:c>
      <x:c r="AL37" t="n">
        <x:v>14.272874451356216</x:v>
      </x:c>
      <x:c r="AM37" t="n">
        <x:v>15.670407964568584</x:v>
      </x:c>
      <x:c r="AN37" t="n">
        <x:v>16.24440512061119</x:v>
      </x:c>
      <x:c r="AO37" t="n">
        <x:v>1.3975335132123679</x:v>
      </x:c>
      <x:c r="AP37" t="n">
        <x:v>6.002543583401927</x:v>
      </x:c>
      <x:c r="AQ37" t="n">
        <x:v>4.832912254333495</x:v>
      </x:c>
      <x:c r="AR37" t="n">
        <x:v>3.283130645751953</x:v>
      </x:c>
      <x:c r="AS37" t="n">
        <x:v>-1.169631329068432</x:v>
      </x:c>
      <x:c r="AT37" t="n">
        <x:v>-10.026505079836998</x:v>
      </x:c>
      <x:c r="AU37" t="n">
        <x:v>-9.197969459742309</x:v>
      </x:c>
      <x:c r="AV37" t="n">
        <x:v>-10.325864240527153</x:v>
      </x:c>
      <x:c r="AW37" t="n">
        <x:v>0.8285356200946896</x:v>
      </x:c>
      <x:c r="AX37" t="n">
        <x:v>0.06550365502911587</x:v>
      </x:c>
      <x:c r="AY37" t="n">
        <x:v>0.31350589152425523</x:v>
      </x:c>
      <x:c r="AZ37" t="n">
        <x:v>0.23676595091819763</x:v>
      </x:c>
      <x:c r="BA37" t="n">
        <x:v>0.24800223649513942</x:v>
      </x:c>
    </x:row>
    <x:row r="38">
      <x:c r="A38" t="str">
        <x:v>-box_y</x:v>
      </x:c>
      <x:c r="B38" t="n">
        <x:v>0.5</x:v>
      </x:c>
      <x:c r="C38" t="n">
        <x:v>4</x:v>
      </x:c>
      <x:c r="D38" t="n">
        <x:v>0</x:v>
      </x:c>
      <x:c r="E38" t="n">
        <x:v>-0.004999999888241291</x:v>
      </x:c>
      <x:c r="F38" t="n">
        <x:v>0</x:v>
      </x:c>
      <x:c r="G38" t="n">
        <x:v>0</x:v>
      </x:c>
      <x:c r="H38" t="n">
        <x:v>0.17750000000000002</x:v>
      </x:c>
      <x:c r="I38" t="n">
        <x:v>-0.03943357523530722</x:v>
      </x:c>
      <x:c r="J38" t="n">
        <x:v>0.08299590075385407</x:v>
      </x:c>
      <x:c r="K38" t="n">
        <x:v>0.12595157325267792</x:v>
      </x:c>
      <x:c r="L38" t="n">
        <x:v>0.010514765977859497</x:v>
      </x:c>
      <x:c r="M38" t="n">
        <x:v>-0.27452993392944336</x:v>
      </x:c>
      <x:c r="N38" t="n">
        <x:v>0.15795454545454546</x:v>
      </x:c>
      <x:c r="O38" t="n">
        <x:v>0.2625</x:v>
      </x:c>
      <x:c r="P38" t="n">
        <x:v>-0.12206266425782816</x:v>
      </x:c>
      <x:c r="Q38" t="n">
        <x:v>-16717621.920979489</x:v>
      </x:c>
      <x:c r="R38" t="n">
        <x:v>0.011654795316280796</x:v>
      </x:c>
      <x:c r="S38" t="n">
        <x:v>-0.2274429009994492</x:v>
      </x:c>
      <x:c r="T38" t="n">
        <x:v>0</x:v>
      </x:c>
      <x:c r="U38" t="n">
        <x:v>0</x:v>
      </x:c>
      <x:c r="V38" t="n">
        <x:v>3.1392794972374305</x:v>
      </x:c>
      <x:c r="W38" t="n">
        <x:v>13.641592335700988</x:v>
      </x:c>
      <x:c r="X38" t="n">
        <x:v>15.919737815856934</x:v>
      </x:c>
      <x:c r="Y38" t="n">
        <x:v>-0.20856492178780428</x:v>
      </x:c>
      <x:c r="Z38" t="n">
        <x:v>5.017012311163402</x:v>
      </x:c>
      <x:c r="AA38" t="n">
        <x:v>2.361094450950622</x:v>
      </x:c>
      <x:c r="AB38" t="n">
        <x:v>-0.9763388633728027</x:v>
      </x:c>
      <x:c r="AC38" t="n">
        <x:v>-1.8459311496643782</x:v>
      </x:c>
      <x:c r="AD38" t="n">
        <x:v>1.6751802280500885</x:v>
      </x:c>
      <x:c r="AE38" t="n">
        <x:v>-15.579369472665713</x:v>
      </x:c>
      <x:c r="AF38" t="n">
        <x:v>-18.149020321667194</x:v>
      </x:c>
      <x:c r="AG38" t="n">
        <x:v>-0.45048297984702934</x:v>
      </x:c>
      <x:c r="AH38" t="n">
        <x:v>0.02343977877781502</x:v>
      </x:c>
      <x:c r="AI38" t="n">
        <x:v>0.3019179019611329</x:v>
      </x:c>
      <x:c r="AJ38" t="n">
        <x:v>0.2791143208742142</x:v>
      </x:c>
      <x:c r="AK38" t="n">
        <x:v>0.354919986471179</x:v>
      </x:c>
      <x:c r="AL38" t="n">
        <x:v>3.050959882282077</x:v>
      </x:c>
      <x:c r="AM38" t="n">
        <x:v>15.277822161525574</x:v>
      </x:c>
      <x:c r="AN38" t="n">
        <x:v>15.765326458373238</x:v>
      </x:c>
      <x:c r="AO38" t="n">
        <x:v>1.165136328197659</x:v>
      </x:c>
      <x:c r="AP38" t="n">
        <x:v>4.654098113377889</x:v>
      </x:c>
      <x:c r="AQ38" t="n">
        <x:v>3.1827987551689145</x:v>
      </x:c>
      <x:c r="AR38" t="n">
        <x:v>2.3412389755249023</x:v>
      </x:c>
      <x:c r="AS38" t="n">
        <x:v>-0.4296463330586757</x:v>
      </x:c>
      <x:c r="AT38" t="n">
        <x:v>1.4926074373136675</x:v>
      </x:c>
      <x:c r="AU38" t="n">
        <x:v>-14.811274078767747</x:v>
      </x:c>
      <x:c r="AV38" t="n">
        <x:v>-15.412315674126148</x:v>
      </x:c>
      <x:c r="AW38" t="n">
        <x:v>-0.1899519087037161</x:v>
      </x:c>
      <x:c r="AX38" t="n">
        <x:v>-0.18499916832716692</x:v>
      </x:c>
      <x:c r="AY38" t="n">
        <x:v>0.2721832416951656</x:v>
      </x:c>
      <x:c r="AZ38" t="n">
        <x:v>0.26612312346696854</x:v>
      </x:c>
      <x:c r="BA38" t="n">
        <x:v>0.5097115714457773</x:v>
      </x:c>
    </x:row>
    <x:row r="39">
      <x:c r="A39" t="str">
        <x:v>-box_y</x:v>
      </x:c>
      <x:c r="B39" t="n">
        <x:v>0.75</x:v>
      </x:c>
      <x:c r="C39" t="n">
        <x:v>4</x:v>
      </x:c>
      <x:c r="D39" t="n">
        <x:v>0</x:v>
      </x:c>
      <x:c r="E39" t="n">
        <x:v>-0.004999999888241291</x:v>
      </x:c>
      <x:c r="F39" t="n">
        <x:v>-0.1</x:v>
      </x:c>
      <x:c r="G39" t="n">
        <x:v>0</x:v>
      </x:c>
      <x:c r="H39" t="n">
        <x:v>0.3396590909090909</x:v>
      </x:c>
      <x:c r="I39" t="n">
        <x:v>-0.012610451628764471</x:v>
      </x:c>
      <x:c r="J39" t="n">
        <x:v>0.07224191283421694</x:v>
      </x:c>
      <x:c r="K39" t="n">
        <x:v>0.18298421055078506</x:v>
      </x:c>
      <x:c r="L39" t="n">
        <x:v>-0.02663285657763481</x:v>
      </x:c>
      <x:c r="M39" t="n">
        <x:v>-0.30092979595065117</x:v>
      </x:c>
      <x:c r="N39" t="n">
        <x:v>0.09886363636363635</x:v>
      </x:c>
      <x:c r="O39" t="n">
        <x:v>0.1625</x:v>
      </x:c>
      <x:c r="P39" t="n">
        <x:v>-0.09599736423697322</x:v>
      </x:c>
      <x:c r="Q39" t="n">
        <x:v>-4535762.31342221</x:v>
      </x:c>
      <x:c r="R39" t="n">
        <x:v>0.008324638946214692</x:v>
      </x:c>
      <x:c r="S39" t="n">
        <x:v>-0.23937580825295304</x:v>
      </x:c>
      <x:c r="T39" t="n">
        <x:v>0</x:v>
      </x:c>
      <x:c r="U39" t="n">
        <x:v>0</x:v>
      </x:c>
      <x:c r="V39" t="n">
        <x:v>9.978469767456962</x:v>
      </x:c>
      <x:c r="W39" t="n">
        <x:v>12.17841957807541</x:v>
      </x:c>
      <x:c r="X39" t="n">
        <x:v>14.786961078643799</x:v>
      </x:c>
      <x:c r="Y39" t="n">
        <x:v>2.1999498106184463</x:v>
      </x:c>
      <x:c r="Z39" t="n">
        <x:v>5.945448661134357</x:v>
      </x:c>
      <x:c r="AA39" t="n">
        <x:v>4.894949734210968</x:v>
      </x:c>
      <x:c r="AB39" t="n">
        <x:v>1.9153876304626465</x:v>
      </x:c>
      <x:c r="AC39" t="n">
        <x:v>-1.0504989269233893</x:v>
      </x:c>
      <x:c r="AD39" t="n">
        <x:v>-7.5754796191684095</x:v>
      </x:c>
      <x:c r="AE39" t="n">
        <x:v>-8.402960012049881</x:v>
      </x:c>
      <x:c r="AF39" t="n">
        <x:v>-14.565827777609229</x:v>
      </x:c>
      <x:c r="AG39" t="n">
        <x:v>-0.8274803928814696</x:v>
      </x:c>
      <x:c r="AH39" t="n">
        <x:v>0.1790687347573805</x:v>
      </x:c>
      <x:c r="AI39" t="n">
        <x:v>0.26462486796081064</x:v>
      </x:c>
      <x:c r="AJ39" t="n">
        <x:v>0.28293003141880035</x:v>
      </x:c>
      <x:c r="AK39" t="n">
        <x:v>0.0855561332034302</x:v>
      </x:c>
      <x:c r="AL39" t="n">
        <x:v>10.31810399826084</x:v>
      </x:c>
      <x:c r="AM39" t="n">
        <x:v>14.317449635267257</x:v>
      </x:c>
      <x:c r="AN39" t="n">
        <x:v>14.74067497253418</x:v>
      </x:c>
      <x:c r="AO39" t="n">
        <x:v>3.999345637006418</x:v>
      </x:c>
      <x:c r="AP39" t="n">
        <x:v>6.33561865488688</x:v>
      </x:c>
      <x:c r="AQ39" t="n">
        <x:v>5.884218406677245</x:v>
      </x:c>
      <x:c r="AR39" t="n">
        <x:v>4.140158653259277</x:v>
      </x:c>
      <x:c r="AS39" t="n">
        <x:v>-0.4514002482096342</x:v>
      </x:c>
      <x:c r="AT39" t="n">
        <x:v>-8.769270124471568</x:v>
      </x:c>
      <x:c r="AU39" t="n">
        <x:v>-9.927058983640746</x:v>
      </x:c>
      <x:c r="AV39" t="n">
        <x:v>-12.15501268580556</x:v>
      </x:c>
      <x:c r="AW39" t="n">
        <x:v>-1.1577888591691778</x:v>
      </x:c>
      <x:c r="AX39" t="n">
        <x:v>0.1349036532010706</x:v>
      </x:c>
      <x:c r="AY39" t="n">
        <x:v>0.33710115784779193</x:v>
      </x:c>
      <x:c r="AZ39" t="n">
        <x:v>0.35352859646081924</x:v>
      </x:c>
      <x:c r="BA39" t="n">
        <x:v>0.20219750464672132</x:v>
      </x:c>
    </x:row>
    <x:row r="40">
      <x:c r="A40" t="str">
        <x:v>-z_world</x:v>
      </x:c>
      <x:c r="B40" t="n">
        <x:v>0.1</x:v>
      </x:c>
      <x:c r="C40" t="n">
        <x:v>4</x:v>
      </x:c>
      <x:c r="D40" t="n">
        <x:v>0</x:v>
      </x:c>
      <x:c r="E40" t="n">
        <x:v>0</x:v>
      </x:c>
      <x:c r="F40" t="n">
        <x:v>0.1</x:v>
      </x:c>
      <x:c r="G40" t="n">
        <x:v>0.1</x:v>
      </x:c>
      <x:c r="H40" t="n">
        <x:v>0.36</x:v>
      </x:c>
      <x:c r="I40" t="n">
        <x:v>0.060712421933809914</x:v>
      </x:c>
      <x:c r="J40" t="n">
        <x:v>-0.017595328799849298</x:v>
      </x:c>
      <x:c r="K40" t="n">
        <x:v>-0.3275981843471527</x:v>
      </x:c>
      <x:c r="L40" t="n">
        <x:v>-0.029250450432300568</x:v>
      </x:c>
      <x:c r="M40" t="n">
        <x:v>-0.3072830028831959</x:v>
      </x:c>
      <x:c r="N40" t="n">
        <x:v>0.12272727272727271</x:v>
      </x:c>
      <x:c r="O40" t="n">
        <x:v>0.4</x:v>
      </x:c>
      <x:c r="P40" t="n">
        <x:v>-0.18041279001627117</x:v>
      </x:c>
      <x:c r="Q40" t="n">
        <x:v>-8022194.534223915</x:v>
      </x:c>
      <x:c r="R40" t="n">
        <x:v>0.0034533068574091877</x:v>
      </x:c>
      <x:c r="S40" t="n">
        <x:v>-0.2361978062596336</x:v>
      </x:c>
      <x:c r="T40" t="n">
        <x:v>0</x:v>
      </x:c>
      <x:c r="U40" t="n">
        <x:v>0</x:v>
      </x:c>
      <x:c r="V40" t="n">
        <x:v>13.904370057582856</x:v>
      </x:c>
      <x:c r="W40" t="n">
        <x:v>10.610130321979526</x:v>
      </x:c>
      <x:c r="X40" t="n">
        <x:v>12.376522064208984</x:v>
      </x:c>
      <x:c r="Y40" t="n">
        <x:v>-3.294239735603333</x:v>
      </x:c>
      <x:c r="Z40" t="n">
        <x:v>4.829634035485131</x:v>
      </x:c>
      <x:c r="AA40" t="n">
        <x:v>3.8075327396392815</x:v>
      </x:c>
      <x:c r="AB40" t="n">
        <x:v>0.6013426780700684</x:v>
      </x:c>
      <x:c r="AC40" t="n">
        <x:v>-1.0221012958458493</x:v>
      </x:c>
      <x:c r="AD40" t="n">
        <x:v>-9.720140827220996</x:v>
      </x:c>
      <x:c r="AE40" t="n">
        <x:v>-10.422333896817872</x:v>
      </x:c>
      <x:c r="AF40" t="n">
        <x:v>-24.596250001341105</x:v>
      </x:c>
      <x:c r="AG40" t="n">
        <x:v>-0.7021930695968751</x:v>
      </x:c>
      <x:c r="AH40" t="n">
        <x:v>0.2046130887116305</x:v>
      </x:c>
      <x:c r="AI40" t="n">
        <x:v>0.06338312798179682</x:v>
      </x:c>
      <x:c r="AJ40" t="n">
        <x:v>-0.10471342504024506</x:v>
      </x:c>
      <x:c r="AK40" t="n">
        <x:v>-0.14122996072983365</x:v>
      </x:c>
      <x:c r="AL40" t="n">
        <x:v>13.31597973438246</x:v>
      </x:c>
      <x:c r="AM40" t="n">
        <x:v>11.279280921816826</x:v>
      </x:c>
      <x:c r="AN40" t="n">
        <x:v>12.545147776603699</x:v>
      </x:c>
      <x:c r="AO40" t="n">
        <x:v>-2.0366988125656347</x:v>
      </x:c>
      <x:c r="AP40" t="n">
        <x:v>5.860951886858258</x:v>
      </x:c>
      <x:c r="AQ40" t="n">
        <x:v>3.803906035423278</x:v>
      </x:c>
      <x:c r="AR40" t="n">
        <x:v>1.1159934997558594</x:v>
      </x:c>
      <x:c r="AS40" t="n">
        <x:v>-2.05704585143498</x:v>
      </x:c>
      <x:c r="AT40" t="n">
        <x:v>-10.148105964516954</x:v>
      </x:c>
      <x:c r="AU40" t="n">
        <x:v>-10.569045786978679</x:v>
      </x:c>
      <x:c r="AV40" t="n">
        <x:v>-12.022828239947557</x:v>
      </x:c>
      <x:c r="AW40" t="n">
        <x:v>-0.42093982246172323</x:v>
      </x:c>
      <x:c r="AX40" t="n">
        <x:v>0.23584924108082692</x:v>
      </x:c>
      <x:c r="AY40" t="n">
        <x:v>0.16156056355685</x:v>
      </x:c>
      <x:c r="AZ40" t="n">
        <x:v>0.08097051829099655</x:v>
      </x:c>
      <x:c r="BA40" t="n">
        <x:v>-0.07428867752397693</x:v>
      </x:c>
    </x:row>
    <x:row r="41">
      <x:c r="A41" t="str">
        <x:v>-z_world</x:v>
      </x:c>
      <x:c r="B41" t="n">
        <x:v>0.25</x:v>
      </x:c>
      <x:c r="C41" t="n">
        <x:v>4</x:v>
      </x:c>
      <x:c r="D41" t="n">
        <x:v>0</x:v>
      </x:c>
      <x:c r="E41" t="n">
        <x:v>0.014999999664723873</x:v>
      </x:c>
      <x:c r="F41" t="n">
        <x:v>0</x:v>
      </x:c>
      <x:c r="G41" t="n">
        <x:v>0.04999999999999999</x:v>
      </x:c>
      <x:c r="H41" t="n">
        <x:v>0.2825</x:v>
      </x:c>
      <x:c r="I41" t="n">
        <x:v>0.17448552837595344</x:v>
      </x:c>
      <x:c r="J41" t="n">
        <x:v>0.027878585731947216</x:v>
      </x:c>
      <x:c r="K41" t="n">
        <x:v>-0.2503005415201187</x:v>
      </x:c>
      <x:c r="L41" t="n">
        <x:v>-0.03064773976802826</x:v>
      </x:c>
      <x:c r="M41" t="n">
        <x:v>-0.3112242892384529</x:v>
      </x:c>
      <x:c r="N41" t="n">
        <x:v>0.06022727272727274</x:v>
      </x:c>
      <x:c r="O41" t="n">
        <x:v>0.19999999999999996</x:v>
      </x:c>
      <x:c r="P41" t="n">
        <x:v>-0.07233853822108359</x:v>
      </x:c>
      <x:c r="Q41" t="n">
        <x:v>-19.24907592726522</x:v>
      </x:c>
      <x:c r="R41" t="n">
        <x:v>0.020898848903016187</x:v>
      </x:c>
      <x:c r="S41" t="n">
        <x:v>-0.1951168373489054</x:v>
      </x:c>
      <x:c r="T41" t="n">
        <x:v>0</x:v>
      </x:c>
      <x:c r="U41" t="n">
        <x:v>0</x:v>
      </x:c>
      <x:c r="V41" t="n">
        <x:v>13.385755968214692</x:v>
      </x:c>
      <x:c r="W41" t="n">
        <x:v>12.240634143352509</x:v>
      </x:c>
      <x:c r="X41" t="n">
        <x:v>15.98301887512207</x:v>
      </x:c>
      <x:c r="Y41" t="n">
        <x:v>-1.1451218248621846</x:v>
      </x:c>
      <x:c r="Z41" t="n">
        <x:v>3.6986791081217207</x:v>
      </x:c>
      <x:c r="AA41" t="n">
        <x:v>2.661572921276093</x:v>
      </x:c>
      <x:c r="AB41" t="n">
        <x:v>-3.575089454650879</x:v>
      </x:c>
      <x:c r="AC41" t="n">
        <x:v>-1.037106186845628</x:v>
      </x:c>
      <x:c r="AD41" t="n">
        <x:v>-7.59867509436763</x:v>
      </x:c>
      <x:c r="AE41" t="n">
        <x:v>-10.600882594194262</x:v>
      </x:c>
      <x:c r="AF41" t="n">
        <x:v>-21.056384343653917</x:v>
      </x:c>
      <x:c r="AG41" t="n">
        <x:v>-3.002207499826632</x:v>
      </x:c>
      <x:c r="AH41" t="n">
        <x:v>-0.42065925218141964</x:v>
      </x:c>
      <x:c r="AI41" t="n">
        <x:v>0.528088704077527</x:v>
      </x:c>
      <x:c r="AJ41" t="n">
        <x:v>0.3540784977376461</x:v>
      </x:c>
      <x:c r="AK41" t="n">
        <x:v>0.9487479562589466</x:v>
      </x:c>
      <x:c r="AL41" t="n">
        <x:v>12.968718458881586</x:v>
      </x:c>
      <x:c r="AM41" t="n">
        <x:v>14.852078878879546</x:v>
      </x:c>
      <x:c r="AN41" t="n">
        <x:v>15.382623493671417</x:v>
      </x:c>
      <x:c r="AO41" t="n">
        <x:v>1.8833604199979606</x:v>
      </x:c>
      <x:c r="AP41" t="n">
        <x:v>2.965709347919491</x:v>
      </x:c>
      <x:c r="AQ41" t="n">
        <x:v>2.676957356929779</x:v>
      </x:c>
      <x:c r="AR41" t="n">
        <x:v>0.41790342330932617</x:v>
      </x:c>
      <x:c r="AS41" t="n">
        <x:v>-0.28875199098971205</x:v>
      </x:c>
      <x:c r="AT41" t="n">
        <x:v>-7.95420727183419</x:v>
      </x:c>
      <x:c r="AU41" t="n">
        <x:v>-10.067831284366548</x:v>
      </x:c>
      <x:c r="AV41" t="n">
        <x:v>-11.252782747149467</x:v>
      </x:c>
      <x:c r="AW41" t="n">
        <x:v>-2.113624012532358</x:v>
      </x:c>
      <x:c r="AX41" t="n">
        <x:v>-0.43830489696975283</x:v>
      </x:c>
      <x:c r="AY41" t="n">
        <x:v>0.29110517855733636</x:v>
      </x:c>
      <x:c r="AZ41" t="n">
        <x:v>0.10898041725158691</x:v>
      </x:c>
      <x:c r="BA41" t="n">
        <x:v>0.7294100755270893</x:v>
      </x:c>
    </x:row>
    <x:row r="42">
      <x:c r="A42" t="str">
        <x:v>-z_world</x:v>
      </x:c>
      <x:c r="B42" t="n">
        <x:v>0.5</x:v>
      </x:c>
      <x:c r="C42" t="n">
        <x:v>4</x:v>
      </x:c>
      <x:c r="D42" t="n">
        <x:v>0</x:v>
      </x:c>
      <x:c r="E42" t="n">
        <x:v>0.014999999664723873</x:v>
      </x:c>
      <x:c r="F42" t="n">
        <x:v>-0.04999999999999999</x:v>
      </x:c>
      <x:c r="G42" t="n">
        <x:v>0</x:v>
      </x:c>
      <x:c r="H42" t="n">
        <x:v>0.2925</x:v>
      </x:c>
      <x:c r="I42" t="n">
        <x:v>0.12733673444017768</x:v>
      </x:c>
      <x:c r="J42" t="n">
        <x:v>0.05824010850399061</x:v>
      </x:c>
      <x:c r="K42" t="n">
        <x:v>0.051404327154159546</x:v>
      </x:c>
      <x:c r="L42" t="n">
        <x:v>-0.033708106726408005</x:v>
      </x:c>
      <x:c r="M42" t="n">
        <x:v>-0.3130422681570053</x:v>
      </x:c>
      <x:c r="N42" t="n">
        <x:v>0.00909090909090908</x:v>
      </x:c>
      <x:c r="O42" t="n">
        <x:v>0.3125</x:v>
      </x:c>
      <x:c r="P42" t="n">
        <x:v>-0.12331758269574492</x:v>
      </x:c>
      <x:c r="Q42" t="n">
        <x:v>-3543492.0770026897</x:v>
      </x:c>
      <x:c r="R42" t="n">
        <x:v>0.012158938089851289</x:v>
      </x:c>
      <x:c r="S42" t="n">
        <x:v>-0.23796647261988255</x:v>
      </x:c>
      <x:c r="T42" t="n">
        <x:v>0</x:v>
      </x:c>
      <x:c r="U42" t="n">
        <x:v>0</x:v>
      </x:c>
      <x:c r="V42" t="n">
        <x:v>11.602672789313576</x:v>
      </x:c>
      <x:c r="W42" t="n">
        <x:v>13.794837796688078</x:v>
      </x:c>
      <x:c r="X42" t="n">
        <x:v>14.93769359588623</x:v>
      </x:c>
      <x:c r="Y42" t="n">
        <x:v>2.1921650073745034</x:v>
      </x:c>
      <x:c r="Z42" t="n">
        <x:v>4.060106261932489</x:v>
      </x:c>
      <x:c r="AA42" t="n">
        <x:v>0.23283571600913877</x:v>
      </x:c>
      <x:c r="AB42" t="n">
        <x:v>-5.5912251472473145</x:v>
      </x:c>
      <x:c r="AC42" t="n">
        <x:v>-3.8272705459233505</x:v>
      </x:c>
      <x:c r="AD42" t="n">
        <x:v>-9.417266825111017</x:v>
      </x:c>
      <x:c r="AE42" t="n">
        <x:v>-9.194609849667177</x:v>
      </x:c>
      <x:c r="AF42" t="n">
        <x:v>-14.394708875566721</x:v>
      </x:c>
      <x:c r="AG42" t="n">
        <x:v>0.2226569754438404</x:v>
      </x:c>
      <x:c r="AH42" t="n">
        <x:v>-0.5834458542592598</x:v>
      </x:c>
      <x:c r="AI42" t="n">
        <x:v>0.19545598952099683</x:v>
      </x:c>
      <x:c r="AJ42" t="n">
        <x:v>-0.6325562819838524</x:v>
      </x:c>
      <x:c r="AK42" t="n">
        <x:v>0.7789018437802566</x:v>
      </x:c>
      <x:c r="AL42" t="n">
        <x:v>14.7311060865579</x:v>
      </x:c>
      <x:c r="AM42" t="n">
        <x:v>15.845511918561533</x:v>
      </x:c>
      <x:c r="AN42" t="n">
        <x:v>16.48952779173851</x:v>
      </x:c>
      <x:c r="AO42" t="n">
        <x:v>1.1144058320036323</x:v>
      </x:c>
      <x:c r="AP42" t="n">
        <x:v>3.725294385534344</x:v>
      </x:c>
      <x:c r="AQ42" t="n">
        <x:v>1.3291106700897224</x:v>
      </x:c>
      <x:c r="AR42" t="n">
        <x:v>-0.6634664535522461</x:v>
      </x:c>
      <x:c r="AS42" t="n">
        <x:v>-2.3961837154446215</x:v>
      </x:c>
      <x:c r="AT42" t="n">
        <x:v>-9.905859835285016</x:v>
      </x:c>
      <x:c r="AU42" t="n">
        <x:v>-8.285408441349864</x:v>
      </x:c>
      <x:c r="AV42" t="n">
        <x:v>-9.920293770730495</x:v>
      </x:c>
      <x:c r="AW42" t="n">
        <x:v>1.6204513939351521</x:v>
      </x:c>
      <x:c r="AX42" t="n">
        <x:v>-0.5949185122425358</x:v>
      </x:c>
      <x:c r="AY42" t="n">
        <x:v>0.16602558977901935</x:v>
      </x:c>
      <x:c r="AZ42" t="n">
        <x:v>-0.16860909759998322</x:v>
      </x:c>
      <x:c r="BA42" t="n">
        <x:v>0.760944102021555</x:v>
      </x:c>
    </x:row>
    <x:row r="43">
      <x:c r="A43" t="str">
        <x:v>-z_world</x:v>
      </x:c>
      <x:c r="B43" t="n">
        <x:v>0.75</x:v>
      </x:c>
      <x:c r="C43" t="n">
        <x:v>4</x:v>
      </x:c>
      <x:c r="D43" t="n">
        <x:v>0</x:v>
      </x:c>
      <x:c r="E43" t="n">
        <x:v>-0.06999999843537807</x:v>
      </x:c>
      <x:c r="F43" t="n">
        <x:v>0.05000000000000002</x:v>
      </x:c>
      <x:c r="G43" t="n">
        <x:v>0</x:v>
      </x:c>
      <x:c r="H43" t="n">
        <x:v>0.30000000000000004</x:v>
      </x:c>
      <x:c r="I43" t="n">
        <x:v>0.06967753916978836</x:v>
      </x:c>
      <x:c r="J43" t="n">
        <x:v>0.06190450621203176</x:v>
      </x:c>
      <x:c r="K43" t="n">
        <x:v>0.03791697323322296</x:v>
      </x:c>
      <x:c r="L43" t="n">
        <x:v>-0.0343012772500515</x:v>
      </x:c>
      <x:c r="M43" t="n">
        <x:v>-0.30672958493232727</x:v>
      </x:c>
      <x:c r="N43" t="n">
        <x:v>0.024999999999999994</x:v>
      </x:c>
      <x:c r="O43" t="n">
        <x:v>0.33749999999999997</x:v>
      </x:c>
      <x:c r="P43" t="n">
        <x:v>-0.17927474630996584</x:v>
      </x:c>
      <x:c r="Q43" t="n">
        <x:v>-0.6265152805244725</x:v>
      </x:c>
      <x:c r="R43" t="n">
        <x:v>0.020982976386585507</x:v>
      </x:c>
      <x:c r="S43" t="n">
        <x:v>-0.029482776857912542</x:v>
      </x:c>
      <x:c r="T43" t="n">
        <x:v>0</x:v>
      </x:c>
      <x:c r="U43" t="n">
        <x:v>0</x:v>
      </x:c>
      <x:c r="V43" t="n">
        <x:v>13.288672823367822</x:v>
      </x:c>
      <x:c r="W43" t="n">
        <x:v>11.936422103643418</x:v>
      </x:c>
      <x:c r="X43" t="n">
        <x:v>11.31474256515503</x:v>
      </x:c>
      <x:c r="Y43" t="n">
        <x:v>-1.3522507197244034</x:v>
      </x:c>
      <x:c r="Z43" t="n">
        <x:v>4.871376728682683</x:v>
      </x:c>
      <x:c r="AA43" t="n">
        <x:v>2.3069386839866644</x:v>
      </x:c>
      <x:c r="AB43" t="n">
        <x:v>-2.5275583267211914</x:v>
      </x:c>
      <x:c r="AC43" t="n">
        <x:v>-2.5644380446960184</x:v>
      </x:c>
      <x:c r="AD43" t="n">
        <x:v>-6.685822005954259</x:v>
      </x:c>
      <x:c r="AE43" t="n">
        <x:v>-7.297693954920396</x:v>
      </x:c>
      <x:c r="AF43" t="n">
        <x:v>-12.97051790356636</x:v>
      </x:c>
      <x:c r="AG43" t="n">
        <x:v>-0.6118719489661377</x:v>
      </x:c>
      <x:c r="AH43" t="n">
        <x:v>0.2591998534834269</x:v>
      </x:c>
      <x:c r="AI43" t="n">
        <x:v>0.5260295041836798</x:v>
      </x:c>
      <x:c r="AJ43" t="n">
        <x:v>0.5547326542437077</x:v>
      </x:c>
      <x:c r="AK43" t="n">
        <x:v>0.2668296507002529</x:v>
      </x:c>
      <x:c r="AL43" t="n">
        <x:v>13.401284189276563</x:v>
      </x:c>
      <x:c r="AM43" t="n">
        <x:v>13.817681121826173</x:v>
      </x:c>
      <x:c r="AN43" t="n">
        <x:v>13.456430435180664</x:v>
      </x:c>
      <x:c r="AO43" t="n">
        <x:v>0.41639693254961063</x:v>
      </x:c>
      <x:c r="AP43" t="n">
        <x:v>5.052713831349226</x:v>
      </x:c>
      <x:c r="AQ43" t="n">
        <x:v>2.609732127189635</x:v>
      </x:c>
      <x:c r="AR43" t="n">
        <x:v>1.26041841506958</x:v>
      </x:c>
      <x:c r="AS43" t="n">
        <x:v>-2.4429817041595907</x:v>
      </x:c>
      <x:c r="AT43" t="n">
        <x:v>-7.949487065375145</x:v>
      </x:c>
      <x:c r="AU43" t="n">
        <x:v>-7.21062424457632</x:v>
      </x:c>
      <x:c r="AV43" t="n">
        <x:v>-8.846677388995886</x:v>
      </x:c>
      <x:c r="AW43" t="n">
        <x:v>0.7388628207988237</x:v>
      </x:c>
      <x:c r="AX43" t="n">
        <x:v>0.1626508892982684</x:v>
      </x:c>
      <x:c r="AY43" t="n">
        <x:v>0.5513017551973461</x:v>
      </x:c>
      <x:c r="AZ43" t="n">
        <x:v>0.534366924315691</x:v>
      </x:c>
      <x:c r="BA43" t="n">
        <x:v>0.38865086589907777</x:v>
      </x:c>
    </x:row>
  </x:sheetData>
  <x:mergeCells>
    <x:mergeCell ref="A1:H1"/>
    <x:mergeCell ref="A2:H2"/>
  </x:mergeCells>
  <x:conditionalFormatting sqref="C5:C13">
    <x:cfRule type="colorScale" priority="1">
      <x:colorScale>
        <x:cfvo type="min"/>
        <x:cfvo type="percentile" val="50"/>
        <x:cfvo type="max"/>
        <x:color rgb="FFF4A6A6"/>
        <x:color rgb="FFFFF2CC"/>
        <x:color rgb="FFA9D18E"/>
      </x:colorScale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2" hidden="0" customWidth="1"/>
    <x:col min="3" max="3" width="8" hidden="0" customWidth="1"/>
    <x:col min="4" max="4" width="13" hidden="0" customWidth="1"/>
    <x:col min="5" max="5" width="11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8" hidden="0" customWidth="1"/>
    <x:col min="15" max="15" width="12" hidden="0" customWidth="1"/>
    <x:col min="16" max="16" width="12" hidden="0" customWidth="1"/>
  </x:cols>
  <x:sheetData>
    <x:row r="1" ht="48" customHeight="1">
      <x:c r="A1" s="10" t="str">
        <x:v>model</x:v>
      </x:c>
      <x:c r="B1" s="11" t="str">
        <x:v>checkpoint</x:v>
      </x:c>
      <x:c r="C1" s="11" t="str">
        <x:v>seed</x:v>
      </x:c>
      <x:c r="D1" s="11" t="str">
        <x:v>direction</x:v>
      </x:c>
      <x:c r="E1" s="11" t="str">
        <x:v>requested_beta</x:v>
      </x:c>
      <x:c r="F1" s="11" t="str">
        <x:v>precondition_success</x:v>
      </x:c>
      <x:c r="G1" s="11" t="str">
        <x:v>event_triggered</x:v>
      </x:c>
      <x:c r="H1" s="11" t="str">
        <x:v>peak_force_N</x:v>
      </x:c>
      <x:c r="I1" s="11" t="str">
        <x:v>pulse_hold_retention</x:v>
      </x:c>
      <x:c r="J1" s="11" t="str">
        <x:v>pulse_bimanual_contact_retention</x:v>
      </x:c>
      <x:c r="K1" s="11" t="str">
        <x:v>recovery_success</x:v>
      </x:c>
      <x:c r="L1" s="11" t="str">
        <x:v>recovery_time_s</x:v>
      </x:c>
      <x:c r="M1" s="11" t="str">
        <x:v>termination</x:v>
      </x:c>
      <x:c r="N1" s="11" t="str">
        <x:v>termination_reason</x:v>
      </x:c>
      <x:c r="O1" s="11" t="str">
        <x:v>drop_failure</x:v>
      </x:c>
      <x:c r="P1" s="11" t="str">
        <x:v>fall_failure</x:v>
      </x:c>
      <x:c r="Q1" s="11" t="str">
        <x:v>post_confirmed_ratio</x:v>
      </x:c>
      <x:c r="R1" s="11" t="str">
        <x:v>goal_progress_m</x:v>
      </x:c>
      <x:c r="S1" s="11" t="str">
        <x:v>max_abs_roll_rad</x:v>
      </x:c>
      <x:c r="T1" s="11" t="str">
        <x:v>max_abs_pitch_rad</x:v>
      </x:c>
      <x:c r="U1" s="11" t="str">
        <x:v>external_impulse_Ns</x:v>
      </x:c>
      <x:c r="V1" s="11" t="str">
        <x:v>left_hand_pre_mean_N</x:v>
      </x:c>
      <x:c r="W1" s="11" t="str">
        <x:v>right_hand_pre_mean_N</x:v>
      </x:c>
      <x:c r="X1" s="11" t="str">
        <x:v>left_hand_pulse_mean_N</x:v>
      </x:c>
      <x:c r="Y1" s="11" t="str">
        <x:v>right_hand_pulse_mean_N</x:v>
      </x:c>
      <x:c r="Z1" s="11" t="str">
        <x:v>left_hand_pulse_peak_N</x:v>
      </x:c>
      <x:c r="AA1" s="11" t="str">
        <x:v>right_hand_pulse_peak_N</x:v>
      </x:c>
      <x:c r="AB1" s="11" t="str">
        <x:v>left_hand_recovery_mean_N</x:v>
      </x:c>
      <x:c r="AC1" s="11" t="str">
        <x:v>right_hand_recovery_mean_N</x:v>
      </x:c>
      <x:c r="AD1" s="11" t="str">
        <x:v>left_hand_force_delta_N</x:v>
      </x:c>
      <x:c r="AE1" s="11" t="str">
        <x:v>right_hand_force_delta_N</x:v>
      </x:c>
      <x:c r="AF1" s="11" t="str">
        <x:v>resistive_hand_force_mean_N</x:v>
      </x:c>
      <x:c r="AG1" s="11" t="str">
        <x:v>resistive_hand_force_peak_N</x:v>
      </x:c>
      <x:c r="AH1" s="11" t="str">
        <x:v>hand_load_asymmetry_mean</x:v>
      </x:c>
      <x:c r="AI1" s="11" t="str">
        <x:v>hand_box_rel_speed_rms_mps</x:v>
      </x:c>
      <x:c r="AJ1" s="11" t="str">
        <x:v>hand_box_rel_speed_peak_mps</x:v>
      </x:c>
      <x:c r="AK1" s="11" t="str">
        <x:v>pairwise_left_normal_mean_N</x:v>
      </x:c>
      <x:c r="AL1" s="11" t="str">
        <x:v>pairwise_right_normal_mean_N</x:v>
      </x:c>
      <x:c r="AM1" s="11" t="str">
        <x:v>pairwise_left_contact_count_mean</x:v>
      </x:c>
      <x:c r="AN1" s="11" t="str">
        <x:v>pairwise_right_contact_count_mean</x:v>
      </x:c>
      <x:c r="AO1" s="11" t="str">
        <x:v>pairwise_proxy_unmatched_fraction</x:v>
      </x:c>
      <x:c r="AP1" s="11" t="str">
        <x:v>trace_rows</x:v>
      </x:c>
      <x:c r="AQ1" s="11" t="str">
        <x:v>pre_trace_rows</x:v>
      </x:c>
      <x:c r="AR1" s="11" t="str">
        <x:v>pulse_trace_rows</x:v>
      </x:c>
      <x:c r="AS1" s="11" t="str">
        <x:v>recovery_trace_rows</x:v>
      </x:c>
      <x:c r="AT1" s="11" t="str">
        <x:v>post_trace_rows</x:v>
      </x:c>
      <x:c r="AU1" s="11" t="str">
        <x:v>left_fn_raw_N_pre_mean</x:v>
      </x:c>
      <x:c r="AV1" s="11" t="str">
        <x:v>left_fn_raw_N_pulse_mean</x:v>
      </x:c>
      <x:c r="AW1" s="11" t="str">
        <x:v>left_fn_raw_N_pulse_peak</x:v>
      </x:c>
      <x:c r="AX1" s="11" t="str">
        <x:v>left_fn_raw_N_recovery_mean</x:v>
      </x:c>
      <x:c r="AY1" s="11" t="str">
        <x:v>left_fn_raw_N_pulse_delta_from_pre</x:v>
      </x:c>
      <x:c r="AZ1" s="11" t="str">
        <x:v>right_fn_raw_N_pre_mean</x:v>
      </x:c>
      <x:c r="BA1" s="11" t="str">
        <x:v>right_fn_raw_N_pulse_mean</x:v>
      </x:c>
      <x:c r="BB1" s="11" t="str">
        <x:v>right_fn_raw_N_pulse_peak</x:v>
      </x:c>
      <x:c r="BC1" s="11" t="str">
        <x:v>right_fn_raw_N_recovery_mean</x:v>
      </x:c>
      <x:c r="BD1" s="11" t="str">
        <x:v>right_fn_raw_N_pulse_delta_from_pre</x:v>
      </x:c>
      <x:c r="BE1" s="11" t="str">
        <x:v>left_ft_raw_N_pre_mean</x:v>
      </x:c>
      <x:c r="BF1" s="11" t="str">
        <x:v>left_ft_raw_N_pulse_mean</x:v>
      </x:c>
      <x:c r="BG1" s="11" t="str">
        <x:v>left_ft_raw_N_pulse_peak</x:v>
      </x:c>
      <x:c r="BH1" s="11" t="str">
        <x:v>left_ft_raw_N_recovery_mean</x:v>
      </x:c>
      <x:c r="BI1" s="11" t="str">
        <x:v>left_ft_raw_N_pulse_delta_from_pre</x:v>
      </x:c>
      <x:c r="BJ1" s="11" t="str">
        <x:v>right_ft_raw_N_pre_mean</x:v>
      </x:c>
      <x:c r="BK1" s="11" t="str">
        <x:v>right_ft_raw_N_pulse_mean</x:v>
      </x:c>
      <x:c r="BL1" s="11" t="str">
        <x:v>right_ft_raw_N_pulse_peak</x:v>
      </x:c>
      <x:c r="BM1" s="11" t="str">
        <x:v>right_ft_raw_N_recovery_mean</x:v>
      </x:c>
      <x:c r="BN1" s="11" t="str">
        <x:v>right_ft_raw_N_pulse_delta_from_pre</x:v>
      </x:c>
      <x:c r="BO1" s="11" t="str">
        <x:v>left_fn_ema_N_pre_mean</x:v>
      </x:c>
      <x:c r="BP1" s="11" t="str">
        <x:v>left_fn_ema_N_pulse_mean</x:v>
      </x:c>
      <x:c r="BQ1" s="11" t="str">
        <x:v>left_fn_ema_N_pulse_peak</x:v>
      </x:c>
      <x:c r="BR1" s="11" t="str">
        <x:v>left_fn_ema_N_recovery_mean</x:v>
      </x:c>
      <x:c r="BS1" s="11" t="str">
        <x:v>left_fn_ema_N_pulse_delta_from_pre</x:v>
      </x:c>
      <x:c r="BT1" s="11" t="str">
        <x:v>right_fn_ema_N_pre_mean</x:v>
      </x:c>
      <x:c r="BU1" s="11" t="str">
        <x:v>right_fn_ema_N_pulse_mean</x:v>
      </x:c>
      <x:c r="BV1" s="11" t="str">
        <x:v>right_fn_ema_N_pulse_peak</x:v>
      </x:c>
      <x:c r="BW1" s="11" t="str">
        <x:v>right_fn_ema_N_recovery_mean</x:v>
      </x:c>
      <x:c r="BX1" s="11" t="str">
        <x:v>right_fn_ema_N_pulse_delta_from_pre</x:v>
      </x:c>
      <x:c r="BY1" s="11" t="str">
        <x:v>left_ft_ema_N_pre_mean</x:v>
      </x:c>
      <x:c r="BZ1" s="11" t="str">
        <x:v>left_ft_ema_N_pulse_mean</x:v>
      </x:c>
      <x:c r="CA1" s="11" t="str">
        <x:v>left_ft_ema_N_pulse_peak</x:v>
      </x:c>
      <x:c r="CB1" s="11" t="str">
        <x:v>left_ft_ema_N_recovery_mean</x:v>
      </x:c>
      <x:c r="CC1" s="11" t="str">
        <x:v>left_ft_ema_N_pulse_delta_from_pre</x:v>
      </x:c>
      <x:c r="CD1" s="11" t="str">
        <x:v>right_ft_ema_N_pre_mean</x:v>
      </x:c>
      <x:c r="CE1" s="11" t="str">
        <x:v>right_ft_ema_N_pulse_mean</x:v>
      </x:c>
      <x:c r="CF1" s="11" t="str">
        <x:v>right_ft_ema_N_pulse_peak</x:v>
      </x:c>
      <x:c r="CG1" s="11" t="str">
        <x:v>right_ft_ema_N_recovery_mean</x:v>
      </x:c>
      <x:c r="CH1" s="11" t="str">
        <x:v>right_ft_ema_N_pulse_delta_from_pre</x:v>
      </x:c>
      <x:c r="CI1" s="11" t="str">
        <x:v>force_valid_fraction</x:v>
      </x:c>
      <x:c r="CJ1" s="11" t="str">
        <x:v>pulse_force_valid_fraction</x:v>
      </x:c>
      <x:c r="CK1" s="11" t="str">
        <x:v>force_baseline_sample_count</x:v>
      </x:c>
      <x:c r="CL1" s="11" t="str">
        <x:v>force_baseline_unavailable</x:v>
      </x:c>
      <x:c r="CM1" s="11" t="str">
        <x:v>force_closure_residual_pulse_mean</x:v>
      </x:c>
      <x:c r="CN1" s="11" t="str">
        <x:v>left_rho_pulse_mean</x:v>
      </x:c>
      <x:c r="CO1" s="11" t="str">
        <x:v>right_rho_pulse_mean</x:v>
      </x:c>
      <x:c r="CP1" s="11" t="str">
        <x:v>normal_load_asymmetry_pulse_mean</x:v>
      </x:c>
      <x:c r="CQ1" s="11" t="str">
        <x:v>force_uncapped_peak_N</x:v>
      </x:c>
      <x:c r="CR1" s="11" t="str">
        <x:v>force_peak_N</x:v>
      </x:c>
      <x:c r="CS1" s="11" t="str">
        <x:v>force_cap_used</x:v>
      </x:c>
      <x:c r="CT1" s="11" t="str">
        <x:v>perturb_direction_world_x</x:v>
      </x:c>
      <x:c r="CU1" s="11" t="str">
        <x:v>perturb_direction_world_y</x:v>
      </x:c>
      <x:c r="CV1" s="12" t="str">
        <x:v>perturb_direction_world_z</x:v>
      </x:c>
    </x:row>
    <x:row r="2" ht="18" customHeight="1">
      <x:c r="A2" t="str">
        <x:v>carrybox_builtin</x:v>
      </x:c>
      <x:c r="B2" t="str">
        <x:v>legged_gym/resources/ckpt/carrybox.pt</x:v>
      </x:c>
      <x:c r="C2" t="n">
        <x:v>1</x:v>
      </x:c>
      <x:c r="D2" t="str">
        <x:v>+box_x</x:v>
      </x:c>
      <x:c r="E2" t="n">
        <x:v>0.1</x:v>
      </x:c>
      <x:c r="F2" t="n">
        <x:v>1</x:v>
      </x:c>
      <x:c r="G2" t="n">
        <x:v>1</x:v>
      </x:c>
      <x:c r="H2" t="n">
        <x:v>1.1036250591278076</x:v>
      </x:c>
      <x:c r="I2" t="n">
        <x:v>1</x:v>
      </x:c>
      <x:c r="J2" t="n">
        <x:v>1</x:v>
      </x:c>
      <x:c r="K2" t="n">
        <x:v>1</x:v>
      </x:c>
      <x:c r="L2" t="n">
        <x:v>0.09999999776482582</x:v>
      </x:c>
      <x:c r="M2" t="n">
        <x:v>0</x:v>
      </x:c>
      <x:c r="N2"/>
      <x:c r="O2" t="n">
        <x:v>0</x:v>
      </x:c>
      <x:c r="P2" t="n">
        <x:v>0</x:v>
      </x:c>
      <x:c r="Q2" t="n">
        <x:v>1</x:v>
      </x:c>
      <x:c r="R2" t="n">
        <x:v>2.927676558494568</x:v>
      </x:c>
      <x:c r="S2" t="n">
        <x:v>0.09767831116914749</x:v>
      </x:c>
      <x:c r="T2" t="n">
        <x:v>0.5124029517173767</x:v>
      </x:c>
      <x:c r="U2" t="n">
        <x:v>0.07033123641465816</x:v>
      </x:c>
      <x:c r="V2" t="n">
        <x:v>28.306059312820434</x:v>
      </x:c>
      <x:c r="W2" t="n">
        <x:v>26.6838858127594</x:v>
      </x:c>
      <x:c r="X2" t="n">
        <x:v>31.379623699188233</x:v>
      </x:c>
      <x:c r="Y2" t="n">
        <x:v>27.935740756988526</x:v>
      </x:c>
      <x:c r="Z2" t="n">
        <x:v>33.522342681884766</x:v>
      </x:c>
      <x:c r="AA2" t="n">
        <x:v>30.329458236694336</x:v>
      </x:c>
      <x:c r="AB2" t="n">
        <x:v>29.079269771575927</x:v>
      </x:c>
      <x:c r="AC2" t="n">
        <x:v>27.1424129486084</x:v>
      </x:c>
      <x:c r="AD2" t="n">
        <x:v>3.0735643863677993</x:v>
      </x:c>
      <x:c r="AE2" t="n">
        <x:v>1.2518549442291267</x:v>
      </x:c>
      <x:c r="AF2" t="n">
        <x:v>0.10525200515985489</x:v>
      </x:c>
      <x:c r="AG2" t="n">
        <x:v>0.3427383303642273</x:v>
      </x:c>
      <x:c r="AH2" t="n">
        <x:v>0.0585977490991354</x:v>
      </x:c>
      <x:c r="AI2" t="n">
        <x:v>0.17483814623139798</x:v>
      </x:c>
      <x:c r="AJ2" t="n">
        <x:v>0.3176606595516205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1</x:v>
      </x:c>
      <x:c r="AP2" t="n">
        <x:v>800</x:v>
      </x:c>
      <x:c r="AQ2" t="n">
        <x:v>40</x:v>
      </x:c>
      <x:c r="AR2" t="n">
        <x:v>20</x:v>
      </x:c>
      <x:c r="AS2" t="n">
        <x:v>200</x:v>
      </x:c>
      <x:c r="AT2" t="n">
        <x:v>400</x:v>
      </x:c>
      <x:c r="AU2" t="n">
        <x:v>28.68570942878723</x:v>
      </x:c>
      <x:c r="AV2" t="n">
        <x:v>31.378752613067626</x:v>
      </x:c>
      <x:c r="AW2" t="n">
        <x:v>33.52183151245117</x:v>
      </x:c>
      <x:c r="AX2" t="n">
        <x:v>29.07684829711914</x:v>
      </x:c>
      <x:c r="AY2" t="n">
        <x:v>2.693043184280395</x:v>
      </x:c>
      <x:c r="AZ2" t="n">
        <x:v>26.86977872848511</x:v>
      </x:c>
      <x:c r="BA2" t="n">
        <x:v>27.930863094329833</x:v>
      </x:c>
      <x:c r="BB2" t="n">
        <x:v>30.323654174804688</x:v>
      </x:c>
      <x:c r="BC2" t="n">
        <x:v>27.13999225616455</x:v>
      </x:c>
      <x:c r="BD2" t="n">
        <x:v>1.0610843658447244</x:v>
      </x:c>
      <x:c r="BE2" t="n">
        <x:v>0.05770349757513031</x:v>
      </x:c>
      <x:c r="BF2" t="n">
        <x:v>0.2317458249628544</x:v>
      </x:c>
      <x:c r="BG2" t="n">
        <x:v>0.27786704897880554</x:v>
      </x:c>
      <x:c r="BH2" t="n">
        <x:v>0.26730901647359134</x:v>
      </x:c>
      <x:c r="BI2" t="n">
        <x:v>0.17404232738772407</x:v>
      </x:c>
      <x:c r="BJ2" t="n">
        <x:v>0.554721063375473</x:v>
      </x:c>
      <x:c r="BK2" t="n">
        <x:v>0.5198534905910492</x:v>
      </x:c>
      <x:c r="BL2" t="n">
        <x:v>0.5937654376029968</x:v>
      </x:c>
      <x:c r="BM2" t="n">
        <x:v>0.32675274765584617</x:v>
      </x:c>
      <x:c r="BN2" t="n">
        <x:v>-0.03486757278442376</x:v>
      </x:c>
      <x:c r="BO2" t="n">
        <x:v>28.4276704788208</x:v>
      </x:c>
      <x:c r="BP2" t="n">
        <x:v>30.397922897338866</x:v>
      </x:c>
      <x:c r="BQ2" t="n">
        <x:v>31.330707550048828</x:v>
      </x:c>
      <x:c r="BR2" t="n">
        <x:v>29.07448477745056</x:v>
      </x:c>
      <x:c r="BS2" t="n">
        <x:v>1.970252418518065</x:v>
      </x:c>
      <x:c r="BT2" t="n">
        <x:v>26.757129096984862</x:v>
      </x:c>
      <x:c r="BU2" t="n">
        <x:v>27.613823986053468</x:v>
      </x:c>
      <x:c r="BV2" t="n">
        <x:v>28.642032623291016</x:v>
      </x:c>
      <x:c r="BW2" t="n">
        <x:v>27.11450591087341</x:v>
      </x:c>
      <x:c r="BX2" t="n">
        <x:v>0.8566948890686064</x:v>
      </x:c>
      <x:c r="BY2" t="n">
        <x:v>0.0951516579836607</x:v>
      </x:c>
      <x:c r="BZ2" t="n">
        <x:v>0.1767527900636196</x:v>
      </x:c>
      <x:c r="CA2" t="n">
        <x:v>0.23545067012310028</x:v>
      </x:c>
      <x:c r="CB2" t="n">
        <x:v>0.2707440915517509</x:v>
      </x:c>
      <x:c r="CC2" t="n">
        <x:v>0.08160113207995891</x:v>
      </x:c>
      <x:c r="CD2" t="n">
        <x:v>0.5921362601220608</x:v>
      </x:c>
      <x:c r="CE2" t="n">
        <x:v>0.47415775507688523</x:v>
      </x:c>
      <x:c r="CF2" t="n">
        <x:v>0.5462993383407593</x:v>
      </x:c>
      <x:c r="CG2" t="n">
        <x:v>0.3390076005458832</x:v>
      </x:c>
      <x:c r="CH2" t="n">
        <x:v>-0.11797850504517554</x:v>
      </x:c>
      <x:c r="CI2" t="n">
        <x:v>0.9954545454545455</x:v>
      </x:c>
      <x:c r="CJ2" t="n">
        <x:v>1</x:v>
      </x:c>
      <x:c r="CK2" t="n">
        <x:v>40</x:v>
      </x:c>
      <x:c r="CL2" t="n">
        <x:v>0</x:v>
      </x:c>
      <x:c r="CM2" t="n">
        <x:v>0.04979107519611716</x:v>
      </x:c>
      <x:c r="CN2" t="n">
        <x:v>0.007379941968247294</x:v>
      </x:c>
      <x:c r="CO2" t="n">
        <x:v>0.018542541563510893</x:v>
      </x:c>
      <x:c r="CP2" t="n">
        <x:v>0.05867028422653675</x:v>
      </x:c>
      <x:c r="CQ2" t="n">
        <x:v>1.103625016445294</x:v>
      </x:c>
      <x:c r="CR2" t="n">
        <x:v>1.1036250591278076</x:v>
      </x:c>
      <x:c r="CS2" t="n">
        <x:v>0</x:v>
      </x:c>
      <x:c r="CT2" t="n">
        <x:v>-0.17579887807369232</x:v>
      </x:c>
      <x:c r="CU2" t="n">
        <x:v>-0.9758799076080322</x:v>
      </x:c>
      <x:c r="CV2" t="n">
        <x:v>0.12943467497825623</x:v>
      </x:c>
    </x:row>
    <x:row r="3" ht="18" customHeight="1">
      <x:c r="A3" t="str">
        <x:v>carrybox_builtin</x:v>
      </x:c>
      <x:c r="B3" t="str">
        <x:v>legged_gym/resources/ckpt/carrybox.pt</x:v>
      </x:c>
      <x:c r="C3" t="n">
        <x:v>2</x:v>
      </x:c>
      <x:c r="D3" t="str">
        <x:v>+box_x</x:v>
      </x:c>
      <x:c r="E3" t="n">
        <x:v>0.1</x:v>
      </x:c>
      <x:c r="F3" t="n">
        <x:v>0</x:v>
      </x:c>
      <x:c r="G3" t="n">
        <x:v>0</x:v>
      </x:c>
      <x:c r="H3"/>
      <x:c r="I3"/>
      <x:c r="J3"/>
      <x:c r="K3"/>
      <x:c r="L3"/>
      <x:c r="M3" t="n">
        <x:v>1</x:v>
      </x:c>
      <x:c r="N3" t="str">
        <x:v>box_tilt</x:v>
      </x:c>
      <x:c r="O3" t="n">
        <x:v>1</x:v>
      </x:c>
      <x:c r="P3" t="n">
        <x:v>0</x:v>
      </x:c>
      <x:c r="Q3"/>
      <x:c r="R3"/>
      <x:c r="S3" t="n">
        <x:v>0.10057545453310013</x:v>
      </x:c>
      <x:c r="T3" t="n">
        <x:v>0.6828694939613342</x:v>
      </x:c>
      <x:c r="U3" t="n">
        <x:v>0</x:v>
      </x:c>
      <x:c r="V3"/>
      <x:c r="W3"/>
      <x:c r="X3"/>
      <x:c r="Y3"/>
      <x:c r="Z3"/>
      <x:c r="AA3"/>
      <x:c r="AB3"/>
      <x:c r="AC3"/>
      <x:c r="AD3"/>
      <x:c r="AE3"/>
      <x:c r="AF3"/>
      <x:c r="AG3"/>
      <x:c r="AH3"/>
      <x:c r="AI3"/>
      <x:c r="AJ3"/>
      <x:c r="AK3"/>
      <x:c r="AL3"/>
      <x:c r="AM3"/>
      <x:c r="AN3"/>
      <x:c r="AO3"/>
      <x:c r="AP3" t="n">
        <x:v>56</x:v>
      </x:c>
      <x:c r="AQ3"/>
      <x:c r="AR3"/>
      <x:c r="AS3"/>
      <x:c r="AT3"/>
      <x:c r="AU3"/>
      <x:c r="AV3"/>
      <x:c r="AW3"/>
      <x:c r="AX3"/>
      <x:c r="AY3"/>
      <x:c r="AZ3"/>
      <x:c r="BA3"/>
      <x:c r="BB3"/>
      <x:c r="BC3"/>
      <x:c r="BD3"/>
      <x:c r="BE3"/>
      <x:c r="BF3"/>
      <x:c r="BG3"/>
      <x:c r="BH3"/>
      <x:c r="BI3"/>
      <x:c r="BJ3"/>
      <x:c r="BK3"/>
      <x:c r="BL3"/>
      <x:c r="BM3"/>
      <x:c r="BN3"/>
      <x:c r="BO3"/>
      <x:c r="BP3"/>
      <x:c r="BQ3"/>
      <x:c r="BR3"/>
      <x:c r="BS3"/>
      <x:c r="BT3"/>
      <x:c r="BU3"/>
      <x:c r="BV3"/>
      <x:c r="BW3"/>
      <x:c r="BX3"/>
      <x:c r="BY3"/>
      <x:c r="BZ3"/>
      <x:c r="CA3"/>
      <x:c r="CB3"/>
      <x:c r="CC3"/>
      <x:c r="CD3"/>
      <x:c r="CE3"/>
      <x:c r="CF3"/>
      <x:c r="CG3"/>
      <x:c r="CH3"/>
      <x:c r="CI3"/>
      <x:c r="CJ3"/>
      <x:c r="CK3" t="n">
        <x:v>0</x:v>
      </x:c>
      <x:c r="CL3" t="n">
        <x:v>1</x:v>
      </x:c>
      <x:c r="CM3"/>
      <x:c r="CN3"/>
      <x:c r="CO3"/>
      <x:c r="CP3"/>
      <x:c r="CQ3"/>
      <x:c r="CR3"/>
      <x:c r="CS3"/>
      <x:c r="CT3"/>
      <x:c r="CU3"/>
      <x:c r="CV3"/>
    </x:row>
    <x:row r="4" ht="18" customHeight="1">
      <x:c r="A4" t="str">
        <x:v>carrybox_builtin</x:v>
      </x:c>
      <x:c r="B4" t="str">
        <x:v>legged_gym/resources/ckpt/carrybox.pt</x:v>
      </x:c>
      <x:c r="C4" t="n">
        <x:v>3</x:v>
      </x:c>
      <x:c r="D4" t="str">
        <x:v>+box_x</x:v>
      </x:c>
      <x:c r="E4" t="n">
        <x:v>0.1</x:v>
      </x:c>
      <x:c r="F4" t="n">
        <x:v>1</x:v>
      </x:c>
      <x:c r="G4" t="n">
        <x:v>1</x:v>
      </x:c>
      <x:c r="H4" t="n">
        <x:v>1.1036250591278076</x:v>
      </x:c>
      <x:c r="I4" t="n">
        <x:v>1</x:v>
      </x:c>
      <x:c r="J4" t="n">
        <x:v>1</x:v>
      </x:c>
      <x:c r="K4" t="n">
        <x:v>1</x:v>
      </x:c>
      <x:c r="L4" t="n">
        <x:v>0.09999999776482582</x:v>
      </x:c>
      <x:c r="M4" t="n">
        <x:v>0</x:v>
      </x:c>
      <x:c r="N4"/>
      <x:c r="O4" t="n">
        <x:v>0</x:v>
      </x:c>
      <x:c r="P4" t="n">
        <x:v>0</x:v>
      </x:c>
      <x:c r="Q4" t="n">
        <x:v>0.81</x:v>
      </x:c>
      <x:c r="R4" t="n">
        <x:v>2.890332062728703</x:v>
      </x:c>
      <x:c r="S4" t="n">
        <x:v>0.17506125569343567</x:v>
      </x:c>
      <x:c r="T4" t="n">
        <x:v>0.629078209400177</x:v>
      </x:c>
      <x:c r="U4" t="n">
        <x:v>0.0703312317207925</x:v>
      </x:c>
      <x:c r="V4" t="n">
        <x:v>26.026759719848634</x:v>
      </x:c>
      <x:c r="W4" t="n">
        <x:v>13.99361127614975</x:v>
      </x:c>
      <x:c r="X4" t="n">
        <x:v>30.557597351074218</x:v>
      </x:c>
      <x:c r="Y4" t="n">
        <x:v>14.434221220016479</x:v>
      </x:c>
      <x:c r="Z4" t="n">
        <x:v>47.37501907348633</x:v>
      </x:c>
      <x:c r="AA4" t="n">
        <x:v>20.428028106689453</x:v>
      </x:c>
      <x:c r="AB4" t="n">
        <x:v>29.561646609306337</x:v>
      </x:c>
      <x:c r="AC4" t="n">
        <x:v>24.118079929351808</x:v>
      </x:c>
      <x:c r="AD4" t="n">
        <x:v>4.530837631225584</x:v>
      </x:c>
      <x:c r="AE4" t="n">
        <x:v>0.440609943866729</x:v>
      </x:c>
      <x:c r="AF4" t="n">
        <x:v>0.006322246044874191</x:v>
      </x:c>
      <x:c r="AG4" t="n">
        <x:v>0.25907039642333984</x:v>
      </x:c>
      <x:c r="AH4" t="n">
        <x:v>0.3558807551860809</x:v>
      </x:c>
      <x:c r="AI4" t="n">
        <x:v>0.17758275071137347</x:v>
      </x:c>
      <x:c r="AJ4" t="n">
        <x:v>0.40729108452796936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1</x:v>
      </x:c>
      <x:c r="AP4" t="n">
        <x:v>840</x:v>
      </x:c>
      <x:c r="AQ4" t="n">
        <x:v>40</x:v>
      </x:c>
      <x:c r="AR4" t="n">
        <x:v>20</x:v>
      </x:c>
      <x:c r="AS4" t="n">
        <x:v>200</x:v>
      </x:c>
      <x:c r="AT4" t="n">
        <x:v>400</x:v>
      </x:c>
      <x:c r="AU4" t="n">
        <x:v>27.04188814163208</x:v>
      </x:c>
      <x:c r="AV4" t="n">
        <x:v>30.55281686782837</x:v>
      </x:c>
      <x:c r="AW4" t="n">
        <x:v>47.365684509277344</x:v>
      </x:c>
      <x:c r="AX4" t="n">
        <x:v>29.557888588905335</x:v>
      </x:c>
      <x:c r="AY4" t="n">
        <x:v>3.5109287261962905</x:v>
      </x:c>
      <x:c r="AZ4" t="n">
        <x:v>17.72798011302948</x:v>
      </x:c>
      <x:c r="BA4" t="n">
        <x:v>14.43296582698822</x:v>
      </x:c>
      <x:c r="BB4" t="n">
        <x:v>20.425710678100586</x:v>
      </x:c>
      <x:c r="BC4" t="n">
        <x:v>24.11056653022766</x:v>
      </x:c>
      <x:c r="BD4" t="n">
        <x:v>-3.295014286041262</x:v>
      </x:c>
      <x:c r="BE4" t="n">
        <x:v>0.2805711915716529</x:v>
      </x:c>
      <x:c r="BF4" t="n">
        <x:v>0.51694937646389</x:v>
      </x:c>
      <x:c r="BG4" t="n">
        <x:v>0.9402880072593689</x:v>
      </x:c>
      <x:c r="BH4" t="n">
        <x:v>0.38353338825982064</x:v>
      </x:c>
      <x:c r="BI4" t="n">
        <x:v>0.23637818489223716</x:v>
      </x:c>
      <x:c r="BJ4" t="n">
        <x:v>0.8053043626248837</x:v>
      </x:c>
      <x:c r="BK4" t="n">
        <x:v>0.1825878567993641</x:v>
      </x:c>
      <x:c r="BL4" t="n">
        <x:v>0.30765753984451294</x:v>
      </x:c>
      <x:c r="BM4" t="n">
        <x:v>0.4985492534376681</x:v>
      </x:c>
      <x:c r="BN4" t="n">
        <x:v>-0.6227165058255196</x:v>
      </x:c>
      <x:c r="BO4" t="n">
        <x:v>28.215927171707154</x:v>
      </x:c>
      <x:c r="BP4" t="n">
        <x:v>28.665443706512452</x:v>
      </x:c>
      <x:c r="BQ4" t="n">
        <x:v>31.201784133911133</x:v>
      </x:c>
      <x:c r="BR4" t="n">
        <x:v>29.48902943611145</x:v>
      </x:c>
      <x:c r="BS4" t="n">
        <x:v>0.44951653480529785</x:v>
      </x:c>
      <x:c r="BT4" t="n">
        <x:v>15.983006024360657</x:v>
      </x:c>
      <x:c r="BU4" t="n">
        <x:v>15.892761087417602</x:v>
      </x:c>
      <x:c r="BV4" t="n">
        <x:v>19.04524803161621</x:v>
      </x:c>
      <x:c r="BW4" t="n">
        <x:v>23.63485399723053</x:v>
      </x:c>
      <x:c r="BX4" t="n">
        <x:v>-0.09024493694305491</x:v>
      </x:c>
      <x:c r="BY4" t="n">
        <x:v>0.3206928435713053</x:v>
      </x:c>
      <x:c r="BZ4" t="n">
        <x:v>0.5329836145043373</x:v>
      </x:c>
      <x:c r="CA4" t="n">
        <x:v>0.6020795106887817</x:v>
      </x:c>
      <x:c r="CB4" t="n">
        <x:v>0.3869391966611147</x:v>
      </x:c>
      <x:c r="CC4" t="n">
        <x:v>0.212290770933032</x:v>
      </x:c>
      <x:c r="CD4" t="n">
        <x:v>0.8454222295433282</x:v>
      </x:c>
      <x:c r="CE4" t="n">
        <x:v>0.17729260846972467</x:v>
      </x:c>
      <x:c r="CF4" t="n">
        <x:v>0.2160153090953827</x:v>
      </x:c>
      <x:c r="CG4" t="n">
        <x:v>0.4759032470360398</x:v>
      </x:c>
      <x:c r="CH4" t="n">
        <x:v>-0.6681296210736036</x:v>
      </x:c>
      <x:c r="CI4" t="n">
        <x:v>0.6181818181818182</x:v>
      </x:c>
      <x:c r="CJ4" t="n">
        <x:v>0.15</x:v>
      </x:c>
      <x:c r="CK4" t="n">
        <x:v>40</x:v>
      </x:c>
      <x:c r="CL4" t="n">
        <x:v>0</x:v>
      </x:c>
      <x:c r="CM4" t="n">
        <x:v>0.32336806654930117</x:v>
      </x:c>
      <x:c r="CN4" t="n">
        <x:v>0.017293229745700956</x:v>
      </x:c>
      <x:c r="CO4" t="n">
        <x:v>0.012185926223173738</x:v>
      </x:c>
      <x:c r="CP4" t="n">
        <x:v>0.35584414228796957</x:v>
      </x:c>
      <x:c r="CQ4" t="n">
        <x:v>1.103625016445294</x:v>
      </x:c>
      <x:c r="CR4" t="n">
        <x:v>1.1036250591278076</x:v>
      </x:c>
      <x:c r="CS4" t="n">
        <x:v>0</x:v>
      </x:c>
      <x:c r="CT4" t="n">
        <x:v>-0.993229866027832</x:v>
      </x:c>
      <x:c r="CU4" t="n">
        <x:v>-0.017575282603502274</x:v>
      </x:c>
      <x:c r="CV4" t="n">
        <x:v>-0.11482830345630646</x:v>
      </x:c>
    </x:row>
    <x:row r="5" ht="18" customHeight="1">
      <x:c r="A5" t="str">
        <x:v>carrybox_builtin</x:v>
      </x:c>
      <x:c r="B5" t="str">
        <x:v>legged_gym/resources/ckpt/carrybox.pt</x:v>
      </x:c>
      <x:c r="C5" t="n">
        <x:v>4</x:v>
      </x:c>
      <x:c r="D5" t="str">
        <x:v>+box_x</x:v>
      </x:c>
      <x:c r="E5" t="n">
        <x:v>0.1</x:v>
      </x:c>
      <x:c r="F5" t="n">
        <x:v>1</x:v>
      </x:c>
      <x:c r="G5" t="n">
        <x:v>1</x:v>
      </x:c>
      <x:c r="H5" t="n">
        <x:v>1.1036250591278076</x:v>
      </x:c>
      <x:c r="I5" t="n">
        <x:v>1</x:v>
      </x:c>
      <x:c r="J5" t="n">
        <x:v>1</x:v>
      </x:c>
      <x:c r="K5" t="n">
        <x:v>1</x:v>
      </x:c>
      <x:c r="L5" t="n">
        <x:v>0.09999999776482582</x:v>
      </x:c>
      <x:c r="M5" t="n">
        <x:v>0</x:v>
      </x:c>
      <x:c r="N5"/>
      <x:c r="O5" t="n">
        <x:v>0</x:v>
      </x:c>
      <x:c r="P5" t="n">
        <x:v>0</x:v>
      </x:c>
      <x:c r="Q5" t="n">
        <x:v>0.78</x:v>
      </x:c>
      <x:c r="R5" t="n">
        <x:v>2.645498514175415</x:v>
      </x:c>
      <x:c r="S5" t="n">
        <x:v>0.15367212891578674</x:v>
      </x:c>
      <x:c r="T5" t="n">
        <x:v>0.5252202749252319</x:v>
      </x:c>
      <x:c r="U5" t="n">
        <x:v>0.07033123406772535</x:v>
      </x:c>
      <x:c r="V5" t="n">
        <x:v>27.37373833656311</x:v>
      </x:c>
      <x:c r="W5" t="n">
        <x:v>18.256281161308287</x:v>
      </x:c>
      <x:c r="X5" t="n">
        <x:v>29.349767875671386</x:v>
      </x:c>
      <x:c r="Y5" t="n">
        <x:v>22.729224300384523</x:v>
      </x:c>
      <x:c r="Z5" t="n">
        <x:v>34.09014129638672</x:v>
      </x:c>
      <x:c r="AA5" t="n">
        <x:v>27.48164176940918</x:v>
      </x:c>
      <x:c r="AB5" t="n">
        <x:v>31.064784979820253</x:v>
      </x:c>
      <x:c r="AC5" t="n">
        <x:v>27.640924010276795</x:v>
      </x:c>
      <x:c r="AD5" t="n">
        <x:v>1.976029539108275</x:v>
      </x:c>
      <x:c r="AE5" t="n">
        <x:v>4.472943139076236</x:v>
      </x:c>
      <x:c r="AF5" t="n">
        <x:v>-0.40657579004764555</x:v>
      </x:c>
      <x:c r="AG5" t="n">
        <x:v>-0.2670666575431824</x:v>
      </x:c>
      <x:c r="AH5" t="n">
        <x:v>0.12982411179691553</x:v>
      </x:c>
      <x:c r="AI5" t="n">
        <x:v>0.19201963903547162</x:v>
      </x:c>
      <x:c r="AJ5" t="n">
        <x:v>0.3236974775791168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1</x:v>
      </x:c>
      <x:c r="AP5" t="n">
        <x:v>732</x:v>
      </x:c>
      <x:c r="AQ5" t="n">
        <x:v>40</x:v>
      </x:c>
      <x:c r="AR5" t="n">
        <x:v>20</x:v>
      </x:c>
      <x:c r="AS5" t="n">
        <x:v>200</x:v>
      </x:c>
      <x:c r="AT5" t="n">
        <x:v>400</x:v>
      </x:c>
      <x:c r="AU5" t="n">
        <x:v>28.35798384926536</x:v>
      </x:c>
      <x:c r="AV5" t="n">
        <x:v>29.349035453796386</x:v>
      </x:c>
      <x:c r="AW5" t="n">
        <x:v>34.088470458984375</x:v>
      </x:c>
      <x:c r="AX5" t="n">
        <x:v>31.061501502990723</x:v>
      </x:c>
      <x:c r="AY5" t="n">
        <x:v>0.9910516045310267</x:v>
      </x:c>
      <x:c r="AZ5" t="n">
        <x:v>20.980788722182766</x:v>
      </x:c>
      <x:c r="BA5" t="n">
        <x:v>22.726305770874024</x:v>
      </x:c>
      <x:c r="BB5" t="n">
        <x:v>27.478673934936523</x:v>
      </x:c>
      <x:c r="BC5" t="n">
        <x:v>27.6386044549942</x:v>
      </x:c>
      <x:c r="BD5" t="n">
        <x:v>1.7455170486912586</x:v>
      </x:c>
      <x:c r="BE5" t="n">
        <x:v>0.5698496288422382</x:v>
      </x:c>
      <x:c r="BF5" t="n">
        <x:v>0.1892609303817153</x:v>
      </x:c>
      <x:c r="BG5" t="n">
        <x:v>0.3375873565673828</x:v>
      </x:c>
      <x:c r="BH5" t="n">
        <x:v>0.28100946427322926</x:v>
      </x:c>
      <x:c r="BI5" t="n">
        <x:v>-0.3805886984605229</x:v>
      </x:c>
      <x:c r="BJ5" t="n">
        <x:v>0.8183295943520286</x:v>
      </x:c>
      <x:c r="BK5" t="n">
        <x:v>0.3636616960167885</x:v>
      </x:c>
      <x:c r="BL5" t="n">
        <x:v>0.40932515263557434</x:v>
      </x:c>
      <x:c r="BM5" t="n">
        <x:v>0.31328056547790767</x:v>
      </x:c>
      <x:c r="BN5" t="n">
        <x:v>-0.4546678983352401</x:v>
      </x:c>
      <x:c r="BO5" t="n">
        <x:v>27.938654986294832</x:v>
      </x:c>
      <x:c r="BP5" t="n">
        <x:v>27.676980018615723</x:v>
      </x:c>
      <x:c r="BQ5" t="n">
        <x:v>30.060821533203125</x:v>
      </x:c>
      <x:c r="BR5" t="n">
        <x:v>30.905290632247926</x:v>
      </x:c>
      <x:c r="BS5" t="n">
        <x:v>-0.26167496767910947</x:v>
      </x:c>
      <x:c r="BT5" t="n">
        <x:v>20.47041193644206</x:v>
      </x:c>
      <x:c r="BU5" t="n">
        <x:v>20.046693420410158</x:v>
      </x:c>
      <x:c r="BV5" t="n">
        <x:v>24.026580810546875</x:v>
      </x:c>
      <x:c r="BW5" t="n">
        <x:v>27.473341598510743</x:v>
      </x:c>
      <x:c r="BX5" t="n">
        <x:v>-0.4237185160319008</x:v>
      </x:c>
      <x:c r="BY5" t="n">
        <x:v>0.6528806785742441</x:v>
      </x:c>
      <x:c r="BZ5" t="n">
        <x:v>0.22510592490434647</x:v>
      </x:c>
      <x:c r="CA5" t="n">
        <x:v>0.2630968689918518</x:v>
      </x:c>
      <x:c r="CB5" t="n">
        <x:v>0.2799389450997114</x:v>
      </x:c>
      <x:c r="CC5" t="n">
        <x:v>-0.4277747536698977</x:v>
      </x:c>
      <x:c r="CD5" t="n">
        <x:v>0.7966087731448087</x:v>
      </x:c>
      <x:c r="CE5" t="n">
        <x:v>0.3486439764499664</x:v>
      </x:c>
      <x:c r="CF5" t="n">
        <x:v>0.3789689242839813</x:v>
      </x:c>
      <x:c r="CG5" t="n">
        <x:v>0.3215720997750759</x:v>
      </x:c>
      <x:c r="CH5" t="n">
        <x:v>-0.4479647966948423</x:v>
      </x:c>
      <x:c r="CI5" t="n">
        <x:v>0.7681818181818182</x:v>
      </x:c>
      <x:c r="CJ5" t="n">
        <x:v>0</x:v>
      </x:c>
      <x:c r="CK5" t="n">
        <x:v>33</x:v>
      </x:c>
      <x:c r="CL5" t="n">
        <x:v>1</x:v>
      </x:c>
      <x:c r="CM5" t="n">
        <x:v>0.4281360521912575</x:v>
      </x:c>
      <x:c r="CN5" t="n">
        <x:v>0.0063529783044941725</x:v>
      </x:c>
      <x:c r="CO5" t="n">
        <x:v>0.0160882793366909</x:v>
      </x:c>
      <x:c r="CP5" t="n">
        <x:v>0.12987575996667147</x:v>
      </x:c>
      <x:c r="CQ5" t="n">
        <x:v>1.103625016445294</x:v>
      </x:c>
      <x:c r="CR5" t="n">
        <x:v>1.1036250591278076</x:v>
      </x:c>
      <x:c r="CS5" t="n">
        <x:v>0</x:v>
      </x:c>
      <x:c r="CT5" t="n">
        <x:v>-0.01694575324654579</x:v>
      </x:c>
      <x:c r="CU5" t="n">
        <x:v>0.9996606707572937</x:v>
      </x:c>
      <x:c r="CV5" t="n">
        <x:v>0.019783107563853264</x:v>
      </x:c>
    </x:row>
    <x:row r="6" ht="18" customHeight="1">
      <x:c r="A6" t="str">
        <x:v>carrybox_builtin</x:v>
      </x:c>
      <x:c r="B6" t="str">
        <x:v>legged_gym/resources/ckpt/carrybox.pt</x:v>
      </x:c>
      <x:c r="C6" t="n">
        <x:v>5</x:v>
      </x:c>
      <x:c r="D6" t="str">
        <x:v>+box_x</x:v>
      </x:c>
      <x:c r="E6" t="n">
        <x:v>0.1</x:v>
      </x:c>
      <x:c r="F6" t="n">
        <x:v>1</x:v>
      </x:c>
      <x:c r="G6" t="n">
        <x:v>1</x:v>
      </x:c>
      <x:c r="H6" t="n">
        <x:v>1.1036250591278076</x:v>
      </x:c>
      <x:c r="I6" t="n">
        <x:v>1</x:v>
      </x:c>
      <x:c r="J6" t="n">
        <x:v>1</x:v>
      </x:c>
      <x:c r="K6" t="n">
        <x:v>1</x:v>
      </x:c>
      <x:c r="L6" t="n">
        <x:v>0.09999999776482582</x:v>
      </x:c>
      <x:c r="M6" t="n">
        <x:v>0</x:v>
      </x:c>
      <x:c r="N6"/>
      <x:c r="O6" t="n">
        <x:v>0</x:v>
      </x:c>
      <x:c r="P6" t="n">
        <x:v>0</x:v>
      </x:c>
      <x:c r="Q6" t="n">
        <x:v>0.08</x:v>
      </x:c>
      <x:c r="R6" t="n">
        <x:v>1.314876988530159</x:v>
      </x:c>
      <x:c r="S6" t="n">
        <x:v>0.44227156043052673</x:v>
      </x:c>
      <x:c r="T6" t="n">
        <x:v>0.7689225077629089</x:v>
      </x:c>
      <x:c r="U6" t="n">
        <x:v>0.07033122732495006</x:v>
      </x:c>
      <x:c r="V6" t="n">
        <x:v>54.067454957962035</x:v>
      </x:c>
      <x:c r="W6" t="n">
        <x:v>27.000961232185364</x:v>
      </x:c>
      <x:c r="X6" t="n">
        <x:v>35.2269100189209</x:v>
      </x:c>
      <x:c r="Y6" t="n">
        <x:v>26.01231269836426</x:v>
      </x:c>
      <x:c r="Z6" t="n">
        <x:v>70.60883331298828</x:v>
      </x:c>
      <x:c r="AA6" t="n">
        <x:v>34.848907470703125</x:v>
      </x:c>
      <x:c r="AB6" t="n">
        <x:v>63.1792128276825</x:v>
      </x:c>
      <x:c r="AC6" t="n">
        <x:v>24.856386096477507</x:v>
      </x:c>
      <x:c r="AD6" t="n">
        <x:v>-18.840544939041138</x:v>
      </x:c>
      <x:c r="AE6" t="n">
        <x:v>-0.988648533821106</x:v>
      </x:c>
      <x:c r="AF6" t="n">
        <x:v>-2.04156104773283</x:v>
      </x:c>
      <x:c r="AG6" t="n">
        <x:v>-0.2904790937900543</x:v>
      </x:c>
      <x:c r="AH6" t="n">
        <x:v>0.13666896652430296</x:v>
      </x:c>
      <x:c r="AI6" t="n">
        <x:v>0.2565371826754381</x:v>
      </x:c>
      <x:c r="AJ6" t="n">
        <x:v>0.49647560715675354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1</x:v>
      </x:c>
      <x:c r="AP6" t="n">
        <x:v>892</x:v>
      </x:c>
      <x:c r="AQ6" t="n">
        <x:v>40</x:v>
      </x:c>
      <x:c r="AR6" t="n">
        <x:v>20</x:v>
      </x:c>
      <x:c r="AS6" t="n">
        <x:v>200</x:v>
      </x:c>
      <x:c r="AT6" t="n">
        <x:v>400</x:v>
      </x:c>
      <x:c r="AU6" t="n">
        <x:v>0.4918070618922894</x:v>
      </x:c>
      <x:c r="AV6" t="n">
        <x:v>0.32799830436706545</x:v>
      </x:c>
      <x:c r="AW6" t="n">
        <x:v>0.9285783767700195</x:v>
      </x:c>
      <x:c r="AX6" t="n">
        <x:v>0.3517258882522583</x:v>
      </x:c>
      <x:c r="AY6" t="n">
        <x:v>-0.16380875752522395</x:v>
      </x:c>
      <x:c r="AZ6" t="n">
        <x:v>30.275769600501427</x:v>
      </x:c>
      <x:c r="BA6" t="n">
        <x:v>26.001597785949706</x:v>
      </x:c>
      <x:c r="BB6" t="n">
        <x:v>34.84650421142578</x:v>
      </x:c>
      <x:c r="BC6" t="n">
        <x:v>24.84061563372612</x:v>
      </x:c>
      <x:c r="BD6" t="n">
        <x:v>-4.274171814551721</x:v>
      </x:c>
      <x:c r="BE6" t="n">
        <x:v>33.87644995175875</x:v>
      </x:c>
      <x:c r="BF6" t="n">
        <x:v>35.22348117828369</x:v>
      </x:c>
      <x:c r="BG6" t="n">
        <x:v>70.60298156738281</x:v>
      </x:c>
      <x:c r="BH6" t="n">
        <x:v>63.176018686294555</x:v>
      </x:c>
      <x:c r="BI6" t="n">
        <x:v>1.3470312265249405</x:v>
      </x:c>
      <x:c r="BJ6" t="n">
        <x:v>0.863301310974818</x:v>
      </x:c>
      <x:c r="BK6" t="n">
        <x:v>0.6099980238825082</x:v>
      </x:c>
      <x:c r="BL6" t="n">
        <x:v>1.3172374963760376</x:v>
      </x:c>
      <x:c r="BM6" t="n">
        <x:v>0.7527120308019221</x:v>
      </x:c>
      <x:c r="BN6" t="n">
        <x:v>-0.25330328709230976</x:v>
      </x:c>
      <x:c r="BO6" t="n">
        <x:v>0.27337154344870496</x:v>
      </x:c>
      <x:c r="BP6" t="n">
        <x:v>0.19875281024724245</x:v>
      </x:c>
      <x:c r="BQ6" t="n">
        <x:v>0.4842464327812195</x:v>
      </x:c>
      <x:c r="BR6" t="n">
        <x:v>0.3566655423259363</x:v>
      </x:c>
      <x:c r="BS6" t="n">
        <x:v>-0.0746187332014625</x:v>
      </x:c>
      <x:c r="BT6" t="n">
        <x:v>28.094757373516376</x:v>
      </x:c>
      <x:c r="BU6" t="n">
        <x:v>26.579873180389406</x:v>
      </x:c>
      <x:c r="BV6" t="n">
        <x:v>28.837596893310547</x:v>
      </x:c>
      <x:c r="BW6" t="n">
        <x:v>25.05926386833191</x:v>
      </x:c>
      <x:c r="BX6" t="n">
        <x:v>-1.5148841931269708</x:v>
      </x:c>
      <x:c r="BY6" t="n">
        <x:v>38.50223233149602</x:v>
      </x:c>
      <x:c r="BZ6" t="n">
        <x:v>44.06421184539795</x:v>
      </x:c>
      <x:c r="CA6" t="n">
        <x:v>53.91068649291992</x:v>
      </x:c>
      <x:c r="CB6" t="n">
        <x:v>61.5973122215271</x:v>
      </x:c>
      <x:c r="CC6" t="n">
        <x:v>5.561979513901932</x:v>
      </x:c>
      <x:c r="CD6" t="n">
        <x:v>0.8512532596404736</x:v>
      </x:c>
      <x:c r="CE6" t="n">
        <x:v>0.37671283408999445</x:v>
      </x:c>
      <x:c r="CF6" t="n">
        <x:v>0.799870491027832</x:v>
      </x:c>
      <x:c r="CG6" t="n">
        <x:v>0.7633321943879128</x:v>
      </x:c>
      <x:c r="CH6" t="n">
        <x:v>-0.47454042555047915</x:v>
      </x:c>
      <x:c r="CI6" t="n">
        <x:v>0.06363636363636363</x:v>
      </x:c>
      <x:c r="CJ6" t="n">
        <x:v>0.25</x:v>
      </x:c>
      <x:c r="CK6" t="n">
        <x:v>13</x:v>
      </x:c>
      <x:c r="CL6" t="n">
        <x:v>1</x:v>
      </x:c>
      <x:c r="CM6" t="n">
        <x:v>0.19642142876982688</x:v>
      </x:c>
      <x:c r="CN6" t="n">
        <x:v>16936914.838679887</x:v>
      </x:c>
      <x:c r="CO6" t="n">
        <x:v>0.02424424367491156</x:v>
      </x:c>
      <x:c r="CP6" t="n">
        <x:v>0.9773226112127305</x:v>
      </x:c>
      <x:c r="CQ6" t="n">
        <x:v>1.103625016445294</x:v>
      </x:c>
      <x:c r="CR6" t="n">
        <x:v>1.1036250591278076</x:v>
      </x:c>
      <x:c r="CS6" t="n">
        <x:v>0</x:v>
      </x:c>
      <x:c r="CT6" t="n">
        <x:v>0.6498863101005554</x:v>
      </x:c>
      <x:c r="CU6" t="n">
        <x:v>-0.6569312810897827</x:v>
      </x:c>
      <x:c r="CV6" t="n">
        <x:v>-0.3822159469127655</x:v>
      </x:c>
    </x:row>
    <x:row r="7" ht="18" customHeight="1">
      <x:c r="A7" t="str">
        <x:v>carrybox_builtin</x:v>
      </x:c>
      <x:c r="B7" t="str">
        <x:v>legged_gym/resources/ckpt/carrybox.pt</x:v>
      </x:c>
      <x:c r="C7" t="n">
        <x:v>1</x:v>
      </x:c>
      <x:c r="D7" t="str">
        <x:v>-box_x</x:v>
      </x:c>
      <x:c r="E7" t="n">
        <x:v>0.1</x:v>
      </x:c>
      <x:c r="F7" t="n">
        <x:v>1</x:v>
      </x:c>
      <x:c r="G7" t="n">
        <x:v>1</x:v>
      </x:c>
      <x:c r="H7" t="n">
        <x:v>1.1036250591278076</x:v>
      </x:c>
      <x:c r="I7" t="n">
        <x:v>1</x:v>
      </x:c>
      <x:c r="J7" t="n">
        <x:v>1</x:v>
      </x:c>
      <x:c r="K7" t="n">
        <x:v>1</x:v>
      </x:c>
      <x:c r="L7" t="n">
        <x:v>0.09999999776482582</x:v>
      </x:c>
      <x:c r="M7" t="n">
        <x:v>0</x:v>
      </x:c>
      <x:c r="N7"/>
      <x:c r="O7" t="n">
        <x:v>0</x:v>
      </x:c>
      <x:c r="P7" t="n">
        <x:v>0</x:v>
      </x:c>
      <x:c r="Q7" t="n">
        <x:v>1</x:v>
      </x:c>
      <x:c r="R7" t="n">
        <x:v>3.0567490458488464</x:v>
      </x:c>
      <x:c r="S7" t="n">
        <x:v>0.1289617419242859</x:v>
      </x:c>
      <x:c r="T7" t="n">
        <x:v>0.559963583946228</x:v>
      </x:c>
      <x:c r="U7" t="n">
        <x:v>0.07033122825627261</x:v>
      </x:c>
      <x:c r="V7" t="n">
        <x:v>18.920887351036072</x:v>
      </x:c>
      <x:c r="W7" t="n">
        <x:v>25.524827098846437</x:v>
      </x:c>
      <x:c r="X7" t="n">
        <x:v>23.325391483306884</x:v>
      </x:c>
      <x:c r="Y7" t="n">
        <x:v>27.158161640167236</x:v>
      </x:c>
      <x:c r="Z7" t="n">
        <x:v>29.896556854248047</x:v>
      </x:c>
      <x:c r="AA7" t="n">
        <x:v>30.278974533081055</x:v>
      </x:c>
      <x:c r="AB7" t="n">
        <x:v>28.935750398635864</x:v>
      </x:c>
      <x:c r="AC7" t="n">
        <x:v>26.781210556030274</x:v>
      </x:c>
      <x:c r="AD7" t="n">
        <x:v>4.404504132270812</x:v>
      </x:c>
      <x:c r="AE7" t="n">
        <x:v>1.6333345413207994</x:v>
      </x:c>
      <x:c r="AF7" t="n">
        <x:v>0.23483546487987042</x:v>
      </x:c>
      <x:c r="AG7" t="n">
        <x:v>0.3494728207588196</x:v>
      </x:c>
      <x:c r="AH7" t="n">
        <x:v>0.08737779327202588</x:v>
      </x:c>
      <x:c r="AI7" t="n">
        <x:v>0.16731489399614505</x:v>
      </x:c>
      <x:c r="AJ7" t="n">
        <x:v>0.28302016854286194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1</x:v>
      </x:c>
      <x:c r="AP7" t="n">
        <x:v>728</x:v>
      </x:c>
      <x:c r="AQ7" t="n">
        <x:v>40</x:v>
      </x:c>
      <x:c r="AR7" t="n">
        <x:v>20</x:v>
      </x:c>
      <x:c r="AS7" t="n">
        <x:v>200</x:v>
      </x:c>
      <x:c r="AT7" t="n">
        <x:v>400</x:v>
      </x:c>
      <x:c r="AU7" t="n">
        <x:v>27.919500401145534</x:v>
      </x:c>
      <x:c r="AV7" t="n">
        <x:v>23.306805992126463</x:v>
      </x:c>
      <x:c r="AW7" t="n">
        <x:v>29.894495010375977</x:v>
      </x:c>
      <x:c r="AX7" t="n">
        <x:v>28.93481050491333</x:v>
      </x:c>
      <x:c r="AY7" t="n">
        <x:v>-4.6126944090190705</x:v>
      </x:c>
      <x:c r="AZ7" t="n">
        <x:v>25.13839134417082</x:v>
      </x:c>
      <x:c r="BA7" t="n">
        <x:v>27.14578676223755</x:v>
      </x:c>
      <x:c r="BB7" t="n">
        <x:v>30.26447296142578</x:v>
      </x:c>
      <x:c r="BC7" t="n">
        <x:v>26.7747514629364</x:v>
      </x:c>
      <x:c r="BD7" t="n">
        <x:v>2.0073954180667286</x:v>
      </x:c>
      <x:c r="BE7" t="n">
        <x:v>0.3110051014901776</x:v>
      </x:c>
      <x:c r="BF7" t="n">
        <x:v>0.883297860622406</x:v>
      </x:c>
      <x:c r="BG7" t="n">
        <x:v>1.2358750104904175</x:v>
      </x:c>
      <x:c r="BH7" t="n">
        <x:v>0.19089776400476693</x:v>
      </x:c>
      <x:c r="BI7" t="n">
        <x:v>0.5722927591322284</x:v>
      </x:c>
      <x:c r="BJ7" t="n">
        <x:v>0.8687955993962916</x:v>
      </x:c>
      <x:c r="BK7" t="n">
        <x:v>0.8125281751155853</x:v>
      </x:c>
      <x:c r="BL7" t="n">
        <x:v>1.0057038068771362</x:v>
      </x:c>
      <x:c r="BM7" t="n">
        <x:v>0.4640652625821531</x:v>
      </x:c>
      <x:c r="BN7" t="n">
        <x:v>-0.0562674242807063</x:v>
      </x:c>
      <x:c r="BO7" t="n">
        <x:v>27.388155385067588</x:v>
      </x:c>
      <x:c r="BP7" t="n">
        <x:v>21.12973108291626</x:v>
      </x:c>
      <x:c r="BQ7" t="n">
        <x:v>25.0297908782959</x:v>
      </x:c>
      <x:c r="BR7" t="n">
        <x:v>29.07961196899414</x:v>
      </x:c>
      <x:c r="BS7" t="n">
        <x:v>-6.2584243021513295</x:v>
      </x:c>
      <x:c r="BT7" t="n">
        <x:v>25.098352532637747</x:v>
      </x:c>
      <x:c r="BU7" t="n">
        <x:v>26.57189235687256</x:v>
      </x:c>
      <x:c r="BV7" t="n">
        <x:v>27.51044464111328</x:v>
      </x:c>
      <x:c r="BW7" t="n">
        <x:v>26.832068309783935</x:v>
      </x:c>
      <x:c r="BX7" t="n">
        <x:v>1.4735398242348126</x:v>
      </x:c>
      <x:c r="BY7" t="n">
        <x:v>0.3420169690721913</x:v>
      </x:c>
      <x:c r="BZ7" t="n">
        <x:v>0.7590265914797782</x:v>
      </x:c>
      <x:c r="CA7" t="n">
        <x:v>0.8973868489265442</x:v>
      </x:c>
      <x:c r="CB7" t="n">
        <x:v>0.2116980888694525</x:v>
      </x:c>
      <x:c r="CC7" t="n">
        <x:v>0.41700962240758693</x:v>
      </x:c>
      <x:c r="CD7" t="n">
        <x:v>0.9551405342001664</x:v>
      </x:c>
      <x:c r="CE7" t="n">
        <x:v>0.7183338642120362</x:v>
      </x:c>
      <x:c r="CF7" t="n">
        <x:v>0.8128225803375244</x:v>
      </x:c>
      <x:c r="CG7" t="n">
        <x:v>0.486354761980474</x:v>
      </x:c>
      <x:c r="CH7" t="n">
        <x:v>-0.23680666998813027</x:v>
      </x:c>
      <x:c r="CI7" t="n">
        <x:v>0.8727272727272727</x:v>
      </x:c>
      <x:c r="CJ7" t="n">
        <x:v>0.35</x:v>
      </x:c>
      <x:c r="CK7" t="n">
        <x:v>38</x:v>
      </x:c>
      <x:c r="CL7" t="n">
        <x:v>1</x:v>
      </x:c>
      <x:c r="CM7" t="n">
        <x:v>0.2570263534784317</x:v>
      </x:c>
      <x:c r="CN7" t="n">
        <x:v>0.03951108180917799</x:v>
      </x:c>
      <x:c r="CO7" t="n">
        <x:v>0.029943371936678887</x:v>
      </x:c>
      <x:c r="CP7" t="n">
        <x:v>0.08759138078894466</x:v>
      </x:c>
      <x:c r="CQ7" t="n">
        <x:v>1.103625016445294</x:v>
      </x:c>
      <x:c r="CR7" t="n">
        <x:v>1.1036250591278076</x:v>
      </x:c>
      <x:c r="CS7" t="n">
        <x:v>0</x:v>
      </x:c>
      <x:c r="CT7" t="n">
        <x:v>0.05085127800703049</x:v>
      </x:c>
      <x:c r="CU7" t="n">
        <x:v>0.9730995297431946</x:v>
      </x:c>
      <x:c r="CV7" t="n">
        <x:v>-0.2247026264667511</x:v>
      </x:c>
    </x:row>
    <x:row r="8" ht="18" customHeight="1">
      <x:c r="A8" t="str">
        <x:v>carrybox_builtin</x:v>
      </x:c>
      <x:c r="B8" t="str">
        <x:v>legged_gym/resources/ckpt/carrybox.pt</x:v>
      </x:c>
      <x:c r="C8" t="n">
        <x:v>2</x:v>
      </x:c>
      <x:c r="D8" t="str">
        <x:v>-box_x</x:v>
      </x:c>
      <x:c r="E8" t="n">
        <x:v>0.1</x:v>
      </x:c>
      <x:c r="F8" t="n">
        <x:v>0</x:v>
      </x:c>
      <x:c r="G8" t="n">
        <x:v>0</x:v>
      </x:c>
      <x:c r="H8"/>
      <x:c r="I8"/>
      <x:c r="J8"/>
      <x:c r="K8"/>
      <x:c r="L8"/>
      <x:c r="M8" t="n">
        <x:v>1</x:v>
      </x:c>
      <x:c r="N8" t="str">
        <x:v>box_tilt</x:v>
      </x:c>
      <x:c r="O8" t="n">
        <x:v>1</x:v>
      </x:c>
      <x:c r="P8" t="n">
        <x:v>0</x:v>
      </x:c>
      <x:c r="Q8"/>
      <x:c r="R8"/>
      <x:c r="S8" t="n">
        <x:v>0.12655645608901978</x:v>
      </x:c>
      <x:c r="T8" t="n">
        <x:v>0.6615303754806519</x:v>
      </x:c>
      <x:c r="U8" t="n">
        <x:v>0</x:v>
      </x:c>
      <x:c r="V8"/>
      <x:c r="W8"/>
      <x:c r="X8"/>
      <x:c r="Y8"/>
      <x:c r="Z8"/>
      <x:c r="AA8"/>
      <x:c r="AB8"/>
      <x:c r="AC8"/>
      <x:c r="AD8"/>
      <x:c r="AE8"/>
      <x:c r="AF8"/>
      <x:c r="AG8"/>
      <x:c r="AH8"/>
      <x:c r="AI8"/>
      <x:c r="AJ8"/>
      <x:c r="AK8"/>
      <x:c r="AL8"/>
      <x:c r="AM8"/>
      <x:c r="AN8"/>
      <x:c r="AO8"/>
      <x:c r="AP8" t="n">
        <x:v>96</x:v>
      </x:c>
      <x:c r="AQ8"/>
      <x:c r="AR8"/>
      <x:c r="AS8"/>
      <x:c r="AT8"/>
      <x:c r="AU8"/>
      <x:c r="AV8"/>
      <x:c r="AW8"/>
      <x:c r="AX8"/>
      <x:c r="AY8"/>
      <x:c r="AZ8"/>
      <x:c r="BA8"/>
      <x:c r="BB8"/>
      <x:c r="BC8"/>
      <x:c r="BD8"/>
      <x:c r="BE8"/>
      <x:c r="BF8"/>
      <x:c r="BG8"/>
      <x:c r="BH8"/>
      <x:c r="BI8"/>
      <x:c r="BJ8"/>
      <x:c r="BK8"/>
      <x:c r="BL8"/>
      <x:c r="BM8"/>
      <x:c r="BN8"/>
      <x:c r="BO8"/>
      <x:c r="BP8"/>
      <x:c r="BQ8"/>
      <x:c r="BR8"/>
      <x:c r="BS8"/>
      <x:c r="BT8"/>
      <x:c r="BU8"/>
      <x:c r="BV8"/>
      <x:c r="BW8"/>
      <x:c r="BX8"/>
      <x:c r="BY8"/>
      <x:c r="BZ8"/>
      <x:c r="CA8"/>
      <x:c r="CB8"/>
      <x:c r="CC8"/>
      <x:c r="CD8"/>
      <x:c r="CE8"/>
      <x:c r="CF8"/>
      <x:c r="CG8"/>
      <x:c r="CH8"/>
      <x:c r="CI8"/>
      <x:c r="CJ8"/>
      <x:c r="CK8" t="n">
        <x:v>0</x:v>
      </x:c>
      <x:c r="CL8" t="n">
        <x:v>1</x:v>
      </x:c>
      <x:c r="CM8"/>
      <x:c r="CN8"/>
      <x:c r="CO8"/>
      <x:c r="CP8"/>
      <x:c r="CQ8"/>
      <x:c r="CR8"/>
      <x:c r="CS8"/>
      <x:c r="CT8"/>
      <x:c r="CU8"/>
      <x:c r="CV8"/>
    </x:row>
    <x:row r="9" ht="18" customHeight="1">
      <x:c r="A9" t="str">
        <x:v>carrybox_builtin</x:v>
      </x:c>
      <x:c r="B9" t="str">
        <x:v>legged_gym/resources/ckpt/carrybox.pt</x:v>
      </x:c>
      <x:c r="C9" t="n">
        <x:v>3</x:v>
      </x:c>
      <x:c r="D9" t="str">
        <x:v>-box_x</x:v>
      </x:c>
      <x:c r="E9" t="n">
        <x:v>0.1</x:v>
      </x:c>
      <x:c r="F9" t="n">
        <x:v>1</x:v>
      </x:c>
      <x:c r="G9" t="n">
        <x:v>1</x:v>
      </x:c>
      <x:c r="H9" t="n">
        <x:v>1.1036250591278076</x:v>
      </x:c>
      <x:c r="I9" t="n">
        <x:v>0.8</x:v>
      </x:c>
      <x:c r="J9" t="n">
        <x:v>0.8</x:v>
      </x:c>
      <x:c r="K9" t="n">
        <x:v>1</x:v>
      </x:c>
      <x:c r="L9" t="n">
        <x:v>0.17999999597668648</x:v>
      </x:c>
      <x:c r="M9" t="n">
        <x:v>0</x:v>
      </x:c>
      <x:c r="N9"/>
      <x:c r="O9" t="n">
        <x:v>0</x:v>
      </x:c>
      <x:c r="P9" t="n">
        <x:v>0</x:v>
      </x:c>
      <x:c r="Q9" t="n">
        <x:v>0.99</x:v>
      </x:c>
      <x:c r="R9" t="n">
        <x:v>3.010639488697052</x:v>
      </x:c>
      <x:c r="S9" t="n">
        <x:v>0.17970429360866547</x:v>
      </x:c>
      <x:c r="T9" t="n">
        <x:v>0.6318621635437012</x:v>
      </x:c>
      <x:c r="U9" t="n">
        <x:v>0.07033122762297328</x:v>
      </x:c>
      <x:c r="V9" t="n">
        <x:v>30.87133207321167</x:v>
      </x:c>
      <x:c r="W9" t="n">
        <x:v>14.127223700284958</x:v>
      </x:c>
      <x:c r="X9" t="n">
        <x:v>29.21531562805176</x:v>
      </x:c>
      <x:c r="Y9" t="n">
        <x:v>14.891240167617799</x:v>
      </x:c>
      <x:c r="Z9" t="n">
        <x:v>42.48321533203125</x:v>
      </x:c>
      <x:c r="AA9" t="n">
        <x:v>35.60995101928711</x:v>
      </x:c>
      <x:c r="AB9" t="n">
        <x:v>29.173536620140077</x:v>
      </x:c>
      <x:c r="AC9" t="n">
        <x:v>17.6509967982769</x:v>
      </x:c>
      <x:c r="AD9" t="n">
        <x:v>-1.65601644515991</x:v>
      </x:c>
      <x:c r="AE9" t="n">
        <x:v>0.7640164673328407</x:v>
      </x:c>
      <x:c r="AF9" t="n">
        <x:v>0.3927095621824265</x:v>
      </x:c>
      <x:c r="AG9" t="n">
        <x:v>0.8406612873077393</x:v>
      </x:c>
      <x:c r="AH9" t="n">
        <x:v>0.36325848400592803</x:v>
      </x:c>
      <x:c r="AI9" t="n">
        <x:v>0.18520168875921175</x:v>
      </x:c>
      <x:c r="AJ9" t="n">
        <x:v>0.47347187995910645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1</x:v>
      </x:c>
      <x:c r="AP9" t="n">
        <x:v>756</x:v>
      </x:c>
      <x:c r="AQ9" t="n">
        <x:v>40</x:v>
      </x:c>
      <x:c r="AR9" t="n">
        <x:v>20</x:v>
      </x:c>
      <x:c r="AS9" t="n">
        <x:v>200</x:v>
      </x:c>
      <x:c r="AT9" t="n">
        <x:v>400</x:v>
      </x:c>
      <x:c r="AU9" t="n">
        <x:v>29.67161855697632</x:v>
      </x:c>
      <x:c r="AV9" t="n">
        <x:v>29.214770889282228</x:v>
      </x:c>
      <x:c r="AW9" t="n">
        <x:v>42.482391357421875</x:v>
      </x:c>
      <x:c r="AX9" t="n">
        <x:v>29.16464443683624</x:v>
      </x:c>
      <x:c r="AY9" t="n">
        <x:v>-0.4568476676940918</x:v>
      </x:c>
      <x:c r="AZ9" t="n">
        <x:v>22.4048889875412</x:v>
      </x:c>
      <x:c r="BA9" t="n">
        <x:v>14.890197134017944</x:v>
      </x:c>
      <x:c r="BB9" t="n">
        <x:v>35.60795211791992</x:v>
      </x:c>
      <x:c r="BC9" t="n">
        <x:v>17.641473210453988</x:v>
      </x:c>
      <x:c r="BD9" t="n">
        <x:v>-7.514691853523255</x:v>
      </x:c>
      <x:c r="BE9" t="n">
        <x:v>0.25514735039323566</x:v>
      </x:c>
      <x:c r="BF9" t="n">
        <x:v>0.173426678404212</x:v>
      </x:c>
      <x:c r="BG9" t="n">
        <x:v>0.3042716085910797</x:v>
      </x:c>
      <x:c r="BH9" t="n">
        <x:v>0.48692194508388636</x:v>
      </x:c>
      <x:c r="BI9" t="n">
        <x:v>-0.08172067198902366</x:v>
      </x:c>
      <x:c r="BJ9" t="n">
        <x:v>1.7294652855023742</x:v>
      </x:c>
      <x:c r="BK9" t="n">
        <x:v>0.1747458975762129</x:v>
      </x:c>
      <x:c r="BL9" t="n">
        <x:v>0.37735411524772644</x:v>
      </x:c>
      <x:c r="BM9" t="n">
        <x:v>0.4755376893375069</x:v>
      </x:c>
      <x:c r="BN9" t="n">
        <x:v>-1.5547193879261614</x:v>
      </x:c>
      <x:c r="BO9" t="n">
        <x:v>29.17054600715637</x:v>
      </x:c>
      <x:c r="BP9" t="n">
        <x:v>31.470108127593996</x:v>
      </x:c>
      <x:c r="BQ9" t="n">
        <x:v>34.53092956542969</x:v>
      </x:c>
      <x:c r="BR9" t="n">
        <x:v>28.955427370071412</x:v>
      </x:c>
      <x:c r="BS9" t="n">
        <x:v>2.299562120437624</x:v>
      </x:c>
      <x:c r="BT9" t="n">
        <x:v>23.002058148384094</x:v>
      </x:c>
      <x:c r="BU9" t="n">
        <x:v>13.910147190093994</x:v>
      </x:c>
      <x:c r="BV9" t="n">
        <x:v>15.38613510131836</x:v>
      </x:c>
      <x:c r="BW9" t="n">
        <x:v>17.13755935192108</x:v>
      </x:c>
      <x:c r="BX9" t="n">
        <x:v>-9.0919109582901</x:v>
      </x:c>
      <x:c r="BY9" t="n">
        <x:v>0.2758107755333185</x:v>
      </x:c>
      <x:c r="BZ9" t="n">
        <x:v>0.17557153031229972</x:v>
      </x:c>
      <x:c r="CA9" t="n">
        <x:v>0.19980616867542267</x:v>
      </x:c>
      <x:c r="CB9" t="n">
        <x:v>0.45942007429897785</x:v>
      </x:c>
      <x:c r="CC9" t="n">
        <x:v>-0.10023924522101879</x:v>
      </x:c>
      <x:c r="CD9" t="n">
        <x:v>2.0154080882668497</x:v>
      </x:c>
      <x:c r="CE9" t="n">
        <x:v>0.15875192508101463</x:v>
      </x:c>
      <x:c r="CF9" t="n">
        <x:v>0.17997770011425018</x:v>
      </x:c>
      <x:c r="CG9" t="n">
        <x:v>0.45438896913081406</x:v>
      </x:c>
      <x:c r="CH9" t="n">
        <x:v>-1.8566561631858352</x:v>
      </x:c>
      <x:c r="CI9" t="n">
        <x:v>0.2863636363636364</x:v>
      </x:c>
      <x:c r="CJ9" t="n">
        <x:v>0.2</x:v>
      </x:c>
      <x:c r="CK9" t="n">
        <x:v>40</x:v>
      </x:c>
      <x:c r="CL9" t="n">
        <x:v>0</x:v>
      </x:c>
      <x:c r="CM9" t="n">
        <x:v>0.38097652941942217</x:v>
      </x:c>
      <x:c r="CN9" t="n">
        <x:v>0.005914690240751952</x:v>
      </x:c>
      <x:c r="CO9" t="n">
        <x:v>0.010549673158675433</x:v>
      </x:c>
      <x:c r="CP9" t="n">
        <x:v>0.36327681951224805</x:v>
      </x:c>
      <x:c r="CQ9" t="n">
        <x:v>1.103625016445294</x:v>
      </x:c>
      <x:c r="CR9" t="n">
        <x:v>1.1036250591278076</x:v>
      </x:c>
      <x:c r="CS9" t="n">
        <x:v>0</x:v>
      </x:c>
      <x:c r="CT9" t="n">
        <x:v>0.9909003376960754</x:v>
      </x:c>
      <x:c r="CU9" t="n">
        <x:v>-0.1345178782939911</x:v>
      </x:c>
      <x:c r="CV9" t="n">
        <x:v>0.004626967944204807</x:v>
      </x:c>
    </x:row>
    <x:row r="10" ht="18" customHeight="1">
      <x:c r="A10" t="str">
        <x:v>carrybox_builtin</x:v>
      </x:c>
      <x:c r="B10" t="str">
        <x:v>legged_gym/resources/ckpt/carrybox.pt</x:v>
      </x:c>
      <x:c r="C10" t="n">
        <x:v>4</x:v>
      </x:c>
      <x:c r="D10" t="str">
        <x:v>-box_x</x:v>
      </x:c>
      <x:c r="E10" t="n">
        <x:v>0.1</x:v>
      </x:c>
      <x:c r="F10" t="n">
        <x:v>1</x:v>
      </x:c>
      <x:c r="G10" t="n">
        <x:v>1</x:v>
      </x:c>
      <x:c r="H10" t="n">
        <x:v>1.1036250591278076</x:v>
      </x:c>
      <x:c r="I10" t="n">
        <x:v>1</x:v>
      </x:c>
      <x:c r="J10" t="n">
        <x:v>1</x:v>
      </x:c>
      <x:c r="K10" t="n">
        <x:v>1</x:v>
      </x:c>
      <x:c r="L10" t="n">
        <x:v>0.09999999776482582</x:v>
      </x:c>
      <x:c r="M10" t="n">
        <x:v>0</x:v>
      </x:c>
      <x:c r="N10"/>
      <x:c r="O10" t="n">
        <x:v>0</x:v>
      </x:c>
      <x:c r="P10" t="n">
        <x:v>0</x:v>
      </x:c>
      <x:c r="Q10" t="n">
        <x:v>0.79</x:v>
      </x:c>
      <x:c r="R10" t="n">
        <x:v>2.6037951186299324</x:v>
      </x:c>
      <x:c r="S10" t="n">
        <x:v>0.14775478839874268</x:v>
      </x:c>
      <x:c r="T10" t="n">
        <x:v>0.5333914756774902</x:v>
      </x:c>
      <x:c r="U10" t="n">
        <x:v>0.0703312229291076</x:v>
      </x:c>
      <x:c r="V10" t="n">
        <x:v>26.319560241699218</x:v>
      </x:c>
      <x:c r="W10" t="n">
        <x:v>18.776357078552245</x:v>
      </x:c>
      <x:c r="X10" t="n">
        <x:v>30.587367820739747</x:v>
      </x:c>
      <x:c r="Y10" t="n">
        <x:v>24.47548198699951</x:v>
      </x:c>
      <x:c r="Z10" t="n">
        <x:v>33.228416442871094</x:v>
      </x:c>
      <x:c r="AA10" t="n">
        <x:v>27.90048599243164</x:v>
      </x:c>
      <x:c r="AB10" t="n">
        <x:v>31.071951544284822</x:v>
      </x:c>
      <x:c r="AC10" t="n">
        <x:v>27.753914880752564</x:v>
      </x:c>
      <x:c r="AD10" t="n">
        <x:v>4.267807579040529</x:v>
      </x:c>
      <x:c r="AE10" t="n">
        <x:v>5.699124908447267</x:v>
      </x:c>
      <x:c r="AF10" t="n">
        <x:v>0.28919512331485747</x:v>
      </x:c>
      <x:c r="AG10" t="n">
        <x:v>0.33499929308891296</x:v>
      </x:c>
      <x:c r="AH10" t="n">
        <x:v>0.11239815019071102</x:v>
      </x:c>
      <x:c r="AI10" t="n">
        <x:v>0.18873267693104834</x:v>
      </x:c>
      <x:c r="AJ10" t="n">
        <x:v>0.3058852553367615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1</x:v>
      </x:c>
      <x:c r="AP10" t="n">
        <x:v>736</x:v>
      </x:c>
      <x:c r="AQ10" t="n">
        <x:v>40</x:v>
      </x:c>
      <x:c r="AR10" t="n">
        <x:v>20</x:v>
      </x:c>
      <x:c r="AS10" t="n">
        <x:v>200</x:v>
      </x:c>
      <x:c r="AT10" t="n">
        <x:v>400</x:v>
      </x:c>
      <x:c r="AU10" t="n">
        <x:v>28.795843406959815</x:v>
      </x:c>
      <x:c r="AV10" t="n">
        <x:v>30.587197399139406</x:v>
      </x:c>
      <x:c r="AW10" t="n">
        <x:v>33.22837448120117</x:v>
      </x:c>
      <x:c r="AX10" t="n">
        <x:v>31.071458878517152</x:v>
      </x:c>
      <x:c r="AY10" t="n">
        <x:v>1.791353992179591</x:v>
      </x:c>
      <x:c r="AZ10" t="n">
        <x:v>21.355900164003724</x:v>
      </x:c>
      <x:c r="BA10" t="n">
        <x:v>24.474298572540285</x:v>
      </x:c>
      <x:c r="BB10" t="n">
        <x:v>27.899377822875977</x:v>
      </x:c>
      <x:c r="BC10" t="n">
        <x:v>27.749573278427125</x:v>
      </x:c>
      <x:c r="BD10" t="n">
        <x:v>3.11839840853656</x:v>
      </x:c>
      <x:c r="BE10" t="n">
        <x:v>0.2514628652069304</x:v>
      </x:c>
      <x:c r="BF10" t="n">
        <x:v>0.0883785692974925</x:v>
      </x:c>
      <x:c r="BG10" t="n">
        <x:v>0.24525471031665802</x:v>
      </x:c>
      <x:c r="BH10" t="n">
        <x:v>0.1621671549184248</x:v>
      </x:c>
      <x:c r="BI10" t="n">
        <x:v>-0.1630842959094379</x:v>
      </x:c>
      <x:c r="BJ10" t="n">
        <x:v>1.0288243823581271</x:v>
      </x:c>
      <x:c r="BK10" t="n">
        <x:v>0.23958654031157495</x:v>
      </x:c>
      <x:c r="BL10" t="n">
        <x:v>0.2556222975254059</x:v>
      </x:c>
      <x:c r="BM10" t="n">
        <x:v>0.4480563998967409</x:v>
      </x:c>
      <x:c r="BN10" t="n">
        <x:v>-0.7892378420465522</x:v>
      </x:c>
      <x:c r="BO10" t="n">
        <x:v>28.312313291761612</x:v>
      </x:c>
      <x:c r="BP10" t="n">
        <x:v>28.442737293243407</x:v>
      </x:c>
      <x:c r="BQ10" t="n">
        <x:v>30.84691619873047</x:v>
      </x:c>
      <x:c r="BR10" t="n">
        <x:v>30.938580207824707</x:v>
      </x:c>
      <x:c r="BS10" t="n">
        <x:v>0.13042400148179567</x:v>
      </x:c>
      <x:c r="BT10" t="n">
        <x:v>21.12839917783384</x:v>
      </x:c>
      <x:c r="BU10" t="n">
        <x:v>21.667539596557617</x:v>
      </x:c>
      <x:c r="BV10" t="n">
        <x:v>25.27046012878418</x:v>
      </x:c>
      <x:c r="BW10" t="n">
        <x:v>27.626263589859008</x:v>
      </x:c>
      <x:c r="BX10" t="n">
        <x:v>0.5391404187237789</x:v>
      </x:c>
      <x:c r="BY10" t="n">
        <x:v>0.24958335028754342</x:v>
      </x:c>
      <x:c r="BZ10" t="n">
        <x:v>0.12288685590028763</x:v>
      </x:c>
      <x:c r="CA10" t="n">
        <x:v>0.2019633799791336</x:v>
      </x:c>
      <x:c r="CB10" t="n">
        <x:v>0.15952083583921195</x:v>
      </x:c>
      <x:c r="CC10" t="n">
        <x:v>-0.12669649438725578</x:v>
      </x:c>
      <x:c r="CD10" t="n">
        <x:v>0.9375537898805406</x:v>
      </x:c>
      <x:c r="CE10" t="n">
        <x:v>0.24152827262878418</x:v>
      </x:c>
      <x:c r="CF10" t="n">
        <x:v>0.2496524453163147</x:v>
      </x:c>
      <x:c r="CG10" t="n">
        <x:v>0.4498061377555132</x:v>
      </x:c>
      <x:c r="CH10" t="n">
        <x:v>-0.6960255172517564</x:v>
      </x:c>
      <x:c r="CI10" t="n">
        <x:v>0.8</x:v>
      </x:c>
      <x:c r="CJ10" t="n">
        <x:v>0</x:v>
      </x:c>
      <x:c r="CK10" t="n">
        <x:v>27</x:v>
      </x:c>
      <x:c r="CL10" t="n">
        <x:v>1</x:v>
      </x:c>
      <x:c r="CM10" t="n">
        <x:v>0.3838876232504845</x:v>
      </x:c>
      <x:c r="CN10" t="n">
        <x:v>0.002848732756683603</x:v>
      </x:c>
      <x:c r="CO10" t="n">
        <x:v>0.009864446986466647</x:v>
      </x:c>
      <x:c r="CP10" t="n">
        <x:v>0.11241965424269437</x:v>
      </x:c>
      <x:c r="CQ10" t="n">
        <x:v>1.103625016445294</x:v>
      </x:c>
      <x:c r="CR10" t="n">
        <x:v>1.1036250591278076</x:v>
      </x:c>
      <x:c r="CS10" t="n">
        <x:v>0</x:v>
      </x:c>
      <x:c r="CT10" t="n">
        <x:v>0.008638070896267891</x:v>
      </x:c>
      <x:c r="CU10" t="n">
        <x:v>-0.9998879432678223</x:v>
      </x:c>
      <x:c r="CV10" t="n">
        <x:v>-0.012212781235575676</x:v>
      </x:c>
    </x:row>
    <x:row r="11" ht="18" customHeight="1">
      <x:c r="A11" t="str">
        <x:v>carrybox_builtin</x:v>
      </x:c>
      <x:c r="B11" t="str">
        <x:v>legged_gym/resources/ckpt/carrybox.pt</x:v>
      </x:c>
      <x:c r="C11" t="n">
        <x:v>5</x:v>
      </x:c>
      <x:c r="D11" t="str">
        <x:v>-box_x</x:v>
      </x:c>
      <x:c r="E11" t="n">
        <x:v>0.1</x:v>
      </x:c>
      <x:c r="F11" t="n">
        <x:v>1</x:v>
      </x:c>
      <x:c r="G11" t="n">
        <x:v>1</x:v>
      </x:c>
      <x:c r="H11" t="n">
        <x:v>1.1036250591278076</x:v>
      </x:c>
      <x:c r="I11" t="n">
        <x:v>1</x:v>
      </x:c>
      <x:c r="J11" t="n">
        <x:v>1</x:v>
      </x:c>
      <x:c r="K11" t="n">
        <x:v>1</x:v>
      </x:c>
      <x:c r="L11" t="n">
        <x:v>0.09999999776482582</x:v>
      </x:c>
      <x:c r="M11" t="n">
        <x:v>0</x:v>
      </x:c>
      <x:c r="N11"/>
      <x:c r="O11" t="n">
        <x:v>0</x:v>
      </x:c>
      <x:c r="P11" t="n">
        <x:v>0</x:v>
      </x:c>
      <x:c r="Q11" t="n">
        <x:v>0.33</x:v>
      </x:c>
      <x:c r="R11" t="n">
        <x:v>1.9174592792987823</x:v>
      </x:c>
      <x:c r="S11" t="n">
        <x:v>0.33438172936439514</x:v>
      </x:c>
      <x:c r="T11" t="n">
        <x:v>0.6951354742050171</x:v>
      </x:c>
      <x:c r="U11" t="n">
        <x:v>0.07033122687791524</x:v>
      </x:c>
      <x:c r="V11" t="n">
        <x:v>67.9890115737915</x:v>
      </x:c>
      <x:c r="W11" t="n">
        <x:v>24.798081517219543</x:v>
      </x:c>
      <x:c r="X11" t="n">
        <x:v>51.45710325241089</x:v>
      </x:c>
      <x:c r="Y11" t="n">
        <x:v>29.823669624328613</x:v>
      </x:c>
      <x:c r="Z11" t="n">
        <x:v>91.77047729492188</x:v>
      </x:c>
      <x:c r="AA11" t="n">
        <x:v>41.128604888916016</x:v>
      </x:c>
      <x:c r="AB11" t="n">
        <x:v>51.43907026767731</x:v>
      </x:c>
      <x:c r="AC11" t="n">
        <x:v>27.666656665802</x:v>
      </x:c>
      <x:c r="AD11" t="n">
        <x:v>-16.531908321380612</x:v>
      </x:c>
      <x:c r="AE11" t="n">
        <x:v>5.025588107109069</x:v>
      </x:c>
      <x:c r="AF11" t="n">
        <x:v>-0.08132659941911698</x:v>
      </x:c>
      <x:c r="AG11" t="n">
        <x:v>0.8408513069152832</x:v>
      </x:c>
      <x:c r="AH11" t="n">
        <x:v>0.22216573742043694</x:v>
      </x:c>
      <x:c r="AI11" t="n">
        <x:v>0.19085455611348606</x:v>
      </x:c>
      <x:c r="AJ11" t="n">
        <x:v>0.5507975220680237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1</x:v>
      </x:c>
      <x:c r="AP11" t="n">
        <x:v>768</x:v>
      </x:c>
      <x:c r="AQ11" t="n">
        <x:v>40</x:v>
      </x:c>
      <x:c r="AR11" t="n">
        <x:v>20</x:v>
      </x:c>
      <x:c r="AS11" t="n">
        <x:v>200</x:v>
      </x:c>
      <x:c r="AT11" t="n">
        <x:v>400</x:v>
      </x:c>
      <x:c r="AU11" t="n">
        <x:v>32.130583849820226</x:v>
      </x:c>
      <x:c r="AV11" t="n">
        <x:v>51.396669673919675</x:v>
      </x:c>
      <x:c r="AW11" t="n">
        <x:v>91.67694091796875</x:v>
      </x:c>
      <x:c r="AX11" t="n">
        <x:v>51.413323860168454</x:v>
      </x:c>
      <x:c r="AY11" t="n">
        <x:v>19.26608582409945</x:v>
      </x:c>
      <x:c r="AZ11" t="n">
        <x:v>29.080096331509676</x:v>
      </x:c>
      <x:c r="BA11" t="n">
        <x:v>29.80363025665283</x:v>
      </x:c>
      <x:c r="BB11" t="n">
        <x:v>41.0724983215332</x:v>
      </x:c>
      <x:c r="BC11" t="n">
        <x:v>27.65885892391205</x:v>
      </x:c>
      <x:c r="BD11" t="n">
        <x:v>0.7235339251431547</x:v>
      </x:c>
      <x:c r="BE11" t="n">
        <x:v>0.3357902711088007</x:v>
      </x:c>
      <x:c r="BF11" t="n">
        <x:v>2.27340886387974</x:v>
      </x:c>
      <x:c r="BG11" t="n">
        <x:v>4.872593879699707</x:v>
      </x:c>
      <x:c r="BH11" t="n">
        <x:v>1.2148904404230416</x:v>
      </x:c>
      <x:c r="BI11" t="n">
        <x:v>1.9376185927709393</x:v>
      </x:c>
      <x:c r="BJ11" t="n">
        <x:v>1.0652020275592804</x:v>
      </x:c>
      <x:c r="BK11" t="n">
        <x:v>0.9557940132915974</x:v>
      </x:c>
      <x:c r="BL11" t="n">
        <x:v>2.1476263999938965</x:v>
      </x:c>
      <x:c r="BM11" t="n">
        <x:v>0.5181418885476887</x:v>
      </x:c>
      <x:c r="BN11" t="n">
        <x:v>-0.10940801426768298</x:v>
      </x:c>
      <x:c r="BO11" t="n">
        <x:v>36.27517977627841</x:v>
      </x:c>
      <x:c r="BP11" t="n">
        <x:v>64.75496044158936</x:v>
      </x:c>
      <x:c r="BQ11" t="n">
        <x:v>82.41300201416016</x:v>
      </x:c>
      <x:c r="BR11" t="n">
        <x:v>50.36115231513977</x:v>
      </x:c>
      <x:c r="BS11" t="n">
        <x:v>28.479780665310955</x:v>
      </x:c>
      <x:c r="BT11" t="n">
        <x:v>28.50498528914018</x:v>
      </x:c>
      <x:c r="BU11" t="n">
        <x:v>28.03529233932495</x:v>
      </x:c>
      <x:c r="BV11" t="n">
        <x:v>30.28048324584961</x:v>
      </x:c>
      <x:c r="BW11" t="n">
        <x:v>27.717638607025147</x:v>
      </x:c>
      <x:c r="BX11" t="n">
        <x:v>-0.46969294981522935</x:v>
      </x:c>
      <x:c r="BY11" t="n">
        <x:v>1.3618596954779192</x:v>
      </x:c>
      <x:c r="BZ11" t="n">
        <x:v>2.7940211415290834</x:v>
      </x:c>
      <x:c r="CA11" t="n">
        <x:v>3.8542733192443848</x:v>
      </x:c>
      <x:c r="CB11" t="n">
        <x:v>1.2064366864413023</x:v>
      </x:c>
      <x:c r="CC11" t="n">
        <x:v>1.4321614460511642</x:v>
      </x:c>
      <x:c r="CD11" t="n">
        <x:v>1.6565722552212803</x:v>
      </x:c>
      <x:c r="CE11" t="n">
        <x:v>0.6328924283385277</x:v>
      </x:c>
      <x:c r="CF11" t="n">
        <x:v>1.2417458295822144</x:v>
      </x:c>
      <x:c r="CG11" t="n">
        <x:v>0.5520697036385536</x:v>
      </x:c>
      <x:c r="CH11" t="n">
        <x:v>-1.0236798268827525</x:v>
      </x:c>
      <x:c r="CI11" t="n">
        <x:v>0.2772727272727273</x:v>
      </x:c>
      <x:c r="CJ11" t="n">
        <x:v>0.55</x:v>
      </x:c>
      <x:c r="CK11" t="n">
        <x:v>11</x:v>
      </x:c>
      <x:c r="CL11" t="n">
        <x:v>1</x:v>
      </x:c>
      <x:c r="CM11" t="n">
        <x:v>0.1579029509332031</x:v>
      </x:c>
      <x:c r="CN11" t="n">
        <x:v>0.03838697582250461</x:v>
      </x:c>
      <x:c r="CO11" t="n">
        <x:v>0.031721953745000066</x:v>
      </x:c>
      <x:c r="CP11" t="n">
        <x:v>0.22193898911355064</x:v>
      </x:c>
      <x:c r="CQ11" t="n">
        <x:v>1.103625016445294</x:v>
      </x:c>
      <x:c r="CR11" t="n">
        <x:v>1.1036250591278076</x:v>
      </x:c>
      <x:c r="CS11" t="n">
        <x:v>0</x:v>
      </x:c>
      <x:c r="CT11" t="n">
        <x:v>-0.266238272190094</x:v>
      </x:c>
      <x:c r="CU11" t="n">
        <x:v>0.9591075778007507</x:v>
      </x:c>
      <x:c r="CV11" t="n">
        <x:v>0.09607146680355072</x:v>
      </x:c>
    </x:row>
    <x:row r="12" ht="18" customHeight="1">
      <x:c r="A12" t="str">
        <x:v>carrybox_builtin</x:v>
      </x:c>
      <x:c r="B12" t="str">
        <x:v>legged_gym/resources/ckpt/carrybox.pt</x:v>
      </x:c>
      <x:c r="C12" t="n">
        <x:v>1</x:v>
      </x:c>
      <x:c r="D12" t="str">
        <x:v>+box_y</x:v>
      </x:c>
      <x:c r="E12" t="n">
        <x:v>0.1</x:v>
      </x:c>
      <x:c r="F12" t="n">
        <x:v>1</x:v>
      </x:c>
      <x:c r="G12" t="n">
        <x:v>1</x:v>
      </x:c>
      <x:c r="H12" t="n">
        <x:v>1.1036250591278076</x:v>
      </x:c>
      <x:c r="I12" t="n">
        <x:v>1</x:v>
      </x:c>
      <x:c r="J12" t="n">
        <x:v>1</x:v>
      </x:c>
      <x:c r="K12" t="n">
        <x:v>1</x:v>
      </x:c>
      <x:c r="L12" t="n">
        <x:v>0.09999999776482582</x:v>
      </x:c>
      <x:c r="M12" t="n">
        <x:v>0</x:v>
      </x:c>
      <x:c r="N12"/>
      <x:c r="O12" t="n">
        <x:v>0</x:v>
      </x:c>
      <x:c r="P12" t="n">
        <x:v>0</x:v>
      </x:c>
      <x:c r="Q12" t="n">
        <x:v>1</x:v>
      </x:c>
      <x:c r="R12" t="n">
        <x:v>3.021684408187866</x:v>
      </x:c>
      <x:c r="S12" t="n">
        <x:v>0.12631769478321075</x:v>
      </x:c>
      <x:c r="T12" t="n">
        <x:v>0.5353441834449768</x:v>
      </x:c>
      <x:c r="U12" t="n">
        <x:v>0.07033121737842518</x:v>
      </x:c>
      <x:c r="V12" t="n">
        <x:v>19.9237149477005</x:v>
      </x:c>
      <x:c r="W12" t="n">
        <x:v>26.17216591835022</x:v>
      </x:c>
      <x:c r="X12" t="n">
        <x:v>26.254498100280763</x:v>
      </x:c>
      <x:c r="Y12" t="n">
        <x:v>27.43681592941284</x:v>
      </x:c>
      <x:c r="Z12" t="n">
        <x:v>36.110416412353516</x:v>
      </x:c>
      <x:c r="AA12" t="n">
        <x:v>30.592876434326172</x:v>
      </x:c>
      <x:c r="AB12" t="n">
        <x:v>29.136214962005614</x:v>
      </x:c>
      <x:c r="AC12" t="n">
        <x:v>26.602068271636963</x:v>
      </x:c>
      <x:c r="AD12" t="n">
        <x:v>6.330783152580263</x:v>
      </x:c>
      <x:c r="AE12" t="n">
        <x:v>1.2646500110626206</x:v>
      </x:c>
      <x:c r="AF12" t="n">
        <x:v>-1.1528543390333652</x:v>
      </x:c>
      <x:c r="AG12" t="n">
        <x:v>7.258853912353516</x:v>
      </x:c>
      <x:c r="AH12" t="n">
        <x:v>0.05276576239848509</x:v>
      </x:c>
      <x:c r="AI12" t="n">
        <x:v>0.1676538239498346</x:v>
      </x:c>
      <x:c r="AJ12" t="n">
        <x:v>0.2710934281349182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1</x:v>
      </x:c>
      <x:c r="AP12" t="n">
        <x:v>728</x:v>
      </x:c>
      <x:c r="AQ12" t="n">
        <x:v>40</x:v>
      </x:c>
      <x:c r="AR12" t="n">
        <x:v>20</x:v>
      </x:c>
      <x:c r="AS12" t="n">
        <x:v>200</x:v>
      </x:c>
      <x:c r="AT12" t="n">
        <x:v>400</x:v>
      </x:c>
      <x:c r="AU12" t="n">
        <x:v>27.73503260612488</x:v>
      </x:c>
      <x:c r="AV12" t="n">
        <x:v>26.247898960113524</x:v>
      </x:c>
      <x:c r="AW12" t="n">
        <x:v>36.11014175415039</x:v>
      </x:c>
      <x:c r="AX12" t="n">
        <x:v>29.134899673461913</x:v>
      </x:c>
      <x:c r="AY12" t="n">
        <x:v>-1.4871336460113547</x:v>
      </x:c>
      <x:c r="AZ12" t="n">
        <x:v>25.940998220443724</x:v>
      </x:c>
      <x:c r="BA12" t="n">
        <x:v>27.427158927917482</x:v>
      </x:c>
      <x:c r="BB12" t="n">
        <x:v>30.583560943603516</x:v>
      </x:c>
      <x:c r="BC12" t="n">
        <x:v>26.589670429229738</x:v>
      </x:c>
      <x:c r="BD12" t="n">
        <x:v>1.4861607074737577</x:v>
      </x:c>
      <x:c r="BE12" t="n">
        <x:v>0.1749531775712967</x:v>
      </x:c>
      <x:c r="BF12" t="n">
        <x:v>0.5080983869731426</x:v>
      </x:c>
      <x:c r="BG12" t="n">
        <x:v>0.9077253341674805</x:v>
      </x:c>
      <x:c r="BH12" t="n">
        <x:v>0.2114584608748555</x:v>
      </x:c>
      <x:c r="BI12" t="n">
        <x:v>0.3331452094018459</x:v>
      </x:c>
      <x:c r="BJ12" t="n">
        <x:v>0.7394240980967879</x:v>
      </x:c>
      <x:c r="BK12" t="n">
        <x:v>0.7124058246612549</x:v>
      </x:c>
      <x:c r="BL12" t="n">
        <x:v>0.9803016781806946</x:v>
      </x:c>
      <x:c r="BM12" t="n">
        <x:v>0.8063987320661545</x:v>
      </x:c>
      <x:c r="BN12" t="n">
        <x:v>-0.02701827343553298</x:v>
      </x:c>
      <x:c r="BO12" t="n">
        <x:v>27.740574407577515</x:v>
      </x:c>
      <x:c r="BP12" t="n">
        <x:v>23.825598526000977</x:v>
      </x:c>
      <x:c r="BQ12" t="n">
        <x:v>27.372535705566406</x:v>
      </x:c>
      <x:c r="BR12" t="n">
        <x:v>29.32638535499573</x:v>
      </x:c>
      <x:c r="BS12" t="n">
        <x:v>-3.914975881576538</x:v>
      </x:c>
      <x:c r="BT12" t="n">
        <x:v>25.61203079223633</x:v>
      </x:c>
      <x:c r="BU12" t="n">
        <x:v>26.73602533340454</x:v>
      </x:c>
      <x:c r="BV12" t="n">
        <x:v>27.586509704589844</x:v>
      </x:c>
      <x:c r="BW12" t="n">
        <x:v>26.630495681762696</x:v>
      </x:c>
      <x:c r="BX12" t="n">
        <x:v>1.1239945411682122</x:v>
      </x:c>
      <x:c r="BY12" t="n">
        <x:v>0.3190072191879153</x:v>
      </x:c>
      <x:c r="BZ12" t="n">
        <x:v>0.5261715888977051</x:v>
      </x:c>
      <x:c r="CA12" t="n">
        <x:v>0.6390917301177979</x:v>
      </x:c>
      <x:c r="CB12" t="n">
        <x:v>0.21965203657746316</x:v>
      </x:c>
      <x:c r="CC12" t="n">
        <x:v>0.2071643697097898</x:v>
      </x:c>
      <x:c r="CD12" t="n">
        <x:v>0.8686413839459419</x:v>
      </x:c>
      <x:c r="CE12" t="n">
        <x:v>0.6825492233037949</x:v>
      </x:c>
      <x:c r="CF12" t="n">
        <x:v>0.7459130883216858</x:v>
      </x:c>
      <x:c r="CG12" t="n">
        <x:v>0.8037878987193108</x:v>
      </x:c>
      <x:c r="CH12" t="n">
        <x:v>-0.18609216064214706</x:v>
      </x:c>
      <x:c r="CI12" t="n">
        <x:v>0.9590909090909091</x:v>
      </x:c>
      <x:c r="CJ12" t="n">
        <x:v>0.6</x:v>
      </x:c>
      <x:c r="CK12" t="n">
        <x:v>40</x:v>
      </x:c>
      <x:c r="CL12" t="n">
        <x:v>0</x:v>
      </x:c>
      <x:c r="CM12" t="n">
        <x:v>0.16600227486342192</x:v>
      </x:c>
      <x:c r="CN12" t="n">
        <x:v>0.020690851495601237</x:v>
      </x:c>
      <x:c r="CO12" t="n">
        <x:v>0.026027546171098946</x:v>
      </x:c>
      <x:c r="CP12" t="n">
        <x:v>0.05280458045890555</x:v>
      </x:c>
      <x:c r="CQ12" t="n">
        <x:v>1.103625016445294</x:v>
      </x:c>
      <x:c r="CR12" t="n">
        <x:v>1.1036250591278076</x:v>
      </x:c>
      <x:c r="CS12" t="n">
        <x:v>0</x:v>
      </x:c>
      <x:c r="CT12" t="n">
        <x:v>0.9989544153213501</x:v>
      </x:c>
      <x:c r="CU12" t="n">
        <x:v>-0.03931330516934395</x:v>
      </x:c>
      <x:c r="CV12" t="n">
        <x:v>0.0233268141746521</x:v>
      </x:c>
    </x:row>
    <x:row r="13" ht="18" customHeight="1">
      <x:c r="A13" t="str">
        <x:v>carrybox_builtin</x:v>
      </x:c>
      <x:c r="B13" t="str">
        <x:v>legged_gym/resources/ckpt/carrybox.pt</x:v>
      </x:c>
      <x:c r="C13" t="n">
        <x:v>2</x:v>
      </x:c>
      <x:c r="D13" t="str">
        <x:v>+box_y</x:v>
      </x:c>
      <x:c r="E13" t="n">
        <x:v>0.1</x:v>
      </x:c>
      <x:c r="F13" t="n">
        <x:v>0</x:v>
      </x:c>
      <x:c r="G13" t="n">
        <x:v>0</x:v>
      </x:c>
      <x:c r="H13"/>
      <x:c r="I13"/>
      <x:c r="J13"/>
      <x:c r="K13"/>
      <x:c r="L13"/>
      <x:c r="M13" t="n">
        <x:v>1</x:v>
      </x:c>
      <x:c r="N13" t="str">
        <x:v>box_tilt</x:v>
      </x:c>
      <x:c r="O13" t="n">
        <x:v>1</x:v>
      </x:c>
      <x:c r="P13" t="n">
        <x:v>0</x:v>
      </x:c>
      <x:c r="Q13"/>
      <x:c r="R13"/>
      <x:c r="S13" t="n">
        <x:v>0.12764622271060944</x:v>
      </x:c>
      <x:c r="T13" t="n">
        <x:v>0.6612624526023865</x:v>
      </x:c>
      <x:c r="U13" t="n">
        <x:v>0</x:v>
      </x:c>
      <x:c r="V13"/>
      <x:c r="W13"/>
      <x:c r="X13"/>
      <x:c r="Y13"/>
      <x:c r="Z13"/>
      <x:c r="AA13"/>
      <x:c r="AB13"/>
      <x:c r="AC13"/>
      <x:c r="AD13"/>
      <x:c r="AE13"/>
      <x:c r="AF13"/>
      <x:c r="AG13"/>
      <x:c r="AH13"/>
      <x:c r="AI13"/>
      <x:c r="AJ13"/>
      <x:c r="AK13"/>
      <x:c r="AL13"/>
      <x:c r="AM13"/>
      <x:c r="AN13"/>
      <x:c r="AO13"/>
      <x:c r="AP13" t="n">
        <x:v>96</x:v>
      </x:c>
      <x:c r="AQ13"/>
      <x:c r="AR13"/>
      <x:c r="AS13"/>
      <x:c r="AT13"/>
      <x:c r="AU13"/>
      <x:c r="AV13"/>
      <x:c r="AW13"/>
      <x:c r="AX13"/>
      <x:c r="AY13"/>
      <x:c r="AZ13"/>
      <x:c r="BA13"/>
      <x:c r="BB13"/>
      <x:c r="BC13"/>
      <x:c r="BD13"/>
      <x:c r="BE13"/>
      <x:c r="BF13"/>
      <x:c r="BG13"/>
      <x:c r="BH13"/>
      <x:c r="BI13"/>
      <x:c r="BJ13"/>
      <x:c r="BK13"/>
      <x:c r="BL13"/>
      <x:c r="BM13"/>
      <x:c r="BN13"/>
      <x:c r="BO13"/>
      <x:c r="BP13"/>
      <x:c r="BQ13"/>
      <x:c r="BR13"/>
      <x:c r="BS13"/>
      <x:c r="BT13"/>
      <x:c r="BU13"/>
      <x:c r="BV13"/>
      <x:c r="BW13"/>
      <x:c r="BX13"/>
      <x:c r="BY13"/>
      <x:c r="BZ13"/>
      <x:c r="CA13"/>
      <x:c r="CB13"/>
      <x:c r="CC13"/>
      <x:c r="CD13"/>
      <x:c r="CE13"/>
      <x:c r="CF13"/>
      <x:c r="CG13"/>
      <x:c r="CH13"/>
      <x:c r="CI13"/>
      <x:c r="CJ13"/>
      <x:c r="CK13" t="n">
        <x:v>0</x:v>
      </x:c>
      <x:c r="CL13" t="n">
        <x:v>1</x:v>
      </x:c>
      <x:c r="CM13"/>
      <x:c r="CN13"/>
      <x:c r="CO13"/>
      <x:c r="CP13"/>
      <x:c r="CQ13"/>
      <x:c r="CR13"/>
      <x:c r="CS13"/>
      <x:c r="CT13"/>
      <x:c r="CU13"/>
      <x:c r="CV13"/>
    </x:row>
    <x:row r="14" ht="18" customHeight="1">
      <x:c r="A14" t="str">
        <x:v>carrybox_builtin</x:v>
      </x:c>
      <x:c r="B14" t="str">
        <x:v>legged_gym/resources/ckpt/carrybox.pt</x:v>
      </x:c>
      <x:c r="C14" t="n">
        <x:v>3</x:v>
      </x:c>
      <x:c r="D14" t="str">
        <x:v>+box_y</x:v>
      </x:c>
      <x:c r="E14" t="n">
        <x:v>0.1</x:v>
      </x:c>
      <x:c r="F14" t="n">
        <x:v>1</x:v>
      </x:c>
      <x:c r="G14" t="n">
        <x:v>1</x:v>
      </x:c>
      <x:c r="H14" t="n">
        <x:v>1.1036250591278076</x:v>
      </x:c>
      <x:c r="I14" t="n">
        <x:v>0.8</x:v>
      </x:c>
      <x:c r="J14" t="n">
        <x:v>0.8</x:v>
      </x:c>
      <x:c r="K14" t="n">
        <x:v>1</x:v>
      </x:c>
      <x:c r="L14" t="n">
        <x:v>0.09999999776482582</x:v>
      </x:c>
      <x:c r="M14" t="n">
        <x:v>0</x:v>
      </x:c>
      <x:c r="N14"/>
      <x:c r="O14" t="n">
        <x:v>0</x:v>
      </x:c>
      <x:c r="P14" t="n">
        <x:v>0</x:v>
      </x:c>
      <x:c r="Q14" t="n">
        <x:v>1</x:v>
      </x:c>
      <x:c r="R14" t="n">
        <x:v>3.024343252182007</x:v>
      </x:c>
      <x:c r="S14" t="n">
        <x:v>0.18045663833618164</x:v>
      </x:c>
      <x:c r="T14" t="n">
        <x:v>0.6369025707244873</x:v>
      </x:c>
      <x:c r="U14" t="n">
        <x:v>0.0703312315717809</x:v>
      </x:c>
      <x:c r="V14" t="n">
        <x:v>30.701360273361207</x:v>
      </x:c>
      <x:c r="W14" t="n">
        <x:v>15.646936666965484</x:v>
      </x:c>
      <x:c r="X14" t="n">
        <x:v>30.412011051177977</x:v>
      </x:c>
      <x:c r="Y14" t="n">
        <x:v>15.79599289894104</x:v>
      </x:c>
      <x:c r="Z14" t="n">
        <x:v>41.254581451416016</x:v>
      </x:c>
      <x:c r="AA14" t="n">
        <x:v>34.71980667114258</x:v>
      </x:c>
      <x:c r="AB14" t="n">
        <x:v>28.4886119890213</x:v>
      </x:c>
      <x:c r="AC14" t="n">
        <x:v>17.801351284533737</x:v>
      </x:c>
      <x:c r="AD14" t="n">
        <x:v>-0.28934922218322967</x:v>
      </x:c>
      <x:c r="AE14" t="n">
        <x:v>0.14905623197555684</x:v>
      </x:c>
      <x:c r="AF14" t="n">
        <x:v>14.584936901926994</x:v>
      </x:c>
      <x:c r="AG14" t="n">
        <x:v>28.005569458007812</x:v>
      </x:c>
      <x:c r="AH14" t="n">
        <x:v>0.3535478641744703</x:v>
      </x:c>
      <x:c r="AI14" t="n">
        <x:v>0.1888196723175464</x:v>
      </x:c>
      <x:c r="AJ14" t="n">
        <x:v>0.45643067359924316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1</x:v>
      </x:c>
      <x:c r="AP14" t="n">
        <x:v>756</x:v>
      </x:c>
      <x:c r="AQ14" t="n">
        <x:v>40</x:v>
      </x:c>
      <x:c r="AR14" t="n">
        <x:v>20</x:v>
      </x:c>
      <x:c r="AS14" t="n">
        <x:v>200</x:v>
      </x:c>
      <x:c r="AT14" t="n">
        <x:v>400</x:v>
      </x:c>
      <x:c r="AU14" t="n">
        <x:v>29.335923814773558</x:v>
      </x:c>
      <x:c r="AV14" t="n">
        <x:v>30.40898218154907</x:v>
      </x:c>
      <x:c r="AW14" t="n">
        <x:v>41.25380325317383</x:v>
      </x:c>
      <x:c r="AX14" t="n">
        <x:v>28.485280675888063</x:v>
      </x:c>
      <x:c r="AY14" t="n">
        <x:v>1.0730583667755127</x:v>
      </x:c>
      <x:c r="AZ14" t="n">
        <x:v>22.958283019065856</x:v>
      </x:c>
      <x:c r="BA14" t="n">
        <x:v>15.79573040008545</x:v>
      </x:c>
      <x:c r="BB14" t="n">
        <x:v>34.71957015991211</x:v>
      </x:c>
      <x:c r="BC14" t="n">
        <x:v>17.795602500140667</x:v>
      </x:c>
      <x:c r="BD14" t="n">
        <x:v>-7.162552618980406</x:v>
      </x:c>
      <x:c r="BE14" t="n">
        <x:v>1.3958538264036178</x:v>
      </x:c>
      <x:c r="BF14" t="n">
        <x:v>0.2823681078851223</x:v>
      </x:c>
      <x:c r="BG14" t="n">
        <x:v>1.3505784273147583</x:v>
      </x:c>
      <x:c r="BH14" t="n">
        <x:v>0.29671728702727707</x:v>
      </x:c>
      <x:c r="BI14" t="n">
        <x:v>-1.1134857185184954</x:v>
      </x:c>
      <x:c r="BJ14" t="n">
        <x:v>1.5087826003320515</x:v>
      </x:c>
      <x:c r="BK14" t="n">
        <x:v>0.08769574519246817</x:v>
      </x:c>
      <x:c r="BL14" t="n">
        <x:v>0.16666682064533234</x:v>
      </x:c>
      <x:c r="BM14" t="n">
        <x:v>0.3459179029148072</x:v>
      </x:c>
      <x:c r="BN14" t="n">
        <x:v>-1.4210868551395832</x:v>
      </x:c>
      <x:c r="BO14" t="n">
        <x:v>28.978620767593384</x:v>
      </x:c>
      <x:c r="BP14" t="n">
        <x:v>31.259822940826417</x:v>
      </x:c>
      <x:c r="BQ14" t="n">
        <x:v>32.8878173828125</x:v>
      </x:c>
      <x:c r="BR14" t="n">
        <x:v>28.546483783721925</x:v>
      </x:c>
      <x:c r="BS14" t="n">
        <x:v>2.2812021732330336</x:v>
      </x:c>
      <x:c r="BT14" t="n">
        <x:v>23.65943863391876</x:v>
      </x:c>
      <x:c r="BU14" t="n">
        <x:v>13.78324761390686</x:v>
      </x:c>
      <x:c r="BV14" t="n">
        <x:v>15.418456077575684</x:v>
      </x:c>
      <x:c r="BW14" t="n">
        <x:v>17.281277897357942</x:v>
      </x:c>
      <x:c r="BX14" t="n">
        <x:v>-9.8761910200119</x:v>
      </x:c>
      <x:c r="BY14" t="n">
        <x:v>1.2431067481637001</x:v>
      </x:c>
      <x:c r="BZ14" t="n">
        <x:v>0.9260100975632668</x:v>
      </x:c>
      <x:c r="CA14" t="n">
        <x:v>1.5294684171676636</x:v>
      </x:c>
      <x:c r="CB14" t="n">
        <x:v>0.3078959058970213</x:v>
      </x:c>
      <x:c r="CC14" t="n">
        <x:v>-0.31709665060043335</x:v>
      </x:c>
      <x:c r="CD14" t="n">
        <x:v>1.8022429838776588</x:v>
      </x:c>
      <x:c r="CE14" t="n">
        <x:v>0.09458881542086602</x:v>
      </x:c>
      <x:c r="CF14" t="n">
        <x:v>0.12111520767211914</x:v>
      </x:c>
      <x:c r="CG14" t="n">
        <x:v>0.3383700629323721</x:v>
      </x:c>
      <x:c r="CH14" t="n">
        <x:v>-1.7076541684567927</x:v>
      </x:c>
      <x:c r="CI14" t="n">
        <x:v>0.2909090909090909</x:v>
      </x:c>
      <x:c r="CJ14" t="n">
        <x:v>0.2</x:v>
      </x:c>
      <x:c r="CK14" t="n">
        <x:v>40</x:v>
      </x:c>
      <x:c r="CL14" t="n">
        <x:v>0</x:v>
      </x:c>
      <x:c r="CM14" t="n">
        <x:v>0.36559098660945893</x:v>
      </x:c>
      <x:c r="CN14" t="n">
        <x:v>0.00937650284031406</x:v>
      </x:c>
      <x:c r="CO14" t="n">
        <x:v>0.005088427907321602</x:v>
      </x:c>
      <x:c r="CP14" t="n">
        <x:v>0.3535449888091534</x:v>
      </x:c>
      <x:c r="CQ14" t="n">
        <x:v>1.103625016445294</x:v>
      </x:c>
      <x:c r="CR14" t="n">
        <x:v>1.1036250591278076</x:v>
      </x:c>
      <x:c r="CS14" t="n">
        <x:v>0</x:v>
      </x:c>
      <x:c r="CT14" t="n">
        <x:v>-0.13504166901111603</x:v>
      </x:c>
      <x:c r="CU14" t="n">
        <x:v>-0.9825521111488342</x:v>
      </x:c>
      <x:c r="CV14" t="n">
        <x:v>-0.12788668274879456</x:v>
      </x:c>
    </x:row>
    <x:row r="15" ht="18" customHeight="1">
      <x:c r="A15" t="str">
        <x:v>carrybox_builtin</x:v>
      </x:c>
      <x:c r="B15" t="str">
        <x:v>legged_gym/resources/ckpt/carrybox.pt</x:v>
      </x:c>
      <x:c r="C15" t="n">
        <x:v>4</x:v>
      </x:c>
      <x:c r="D15" t="str">
        <x:v>+box_y</x:v>
      </x:c>
      <x:c r="E15" t="n">
        <x:v>0.1</x:v>
      </x:c>
      <x:c r="F15" t="n">
        <x:v>1</x:v>
      </x:c>
      <x:c r="G15" t="n">
        <x:v>1</x:v>
      </x:c>
      <x:c r="H15" t="n">
        <x:v>1.1036250591278076</x:v>
      </x:c>
      <x:c r="I15" t="n">
        <x:v>1</x:v>
      </x:c>
      <x:c r="J15" t="n">
        <x:v>1</x:v>
      </x:c>
      <x:c r="K15" t="n">
        <x:v>1</x:v>
      </x:c>
      <x:c r="L15" t="n">
        <x:v>0.09999999776482582</x:v>
      </x:c>
      <x:c r="M15" t="n">
        <x:v>0</x:v>
      </x:c>
      <x:c r="N15"/>
      <x:c r="O15" t="n">
        <x:v>0</x:v>
      </x:c>
      <x:c r="P15" t="n">
        <x:v>0</x:v>
      </x:c>
      <x:c r="Q15" t="n">
        <x:v>0.82</x:v>
      </x:c>
      <x:c r="R15" t="n">
        <x:v>2.624234303832054</x:v>
      </x:c>
      <x:c r="S15" t="n">
        <x:v>0.13139328360557556</x:v>
      </x:c>
      <x:c r="T15" t="n">
        <x:v>0.49757274985313416</x:v>
      </x:c>
      <x:c r="U15" t="n">
        <x:v>0.07033121842150644</x:v>
      </x:c>
      <x:c r="V15" t="n">
        <x:v>26.42396354675293</x:v>
      </x:c>
      <x:c r="W15" t="n">
        <x:v>19.051193714141846</x:v>
      </x:c>
      <x:c r="X15" t="n">
        <x:v>30.772660160064696</x:v>
      </x:c>
      <x:c r="Y15" t="n">
        <x:v>25.982669353485107</x:v>
      </x:c>
      <x:c r="Z15" t="n">
        <x:v>32.960201263427734</x:v>
      </x:c>
      <x:c r="AA15" t="n">
        <x:v>29.832929611206055</x:v>
      </x:c>
      <x:c r="AB15" t="n">
        <x:v>30.75557592391968</x:v>
      </x:c>
      <x:c r="AC15" t="n">
        <x:v>27.695681285858154</x:v>
      </x:c>
      <x:c r="AD15" t="n">
        <x:v>4.348696613311766</x:v>
      </x:c>
      <x:c r="AE15" t="n">
        <x:v>6.931475639343262</x:v>
      </x:c>
      <x:c r="AF15" t="n">
        <x:v>-4.818385723978281</x:v>
      </x:c>
      <x:c r="AG15" t="n">
        <x:v>-0.20835073292255402</x:v>
      </x:c>
      <x:c r="AH15" t="n">
        <x:v>0.08670661966316402</x:v>
      </x:c>
      <x:c r="AI15" t="n">
        <x:v>0.18786884810408427</x:v>
      </x:c>
      <x:c r="AJ15" t="n">
        <x:v>0.3134486973285675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1</x:v>
      </x:c>
      <x:c r="AP15" t="n">
        <x:v>736</x:v>
      </x:c>
      <x:c r="AQ15" t="n">
        <x:v>40</x:v>
      </x:c>
      <x:c r="AR15" t="n">
        <x:v>20</x:v>
      </x:c>
      <x:c r="AS15" t="n">
        <x:v>200</x:v>
      </x:c>
      <x:c r="AT15" t="n">
        <x:v>400</x:v>
      </x:c>
      <x:c r="AU15" t="n">
        <x:v>26.841179122924803</x:v>
      </x:c>
      <x:c r="AV15" t="n">
        <x:v>30.772436714172365</x:v>
      </x:c>
      <x:c r="AW15" t="n">
        <x:v>32.95900344848633</x:v>
      </x:c>
      <x:c r="AX15" t="n">
        <x:v>30.755073409080506</x:v>
      </x:c>
      <x:c r="AY15" t="n">
        <x:v>3.9312575912475616</x:v>
      </x:c>
      <x:c r="AZ15" t="n">
        <x:v>20.417101593017577</x:v>
      </x:c>
      <x:c r="BA15" t="n">
        <x:v>25.970145893096923</x:v>
      </x:c>
      <x:c r="BB15" t="n">
        <x:v>29.818357467651367</x:v>
      </x:c>
      <x:c r="BC15" t="n">
        <x:v>27.68543474197388</x:v>
      </x:c>
      <x:c r="BD15" t="n">
        <x:v>5.553044300079346</x:v>
      </x:c>
      <x:c r="BE15" t="n">
        <x:v>1.1035044583678246</x:v>
      </x:c>
      <x:c r="BF15" t="n">
        <x:v>0.09387129060924053</x:v>
      </x:c>
      <x:c r="BG15" t="n">
        <x:v>0.2803460657596588</x:v>
      </x:c>
      <x:c r="BH15" t="n">
        <x:v>0.16165520053124055</x:v>
      </x:c>
      <x:c r="BI15" t="n">
        <x:v>-1.0096331677585841</x:v>
      </x:c>
      <x:c r="BJ15" t="n">
        <x:v>0.3151680064201355</x:v>
      </x:c>
      <x:c r="BK15" t="n">
        <x:v>0.8047110825777054</x:v>
      </x:c>
      <x:c r="BL15" t="n">
        <x:v>1.0035502910614014</x:v>
      </x:c>
      <x:c r="BM15" t="n">
        <x:v>0.6874865384027362</x:v>
      </x:c>
      <x:c r="BN15" t="n">
        <x:v>0.4895430761575699</x:v>
      </x:c>
      <x:c r="BO15" t="n">
        <x:v>27.764418182373046</x:v>
      </x:c>
      <x:c r="BP15" t="n">
        <x:v>29.090544605255126</x:v>
      </x:c>
      <x:c r="BQ15" t="n">
        <x:v>30.798343658447266</x:v>
      </x:c>
      <x:c r="BR15" t="n">
        <x:v>30.647637252807616</x:v>
      </x:c>
      <x:c r="BS15" t="n">
        <x:v>1.32612642288208</x:v>
      </x:c>
      <x:c r="BT15" t="n">
        <x:v>19.881821365356444</x:v>
      </x:c>
      <x:c r="BU15" t="n">
        <x:v>23.01949272155762</x:v>
      </x:c>
      <x:c r="BV15" t="n">
        <x:v>26.853404998779297</x:v>
      </x:c>
      <x:c r="BW15" t="n">
        <x:v>27.598739500045777</x:v>
      </x:c>
      <x:c r="BX15" t="n">
        <x:v>3.1376713562011744</x:v>
      </x:c>
      <x:c r="BY15" t="n">
        <x:v>1.271271951198578</x:v>
      </x:c>
      <x:c r="BZ15" t="n">
        <x:v>0.090093207731843</x:v>
      </x:c>
      <x:c r="CA15" t="n">
        <x:v>0.13732564449310303</x:v>
      </x:c>
      <x:c r="CB15" t="n">
        <x:v>0.1583528781682253</x:v>
      </x:c>
      <x:c r="CC15" t="n">
        <x:v>-1.181178743466735</x:v>
      </x:c>
      <x:c r="CD15" t="n">
        <x:v>0.32019548654556274</x:v>
      </x:c>
      <x:c r="CE15" t="n">
        <x:v>0.7417511761188507</x:v>
      </x:c>
      <x:c r="CF15" t="n">
        <x:v>0.8543175458908081</x:v>
      </x:c>
      <x:c r="CG15" t="n">
        <x:v>0.6861994463205338</x:v>
      </x:c>
      <x:c r="CH15" t="n">
        <x:v>0.42155568957328793</x:v>
      </x:c>
      <x:c r="CI15" t="n">
        <x:v>0.7772727272727272</x:v>
      </x:c>
      <x:c r="CJ15" t="n">
        <x:v>0</x:v>
      </x:c>
      <x:c r="CK15" t="n">
        <x:v>25</x:v>
      </x:c>
      <x:c r="CL15" t="n">
        <x:v>1</x:v>
      </x:c>
      <x:c r="CM15" t="n">
        <x:v>0.37739278450608255</x:v>
      </x:c>
      <x:c r="CN15" t="n">
        <x:v>0.0030089922249317167</x:v>
      </x:c>
      <x:c r="CO15" t="n">
        <x:v>0.03083285493776202</x:v>
      </x:c>
      <x:c r="CP15" t="n">
        <x:v>0.08693962622201071</x:v>
      </x:c>
      <x:c r="CQ15" t="n">
        <x:v>1.103625016445294</x:v>
      </x:c>
      <x:c r="CR15" t="n">
        <x:v>1.1036250591278076</x:v>
      </x:c>
      <x:c r="CS15" t="n">
        <x:v>0</x:v>
      </x:c>
      <x:c r="CT15" t="n">
        <x:v>-0.9985579252243042</x:v>
      </x:c>
      <x:c r="CU15" t="n">
        <x:v>0.003850596956908703</x:v>
      </x:c>
      <x:c r="CV15" t="n">
        <x:v>-0.05354395508766174</x:v>
      </x:c>
    </x:row>
    <x:row r="16" ht="18" customHeight="1">
      <x:c r="A16" t="str">
        <x:v>carrybox_builtin</x:v>
      </x:c>
      <x:c r="B16" t="str">
        <x:v>legged_gym/resources/ckpt/carrybox.pt</x:v>
      </x:c>
      <x:c r="C16" t="n">
        <x:v>5</x:v>
      </x:c>
      <x:c r="D16" t="str">
        <x:v>+box_y</x:v>
      </x:c>
      <x:c r="E16" t="n">
        <x:v>0.1</x:v>
      </x:c>
      <x:c r="F16" t="n">
        <x:v>1</x:v>
      </x:c>
      <x:c r="G16" t="n">
        <x:v>1</x:v>
      </x:c>
      <x:c r="H16" t="n">
        <x:v>1.1036250591278076</x:v>
      </x:c>
      <x:c r="I16" t="n">
        <x:v>0.4</x:v>
      </x:c>
      <x:c r="J16" t="n">
        <x:v>1</x:v>
      </x:c>
      <x:c r="K16" t="n">
        <x:v>1</x:v>
      </x:c>
      <x:c r="L16" t="n">
        <x:v>0.17999999597668648</x:v>
      </x:c>
      <x:c r="M16" t="n">
        <x:v>0</x:v>
      </x:c>
      <x:c r="N16"/>
      <x:c r="O16" t="n">
        <x:v>0</x:v>
      </x:c>
      <x:c r="P16" t="n">
        <x:v>0</x:v>
      </x:c>
      <x:c r="Q16" t="n">
        <x:v>0.36</x:v>
      </x:c>
      <x:c r="R16" t="n">
        <x:v>1.7357273548841476</x:v>
      </x:c>
      <x:c r="S16" t="n">
        <x:v>0.4359305500984192</x:v>
      </x:c>
      <x:c r="T16" t="n">
        <x:v>0.7704500555992126</x:v>
      </x:c>
      <x:c r="U16" t="n">
        <x:v>0.07033121540402136</x:v>
      </x:c>
      <x:c r="V16" t="n">
        <x:v>43.40772280693054</x:v>
      </x:c>
      <x:c r="W16" t="n">
        <x:v>29.09056489467621</x:v>
      </x:c>
      <x:c r="X16" t="n">
        <x:v>38.91318769454956</x:v>
      </x:c>
      <x:c r="Y16" t="n">
        <x:v>23.785809206962586</x:v>
      </x:c>
      <x:c r="Z16" t="n">
        <x:v>70.72384643554688</x:v>
      </x:c>
      <x:c r="AA16" t="n">
        <x:v>37.13248825073242</x:v>
      </x:c>
      <x:c r="AB16" t="n">
        <x:v>45.121586751267316</x:v>
      </x:c>
      <x:c r="AC16" t="n">
        <x:v>39.218575353622434</x:v>
      </x:c>
      <x:c r="AD16" t="n">
        <x:v>-4.49453511238098</x:v>
      </x:c>
      <x:c r="AE16" t="n">
        <x:v>-5.304755687713623</x:v>
      </x:c>
      <x:c r="AF16" t="n">
        <x:v>12.934861701726913</x:v>
      </x:c>
      <x:c r="AG16" t="n">
        <x:v>51.53839111328125</x:v>
      </x:c>
      <x:c r="AH16" t="n">
        <x:v>0.24185293670743704</x:v>
      </x:c>
      <x:c r="AI16" t="n">
        <x:v>0.34820789916669376</x:v>
      </x:c>
      <x:c r="AJ16" t="n">
        <x:v>0.9648452997207642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1</x:v>
      </x:c>
      <x:c r="AP16" t="n">
        <x:v>780</x:v>
      </x:c>
      <x:c r="AQ16" t="n">
        <x:v>40</x:v>
      </x:c>
      <x:c r="AR16" t="n">
        <x:v>20</x:v>
      </x:c>
      <x:c r="AS16" t="n">
        <x:v>200</x:v>
      </x:c>
      <x:c r="AT16" t="n">
        <x:v>400</x:v>
      </x:c>
      <x:c r="AU16" t="n">
        <x:v>0.29780350923538207</x:v>
      </x:c>
      <x:c r="AV16" t="n">
        <x:v>0.06149439811706543</x:v>
      </x:c>
      <x:c r="AW16" t="n">
        <x:v>0.9706783294677734</x:v>
      </x:c>
      <x:c r="AX16" t="n">
        <x:v>0.22619623998180033</x:v>
      </x:c>
      <x:c r="AY16" t="n">
        <x:v>-0.23630911111831665</x:v>
      </x:c>
      <x:c r="AZ16" t="n">
        <x:v>30.241295051574706</x:v>
      </x:c>
      <x:c r="BA16" t="n">
        <x:v>23.7770955324173</x:v>
      </x:c>
      <x:c r="BB16" t="n">
        <x:v>37.13216018676758</x:v>
      </x:c>
      <x:c r="BC16" t="n">
        <x:v>39.184843950271606</x:v>
      </x:c>
      <x:c r="BD16" t="n">
        <x:v>-6.4641995191574075</x:v>
      </x:c>
      <x:c r="BE16" t="n">
        <x:v>29.445952033996583</x:v>
      </x:c>
      <x:c r="BF16" t="n">
        <x:v>38.91275663375855</x:v>
      </x:c>
      <x:c r="BG16" t="n">
        <x:v>70.72384643554688</x:v>
      </x:c>
      <x:c r="BH16" t="n">
        <x:v>45.11938257411122</x:v>
      </x:c>
      <x:c r="BI16" t="n">
        <x:v>9.466804599761964</x:v>
      </x:c>
      <x:c r="BJ16" t="n">
        <x:v>0.33057969957590105</x:v>
      </x:c>
      <x:c r="BK16" t="n">
        <x:v>0.48367467038333417</x:v>
      </x:c>
      <x:c r="BL16" t="n">
        <x:v>1.1687811613082886</x:v>
      </x:c>
      <x:c r="BM16" t="n">
        <x:v>1.3238685235008598</x:v>
      </x:c>
      <x:c r="BN16" t="n">
        <x:v>0.15309497080743312</x:v>
      </x:c>
      <x:c r="BO16" t="n">
        <x:v>0.12485928647220135</x:v>
      </x:c>
      <x:c r="BP16" t="n">
        <x:v>0.0028192546044010667</x:v>
      </x:c>
      <x:c r="BQ16" t="n">
        <x:v>0.005727880634367466</x:v>
      </x:c>
      <x:c r="BR16" t="n">
        <x:v>0.1928913735412061</x:v>
      </x:c>
      <x:c r="BS16" t="n">
        <x:v>-0.12204003186780028</x:v>
      </x:c>
      <x:c r="BT16" t="n">
        <x:v>27.965971755981446</x:v>
      </x:c>
      <x:c r="BU16" t="n">
        <x:v>28.53900537490845</x:v>
      </x:c>
      <x:c r="BV16" t="n">
        <x:v>29.778541564941406</x:v>
      </x:c>
      <x:c r="BW16" t="n">
        <x:v>38.68047178268433</x:v>
      </x:c>
      <x:c r="BX16" t="n">
        <x:v>0.5730336189270027</x:v>
      </x:c>
      <x:c r="BY16" t="n">
        <x:v>35.44076557159424</x:v>
      </x:c>
      <x:c r="BZ16" t="n">
        <x:v>39.61146907806396</x:v>
      </x:c>
      <x:c r="CA16" t="n">
        <x:v>42.690452575683594</x:v>
      </x:c>
      <x:c r="CB16" t="n">
        <x:v>45.25401879310608</x:v>
      </x:c>
      <x:c r="CC16" t="n">
        <x:v>4.170703506469721</x:v>
      </x:c>
      <x:c r="CD16" t="n">
        <x:v>0.6963591501116753</x:v>
      </x:c>
      <x:c r="CE16" t="n">
        <x:v>0.37549605369567873</x:v>
      </x:c>
      <x:c r="CF16" t="n">
        <x:v>0.4352806806564331</x:v>
      </x:c>
      <x:c r="CG16" t="n">
        <x:v>1.2653769087791442</x:v>
      </x:c>
      <x:c r="CH16" t="n">
        <x:v>-0.32086309641599653</x:v>
      </x:c>
      <x:c r="CI16" t="n">
        <x:v>0.2636363636363636</x:v>
      </x:c>
      <x:c r="CJ16" t="n">
        <x:v>0.05</x:v>
      </x:c>
      <x:c r="CK16" t="n">
        <x:v>10</x:v>
      </x:c>
      <x:c r="CL16" t="n">
        <x:v>1</x:v>
      </x:c>
      <x:c r="CM16" t="n">
        <x:v>0.26137577667832373</x:v>
      </x:c>
      <x:c r="CN16" t="n">
        <x:v>32446954.358189393</x:v>
      </x:c>
      <x:c r="CO16" t="n">
        <x:v>0.025466756845708004</x:v>
      </x:c>
      <x:c r="CP16" t="n">
        <x:v>0.9939714938402175</x:v>
      </x:c>
      <x:c r="CQ16" t="n">
        <x:v>1.103625016445294</x:v>
      </x:c>
      <x:c r="CR16" t="n">
        <x:v>1.1036250591278076</x:v>
      </x:c>
      <x:c r="CS16" t="n">
        <x:v>0</x:v>
      </x:c>
      <x:c r="CT16" t="n">
        <x:v>0.9795224666595459</x:v>
      </x:c>
      <x:c r="CU16" t="n">
        <x:v>0.18094047904014587</x:v>
      </x:c>
      <x:c r="CV16" t="n">
        <x:v>-0.08829467743635178</x:v>
      </x:c>
    </x:row>
    <x:row r="17" ht="18" customHeight="1">
      <x:c r="A17" t="str">
        <x:v>carrybox_builtin</x:v>
      </x:c>
      <x:c r="B17" t="str">
        <x:v>legged_gym/resources/ckpt/carrybox.pt</x:v>
      </x:c>
      <x:c r="C17" t="n">
        <x:v>1</x:v>
      </x:c>
      <x:c r="D17" t="str">
        <x:v>-box_y</x:v>
      </x:c>
      <x:c r="E17" t="n">
        <x:v>0.1</x:v>
      </x:c>
      <x:c r="F17" t="n">
        <x:v>1</x:v>
      </x:c>
      <x:c r="G17" t="n">
        <x:v>1</x:v>
      </x:c>
      <x:c r="H17" t="n">
        <x:v>1.1036250591278076</x:v>
      </x:c>
      <x:c r="I17" t="n">
        <x:v>1</x:v>
      </x:c>
      <x:c r="J17" t="n">
        <x:v>1</x:v>
      </x:c>
      <x:c r="K17" t="n">
        <x:v>1</x:v>
      </x:c>
      <x:c r="L17" t="n">
        <x:v>0.09999999776482582</x:v>
      </x:c>
      <x:c r="M17" t="n">
        <x:v>0</x:v>
      </x:c>
      <x:c r="N17"/>
      <x:c r="O17" t="n">
        <x:v>0</x:v>
      </x:c>
      <x:c r="P17" t="n">
        <x:v>0</x:v>
      </x:c>
      <x:c r="Q17" t="n">
        <x:v>1</x:v>
      </x:c>
      <x:c r="R17" t="n">
        <x:v>3.0491241216659546</x:v>
      </x:c>
      <x:c r="S17" t="n">
        <x:v>0.12868045270442963</x:v>
      </x:c>
      <x:c r="T17" t="n">
        <x:v>0.559043288230896</x:v>
      </x:c>
      <x:c r="U17" t="n">
        <x:v>0.07033122795824939</x:v>
      </x:c>
      <x:c r="V17" t="n">
        <x:v>19.640438771247865</x:v>
      </x:c>
      <x:c r="W17" t="n">
        <x:v>25.802269411087035</x:v>
      </x:c>
      <x:c r="X17" t="n">
        <x:v>23.590937328338622</x:v>
      </x:c>
      <x:c r="Y17" t="n">
        <x:v>27.097327995300294</x:v>
      </x:c>
      <x:c r="Z17" t="n">
        <x:v>30.869083404541016</x:v>
      </x:c>
      <x:c r="AA17" t="n">
        <x:v>30.131784439086914</x:v>
      </x:c>
      <x:c r="AB17" t="n">
        <x:v>29.38917978286743</x:v>
      </x:c>
      <x:c r="AC17" t="n">
        <x:v>26.875888109207153</x:v>
      </x:c>
      <x:c r="AD17" t="n">
        <x:v>3.950498557090757</x:v>
      </x:c>
      <x:c r="AE17" t="n">
        <x:v>1.2950585842132583</x:v>
      </x:c>
      <x:c r="AF17" t="n">
        <x:v>3.4921217903494837</x:v>
      </x:c>
      <x:c r="AG17" t="n">
        <x:v>7.914079666137695</x:v>
      </x:c>
      <x:c r="AH17" t="n">
        <x:v>0.08571329172700644</x:v>
      </x:c>
      <x:c r="AI17" t="n">
        <x:v>0.1700371853322415</x:v>
      </x:c>
      <x:c r="AJ17" t="n">
        <x:v>0.2775511145591736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1</x:v>
      </x:c>
      <x:c r="AP17" t="n">
        <x:v>728</x:v>
      </x:c>
      <x:c r="AQ17" t="n">
        <x:v>40</x:v>
      </x:c>
      <x:c r="AR17" t="n">
        <x:v>20</x:v>
      </x:c>
      <x:c r="AS17" t="n">
        <x:v>200</x:v>
      </x:c>
      <x:c r="AT17" t="n">
        <x:v>400</x:v>
      </x:c>
      <x:c r="AU17" t="n">
        <x:v>27.471008682250975</x:v>
      </x:c>
      <x:c r="AV17" t="n">
        <x:v>23.580622386932372</x:v>
      </x:c>
      <x:c r="AW17" t="n">
        <x:v>30.8668212890625</x:v>
      </x:c>
      <x:c r="AX17" t="n">
        <x:v>29.387868146896363</x:v>
      </x:c>
      <x:c r="AY17" t="n">
        <x:v>-3.890386295318603</x:v>
      </x:c>
      <x:c r="AZ17" t="n">
        <x:v>25.33450222015381</x:v>
      </x:c>
      <x:c r="BA17" t="n">
        <x:v>27.085549545288085</x:v>
      </x:c>
      <x:c r="BB17" t="n">
        <x:v>30.121013641357422</x:v>
      </x:c>
      <x:c r="BC17" t="n">
        <x:v>26.871824665069582</x:v>
      </x:c>
      <x:c r="BD17" t="n">
        <x:v>1.7510473251342766</x:v>
      </x:c>
      <x:c r="BE17" t="n">
        <x:v>0.17613535574637354</x:v>
      </x:c>
      <x:c r="BF17" t="n">
        <x:v>0.6271684914827347</x:v>
      </x:c>
      <x:c r="BG17" t="n">
        <x:v>0.9467282295227051</x:v>
      </x:c>
      <x:c r="BH17" t="n">
        <x:v>0.21019296031445264</x:v>
      </x:c>
      <x:c r="BI17" t="n">
        <x:v>0.45103313573636117</x:v>
      </x:c>
      <x:c r="BJ17" t="n">
        <x:v>0.940230762399733</x:v>
      </x:c>
      <x:c r="BK17" t="n">
        <x:v>0.7934332728385926</x:v>
      </x:c>
      <x:c r="BL17" t="n">
        <x:v>0.9542055130004883</x:v>
      </x:c>
      <x:c r="BM17" t="n">
        <x:v>0.3182968830503523</x:v>
      </x:c>
      <x:c r="BN17" t="n">
        <x:v>-0.14679748956114047</x:v>
      </x:c>
      <x:c r="BO17" t="n">
        <x:v>27.899209403991698</x:v>
      </x:c>
      <x:c r="BP17" t="n">
        <x:v>21.637199211120606</x:v>
      </x:c>
      <x:c r="BQ17" t="n">
        <x:v>25.18763542175293</x:v>
      </x:c>
      <x:c r="BR17" t="n">
        <x:v>29.509516887664795</x:v>
      </x:c>
      <x:c r="BS17" t="n">
        <x:v>-6.262010192871092</x:v>
      </x:c>
      <x:c r="BT17" t="n">
        <x:v>25.324123573303222</x:v>
      </x:c>
      <x:c r="BU17" t="n">
        <x:v>26.716225337982177</x:v>
      </x:c>
      <x:c r="BV17" t="n">
        <x:v>27.353004455566406</x:v>
      </x:c>
      <x:c r="BW17" t="n">
        <x:v>26.906804227828978</x:v>
      </x:c>
      <x:c r="BX17" t="n">
        <x:v>1.392101764678955</x:v>
      </x:c>
      <x:c r="BY17" t="n">
        <x:v>0.1807555839419365</x:v>
      </x:c>
      <x:c r="BZ17" t="n">
        <x:v>0.5776724606752396</x:v>
      </x:c>
      <x:c r="CA17" t="n">
        <x:v>0.6911786794662476</x:v>
      </x:c>
      <x:c r="CB17" t="n">
        <x:v>0.22001987315714358</x:v>
      </x:c>
      <x:c r="CC17" t="n">
        <x:v>0.3969168767333031</x:v>
      </x:c>
      <x:c r="CD17" t="n">
        <x:v>1.0817446820437908</x:v>
      </x:c>
      <x:c r="CE17" t="n">
        <x:v>0.6898379057645798</x:v>
      </x:c>
      <x:c r="CF17" t="n">
        <x:v>0.7846733927726746</x:v>
      </x:c>
      <x:c r="CG17" t="n">
        <x:v>0.33959284009411933</x:v>
      </x:c>
      <x:c r="CH17" t="n">
        <x:v>-0.391906776279211</x:v>
      </x:c>
      <x:c r="CI17" t="n">
        <x:v>0.9363636363636364</x:v>
      </x:c>
      <x:c r="CJ17" t="n">
        <x:v>0.4</x:v>
      </x:c>
      <x:c r="CK17" t="n">
        <x:v>40</x:v>
      </x:c>
      <x:c r="CL17" t="n">
        <x:v>0</x:v>
      </x:c>
      <x:c r="CM17" t="n">
        <x:v>0.2255282967351377</x:v>
      </x:c>
      <x:c r="CN17" t="n">
        <x:v>0.028204424097202717</x:v>
      </x:c>
      <x:c r="CO17" t="n">
        <x:v>0.02927926033735275</x:v>
      </x:c>
      <x:c r="CP17" t="n">
        <x:v>0.08577227934729308</x:v>
      </x:c>
      <x:c r="CQ17" t="n">
        <x:v>1.103625016445294</x:v>
      </x:c>
      <x:c r="CR17" t="n">
        <x:v>1.1036250591278076</x:v>
      </x:c>
      <x:c r="CS17" t="n">
        <x:v>0</x:v>
      </x:c>
      <x:c r="CT17" t="n">
        <x:v>-0.9977564811706543</x:v>
      </x:c>
      <x:c r="CU17" t="n">
        <x:v>0.044992100447416306</x:v>
      </x:c>
      <x:c r="CV17" t="n">
        <x:v>-0.04957423359155655</x:v>
      </x:c>
    </x:row>
    <x:row r="18" ht="18" customHeight="1">
      <x:c r="A18" t="str">
        <x:v>carrybox_builtin</x:v>
      </x:c>
      <x:c r="B18" t="str">
        <x:v>legged_gym/resources/ckpt/carrybox.pt</x:v>
      </x:c>
      <x:c r="C18" t="n">
        <x:v>2</x:v>
      </x:c>
      <x:c r="D18" t="str">
        <x:v>-box_y</x:v>
      </x:c>
      <x:c r="E18" t="n">
        <x:v>0.1</x:v>
      </x:c>
      <x:c r="F18" t="n">
        <x:v>0</x:v>
      </x:c>
      <x:c r="G18" t="n">
        <x:v>0</x:v>
      </x:c>
      <x:c r="H18"/>
      <x:c r="I18"/>
      <x:c r="J18"/>
      <x:c r="K18"/>
      <x:c r="L18"/>
      <x:c r="M18" t="n">
        <x:v>1</x:v>
      </x:c>
      <x:c r="N18" t="str">
        <x:v>box_tilt</x:v>
      </x:c>
      <x:c r="O18" t="n">
        <x:v>1</x:v>
      </x:c>
      <x:c r="P18" t="n">
        <x:v>0</x:v>
      </x:c>
      <x:c r="Q18"/>
      <x:c r="R18"/>
      <x:c r="S18" t="n">
        <x:v>0.12635327875614166</x:v>
      </x:c>
      <x:c r="T18" t="n">
        <x:v>0.6618068814277649</x:v>
      </x:c>
      <x:c r="U18" t="n">
        <x:v>0</x:v>
      </x:c>
      <x:c r="V18"/>
      <x:c r="W18"/>
      <x:c r="X18"/>
      <x:c r="Y18"/>
      <x:c r="Z18"/>
      <x:c r="AA18"/>
      <x:c r="AB18"/>
      <x:c r="AC18"/>
      <x:c r="AD18"/>
      <x:c r="AE18"/>
      <x:c r="AF18"/>
      <x:c r="AG18"/>
      <x:c r="AH18"/>
      <x:c r="AI18"/>
      <x:c r="AJ18"/>
      <x:c r="AK18"/>
      <x:c r="AL18"/>
      <x:c r="AM18"/>
      <x:c r="AN18"/>
      <x:c r="AO18"/>
      <x:c r="AP18" t="n">
        <x:v>96</x:v>
      </x:c>
      <x:c r="AQ18"/>
      <x:c r="AR18"/>
      <x:c r="AS18"/>
      <x:c r="AT18"/>
      <x:c r="AU18"/>
      <x:c r="AV18"/>
      <x:c r="AW18"/>
      <x:c r="AX18"/>
      <x:c r="AY18"/>
      <x:c r="AZ18"/>
      <x:c r="BA18"/>
      <x:c r="BB18"/>
      <x:c r="BC18"/>
      <x:c r="BD18"/>
      <x:c r="BE18"/>
      <x:c r="BF18"/>
      <x:c r="BG18"/>
      <x:c r="BH18"/>
      <x:c r="BI18"/>
      <x:c r="BJ18"/>
      <x:c r="BK18"/>
      <x:c r="BL18"/>
      <x:c r="BM18"/>
      <x:c r="BN18"/>
      <x:c r="BO18"/>
      <x:c r="BP18"/>
      <x:c r="BQ18"/>
      <x:c r="BR18"/>
      <x:c r="BS18"/>
      <x:c r="BT18"/>
      <x:c r="BU18"/>
      <x:c r="BV18"/>
      <x:c r="BW18"/>
      <x:c r="BX18"/>
      <x:c r="BY18"/>
      <x:c r="BZ18"/>
      <x:c r="CA18"/>
      <x:c r="CB18"/>
      <x:c r="CC18"/>
      <x:c r="CD18"/>
      <x:c r="CE18"/>
      <x:c r="CF18"/>
      <x:c r="CG18"/>
      <x:c r="CH18"/>
      <x:c r="CI18"/>
      <x:c r="CJ18"/>
      <x:c r="CK18" t="n">
        <x:v>0</x:v>
      </x:c>
      <x:c r="CL18" t="n">
        <x:v>1</x:v>
      </x:c>
      <x:c r="CM18"/>
      <x:c r="CN18"/>
      <x:c r="CO18"/>
      <x:c r="CP18"/>
      <x:c r="CQ18"/>
      <x:c r="CR18"/>
      <x:c r="CS18"/>
      <x:c r="CT18"/>
      <x:c r="CU18"/>
      <x:c r="CV18"/>
    </x:row>
    <x:row r="19" ht="18" customHeight="1">
      <x:c r="A19" t="str">
        <x:v>carrybox_builtin</x:v>
      </x:c>
      <x:c r="B19" t="str">
        <x:v>legged_gym/resources/ckpt/carrybox.pt</x:v>
      </x:c>
      <x:c r="C19" t="n">
        <x:v>3</x:v>
      </x:c>
      <x:c r="D19" t="str">
        <x:v>-box_y</x:v>
      </x:c>
      <x:c r="E19" t="n">
        <x:v>0.1</x:v>
      </x:c>
      <x:c r="F19" t="n">
        <x:v>1</x:v>
      </x:c>
      <x:c r="G19" t="n">
        <x:v>1</x:v>
      </x:c>
      <x:c r="H19" t="n">
        <x:v>1.1036250591278076</x:v>
      </x:c>
      <x:c r="I19" t="n">
        <x:v>1</x:v>
      </x:c>
      <x:c r="J19" t="n">
        <x:v>1</x:v>
      </x:c>
      <x:c r="K19" t="n">
        <x:v>1</x:v>
      </x:c>
      <x:c r="L19" t="n">
        <x:v>0.09999999776482582</x:v>
      </x:c>
      <x:c r="M19" t="n">
        <x:v>0</x:v>
      </x:c>
      <x:c r="N19"/>
      <x:c r="O19" t="n">
        <x:v>0</x:v>
      </x:c>
      <x:c r="P19" t="n">
        <x:v>0</x:v>
      </x:c>
      <x:c r="Q19" t="n">
        <x:v>0.74</x:v>
      </x:c>
      <x:c r="R19" t="n">
        <x:v>2.74204720556736</x:v>
      </x:c>
      <x:c r="S19" t="n">
        <x:v>0.17896293103694916</x:v>
      </x:c>
      <x:c r="T19" t="n">
        <x:v>0.6417251229286194</x:v>
      </x:c>
      <x:c r="U19" t="n">
        <x:v>0.07033123213057443</x:v>
      </x:c>
      <x:c r="V19" t="n">
        <x:v>29.7930659532547</x:v>
      </x:c>
      <x:c r="W19" t="n">
        <x:v>16.821111845970155</x:v>
      </x:c>
      <x:c r="X19" t="n">
        <x:v>30.673335456848143</x:v>
      </x:c>
      <x:c r="Y19" t="n">
        <x:v>20.59659571647644</x:v>
      </x:c>
      <x:c r="Z19" t="n">
        <x:v>37.187339782714844</x:v>
      </x:c>
      <x:c r="AA19" t="n">
        <x:v>26.5878963470459</x:v>
      </x:c>
      <x:c r="AB19" t="n">
        <x:v>30.251409368515013</x:v>
      </x:c>
      <x:c r="AC19" t="n">
        <x:v>25.379365072250366</x:v>
      </x:c>
      <x:c r="AD19" t="n">
        <x:v>0.8802695035934427</x:v>
      </x:c>
      <x:c r="AE19" t="n">
        <x:v>3.775483870506285</x:v>
      </x:c>
      <x:c r="AF19" t="n">
        <x:v>-10.060692822933197</x:v>
      </x:c>
      <x:c r="AG19" t="n">
        <x:v>-3.0835840702056885</x:v>
      </x:c>
      <x:c r="AH19" t="n">
        <x:v>0.20545507799834012</x:v>
      </x:c>
      <x:c r="AI19" t="n">
        <x:v>0.18287908754053186</x:v>
      </x:c>
      <x:c r="AJ19" t="n">
        <x:v>0.45298969745635986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1</x:v>
      </x:c>
      <x:c r="AP19" t="n">
        <x:v>872</x:v>
      </x:c>
      <x:c r="AQ19" t="n">
        <x:v>40</x:v>
      </x:c>
      <x:c r="AR19" t="n">
        <x:v>20</x:v>
      </x:c>
      <x:c r="AS19" t="n">
        <x:v>200</x:v>
      </x:c>
      <x:c r="AT19" t="n">
        <x:v>400</x:v>
      </x:c>
      <x:c r="AU19" t="n">
        <x:v>27.35882201194763</x:v>
      </x:c>
      <x:c r="AV19" t="n">
        <x:v>30.67320384979248</x:v>
      </x:c>
      <x:c r="AW19" t="n">
        <x:v>37.18709945678711</x:v>
      </x:c>
      <x:c r="AX19" t="n">
        <x:v>30.24572057723999</x:v>
      </x:c>
      <x:c r="AY19" t="n">
        <x:v>3.3143818378448486</x:v>
      </x:c>
      <x:c r="AZ19" t="n">
        <x:v>18.38963410258293</x:v>
      </x:c>
      <x:c r="BA19" t="n">
        <x:v>20.59583172798157</x:v>
      </x:c>
      <x:c r="BB19" t="n">
        <x:v>26.586475372314453</x:v>
      </x:c>
      <x:c r="BC19" t="n">
        <x:v>25.367438981533052</x:v>
      </x:c>
      <x:c r="BD19" t="n">
        <x:v>2.2061976253986373</x:v>
      </x:c>
      <x:c r="BE19" t="n">
        <x:v>0.6846650561317802</x:v>
      </x:c>
      <x:c r="BF19" t="n">
        <x:v>0.08627568632364273</x:v>
      </x:c>
      <x:c r="BG19" t="n">
        <x:v>0.1346326619386673</x:v>
      </x:c>
      <x:c r="BH19" t="n">
        <x:v>0.3565121486224234</x:v>
      </x:c>
      <x:c r="BI19" t="n">
        <x:v>-0.5983893698081375</x:v>
      </x:c>
      <x:c r="BJ19" t="n">
        <x:v>0.22911696806550025</x:v>
      </x:c>
      <x:c r="BK19" t="n">
        <x:v>0.16385340727865697</x:v>
      </x:c>
      <x:c r="BL19" t="n">
        <x:v>0.3446533679962158</x:v>
      </x:c>
      <x:c r="BM19" t="n">
        <x:v>0.6172337044170126</x:v>
      </x:c>
      <x:c r="BN19" t="n">
        <x:v>-0.06526356078684328</x:v>
      </x:c>
      <x:c r="BO19" t="n">
        <x:v>28.656593084335327</x:v>
      </x:c>
      <x:c r="BP19" t="n">
        <x:v>31.47974395751953</x:v>
      </x:c>
      <x:c r="BQ19" t="n">
        <x:v>32.5037956237793</x:v>
      </x:c>
      <x:c r="BR19" t="n">
        <x:v>30.168932132720947</x:v>
      </x:c>
      <x:c r="BS19" t="n">
        <x:v>2.823150873184204</x:v>
      </x:c>
      <x:c r="BT19" t="n">
        <x:v>16.03850610256195</x:v>
      </x:c>
      <x:c r="BU19" t="n">
        <x:v>21.346795654296876</x:v>
      </x:c>
      <x:c r="BV19" t="n">
        <x:v>22.807292938232422</x:v>
      </x:c>
      <x:c r="BW19" t="n">
        <x:v>24.888494005203246</x:v>
      </x:c>
      <x:c r="BX19" t="n">
        <x:v>5.3082895517349264</x:v>
      </x:c>
      <x:c r="BY19" t="n">
        <x:v>0.7506125688552856</x:v>
      </x:c>
      <x:c r="BZ19" t="n">
        <x:v>0.1286042958498001</x:v>
      </x:c>
      <x:c r="CA19" t="n">
        <x:v>0.1883428692817688</x:v>
      </x:c>
      <x:c r="CB19" t="n">
        <x:v>0.3470787988603115</x:v>
      </x:c>
      <x:c r="CC19" t="n">
        <x:v>-0.6220082730054854</x:v>
      </x:c>
      <x:c r="CD19" t="n">
        <x:v>0.33893782235682013</x:v>
      </x:c>
      <x:c r="CE19" t="n">
        <x:v>0.22368015795946122</x:v>
      </x:c>
      <x:c r="CF19" t="n">
        <x:v>0.2988683581352234</x:v>
      </x:c>
      <x:c r="CG19" t="n">
        <x:v>0.5835850355029106</x:v>
      </x:c>
      <x:c r="CH19" t="n">
        <x:v>-0.1152576643973589</x:v>
      </x:c>
      <x:c r="CI19" t="n">
        <x:v>0.6318181818181818</x:v>
      </x:c>
      <x:c r="CJ19" t="n">
        <x:v>0.55</x:v>
      </x:c>
      <x:c r="CK19" t="n">
        <x:v>40</x:v>
      </x:c>
      <x:c r="CL19" t="n">
        <x:v>0</x:v>
      </x:c>
      <x:c r="CM19" t="n">
        <x:v>0.22685670293867588</x:v>
      </x:c>
      <x:c r="CN19" t="n">
        <x:v>0.002820644178427756</x:v>
      </x:c>
      <x:c r="CO19" t="n">
        <x:v>0.007566946954466402</x:v>
      </x:c>
      <x:c r="CP19" t="n">
        <x:v>0.20546930953860282</x:v>
      </x:c>
      <x:c r="CQ19" t="n">
        <x:v>1.103625016445294</x:v>
      </x:c>
      <x:c r="CR19" t="n">
        <x:v>1.1036250591278076</x:v>
      </x:c>
      <x:c r="CS19" t="n">
        <x:v>0</x:v>
      </x:c>
      <x:c r="CT19" t="n">
        <x:v>0.07406705617904663</x:v>
      </x:c>
      <x:c r="CU19" t="n">
        <x:v>0.9972507357597351</x:v>
      </x:c>
      <x:c r="CV19" t="n">
        <x:v>0.002240569330751896</x:v>
      </x:c>
    </x:row>
    <x:row r="20" ht="18" customHeight="1">
      <x:c r="A20" t="str">
        <x:v>carrybox_builtin</x:v>
      </x:c>
      <x:c r="B20" t="str">
        <x:v>legged_gym/resources/ckpt/carrybox.pt</x:v>
      </x:c>
      <x:c r="C20" t="n">
        <x:v>4</x:v>
      </x:c>
      <x:c r="D20" t="str">
        <x:v>-box_y</x:v>
      </x:c>
      <x:c r="E20" t="n">
        <x:v>0.1</x:v>
      </x:c>
      <x:c r="F20" t="n">
        <x:v>1</x:v>
      </x:c>
      <x:c r="G20" t="n">
        <x:v>1</x:v>
      </x:c>
      <x:c r="H20" t="n">
        <x:v>1.1036250591278076</x:v>
      </x:c>
      <x:c r="I20" t="n">
        <x:v>1</x:v>
      </x:c>
      <x:c r="J20" t="n">
        <x:v>1</x:v>
      </x:c>
      <x:c r="K20" t="n">
        <x:v>1</x:v>
      </x:c>
      <x:c r="L20" t="n">
        <x:v>0.09999999776482582</x:v>
      </x:c>
      <x:c r="M20" t="n">
        <x:v>0</x:v>
      </x:c>
      <x:c r="N20"/>
      <x:c r="O20" t="n">
        <x:v>0</x:v>
      </x:c>
      <x:c r="P20" t="n">
        <x:v>0</x:v>
      </x:c>
      <x:c r="Q20" t="n">
        <x:v>0.92</x:v>
      </x:c>
      <x:c r="R20" t="n">
        <x:v>2.6109070256352425</x:v>
      </x:c>
      <x:c r="S20" t="n">
        <x:v>0.11863645911216736</x:v>
      </x:c>
      <x:c r="T20" t="n">
        <x:v>0.3861800730228424</x:v>
      </x:c>
      <x:c r="U20" t="n">
        <x:v>0.07033121857051805</x:v>
      </x:c>
      <x:c r="V20" t="n">
        <x:v>28.294681358337403</x:v>
      </x:c>
      <x:c r="W20" t="n">
        <x:v>21.541597628593443</x:v>
      </x:c>
      <x:c r="X20" t="n">
        <x:v>30.208875846862792</x:v>
      </x:c>
      <x:c r="Y20" t="n">
        <x:v>27.560443019866945</x:v>
      </x:c>
      <x:c r="Z20" t="n">
        <x:v>35.162967681884766</x:v>
      </x:c>
      <x:c r="AA20" t="n">
        <x:v>31.967002868652344</x:v>
      </x:c>
      <x:c r="AB20" t="n">
        <x:v>30.561366481781008</x:v>
      </x:c>
      <x:c r="AC20" t="n">
        <x:v>27.948010234832765</x:v>
      </x:c>
      <x:c r="AD20" t="n">
        <x:v>1.9141944885253892</x:v>
      </x:c>
      <x:c r="AE20" t="n">
        <x:v>6.018845391273501</x:v>
      </x:c>
      <x:c r="AF20" t="n">
        <x:v>2.6531453669071197</x:v>
      </x:c>
      <x:c r="AG20" t="n">
        <x:v>8.68199348449707</x:v>
      </x:c>
      <x:c r="AH20" t="n">
        <x:v>0.06257179172243924</x:v>
      </x:c>
      <x:c r="AI20" t="n">
        <x:v>0.1802057095192829</x:v>
      </x:c>
      <x:c r="AJ20" t="n">
        <x:v>0.40501412749290466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1</x:v>
      </x:c>
      <x:c r="AP20" t="n">
        <x:v>728</x:v>
      </x:c>
      <x:c r="AQ20" t="n">
        <x:v>40</x:v>
      </x:c>
      <x:c r="AR20" t="n">
        <x:v>20</x:v>
      </x:c>
      <x:c r="AS20" t="n">
        <x:v>200</x:v>
      </x:c>
      <x:c r="AT20" t="n">
        <x:v>400</x:v>
      </x:c>
      <x:c r="AU20" t="n">
        <x:v>27.34728717803955</x:v>
      </x:c>
      <x:c r="AV20" t="n">
        <x:v>30.208504581451415</x:v>
      </x:c>
      <x:c r="AW20" t="n">
        <x:v>35.16292953491211</x:v>
      </x:c>
      <x:c r="AX20" t="n">
        <x:v>30.560915212631226</x:v>
      </x:c>
      <x:c r="AY20" t="n">
        <x:v>2.861217403411864</x:v>
      </x:c>
      <x:c r="AZ20" t="n">
        <x:v>22.01528573036194</x:v>
      </x:c>
      <x:c r="BA20" t="n">
        <x:v>27.551835155487062</x:v>
      </x:c>
      <x:c r="BB20" t="n">
        <x:v>31.961959838867188</x:v>
      </x:c>
      <x:c r="BC20" t="n">
        <x:v>27.946497106552123</x:v>
      </x:c>
      <x:c r="BD20" t="n">
        <x:v>5.5365494251251235</x:v>
      </x:c>
      <x:c r="BE20" t="n">
        <x:v>0.17236306201666593</x:v>
      </x:c>
      <x:c r="BF20" t="n">
        <x:v>0.12201955895870924</x:v>
      </x:c>
      <x:c r="BG20" t="n">
        <x:v>0.2911156415939331</x:v>
      </x:c>
      <x:c r="BH20" t="n">
        <x:v>0.14625014642253517</x:v>
      </x:c>
      <x:c r="BI20" t="n">
        <x:v>-0.05034350305795669</x:v>
      </x:c>
      <x:c r="BJ20" t="n">
        <x:v>0.5554140459746122</x:v>
      </x:c>
      <x:c r="BK20" t="n">
        <x:v>0.6807793214917183</x:v>
      </x:c>
      <x:c r="BL20" t="n">
        <x:v>0.8230624794960022</x:v>
      </x:c>
      <x:c r="BM20" t="n">
        <x:v>0.2535187439620495</x:v>
      </x:c>
      <x:c r="BN20" t="n">
        <x:v>0.12536527551710608</x:v>
      </x:c>
      <x:c r="BO20" t="n">
        <x:v>28.08642406463623</x:v>
      </x:c>
      <x:c r="BP20" t="n">
        <x:v>29.726020050048827</x:v>
      </x:c>
      <x:c r="BQ20" t="n">
        <x:v>30.284812927246094</x:v>
      </x:c>
      <x:c r="BR20" t="n">
        <x:v>30.53004282951355</x:v>
      </x:c>
      <x:c r="BS20" t="n">
        <x:v>1.6395959854125977</x:v>
      </x:c>
      <x:c r="BT20" t="n">
        <x:v>22.443345165252687</x:v>
      </x:c>
      <x:c r="BU20" t="n">
        <x:v>25.559151077270506</x:v>
      </x:c>
      <x:c r="BV20" t="n">
        <x:v>28.331165313720703</x:v>
      </x:c>
      <x:c r="BW20" t="n">
        <x:v>27.983045959472655</x:v>
      </x:c>
      <x:c r="BX20" t="n">
        <x:v>3.1158059120178194</x:v>
      </x:c>
      <x:c r="BY20" t="n">
        <x:v>0.1976097607985139</x:v>
      </x:c>
      <x:c r="BZ20" t="n">
        <x:v>0.13241881541907788</x:v>
      </x:c>
      <x:c r="CA20" t="n">
        <x:v>0.17178356647491455</x:v>
      </x:c>
      <x:c r="CB20" t="n">
        <x:v>0.14703356700018047</x:v>
      </x:c>
      <x:c r="CC20" t="n">
        <x:v>-0.06519094537943601</x:v>
      </x:c>
      <x:c r="CD20" t="n">
        <x:v>0.6336070377379656</x:v>
      </x:c>
      <x:c r="CE20" t="n">
        <x:v>0.5678310796618462</x:v>
      </x:c>
      <x:c r="CF20" t="n">
        <x:v>0.6865138411521912</x:v>
      </x:c>
      <x:c r="CG20" t="n">
        <x:v>0.269872564971447</x:v>
      </x:c>
      <x:c r="CH20" t="n">
        <x:v>-0.06577595807611936</x:v>
      </x:c>
      <x:c r="CI20" t="n">
        <x:v>0.8454545454545455</x:v>
      </x:c>
      <x:c r="CJ20" t="n">
        <x:v>0.1</x:v>
      </x:c>
      <x:c r="CK20" t="n">
        <x:v>40</x:v>
      </x:c>
      <x:c r="CL20" t="n">
        <x:v>0</x:v>
      </x:c>
      <x:c r="CM20" t="n">
        <x:v>0.3611737512052059</x:v>
      </x:c>
      <x:c r="CN20" t="n">
        <x:v>0.004069944034563377</x:v>
      </x:c>
      <x:c r="CO20" t="n">
        <x:v>0.024812073912471533</x:v>
      </x:c>
      <x:c r="CP20" t="n">
        <x:v>0.06263156118802726</x:v>
      </x:c>
      <x:c r="CQ20" t="n">
        <x:v>1.103625016445294</x:v>
      </x:c>
      <x:c r="CR20" t="n">
        <x:v>1.1036250591278076</x:v>
      </x:c>
      <x:c r="CS20" t="n">
        <x:v>0</x:v>
      </x:c>
      <x:c r="CT20" t="n">
        <x:v>0.9954477548599243</x:v>
      </x:c>
      <x:c r="CU20" t="n">
        <x:v>-0.06821902096271515</x:v>
      </x:c>
      <x:c r="CV20" t="n">
        <x:v>0.06655478477478027</x:v>
      </x:c>
    </x:row>
    <x:row r="21" ht="18" customHeight="1">
      <x:c r="A21" t="str">
        <x:v>carrybox_builtin</x:v>
      </x:c>
      <x:c r="B21" t="str">
        <x:v>legged_gym/resources/ckpt/carrybox.pt</x:v>
      </x:c>
      <x:c r="C21" t="n">
        <x:v>5</x:v>
      </x:c>
      <x:c r="D21" t="str">
        <x:v>-box_y</x:v>
      </x:c>
      <x:c r="E21" t="n">
        <x:v>0.1</x:v>
      </x:c>
      <x:c r="F21" t="n">
        <x:v>1</x:v>
      </x:c>
      <x:c r="G21" t="n">
        <x:v>1</x:v>
      </x:c>
      <x:c r="H21" t="n">
        <x:v>1.1036250591278076</x:v>
      </x:c>
      <x:c r="I21" t="n">
        <x:v>0.6</x:v>
      </x:c>
      <x:c r="J21" t="n">
        <x:v>0.6</x:v>
      </x:c>
      <x:c r="K21" t="n">
        <x:v>0</x:v>
      </x:c>
      <x:c r="L21"/>
      <x:c r="M21" t="n">
        <x:v>1</x:v>
      </x:c>
      <x:c r="N21" t="str">
        <x:v>box_tilt</x:v>
      </x:c>
      <x:c r="O21" t="n">
        <x:v>1</x:v>
      </x:c>
      <x:c r="P21" t="n">
        <x:v>0</x:v>
      </x:c>
      <x:c r="Q21" t="n">
        <x:v>0</x:v>
      </x:c>
      <x:c r="R21"/>
      <x:c r="S21" t="n">
        <x:v>0.4429897964000702</x:v>
      </x:c>
      <x:c r="T21" t="n">
        <x:v>0.5657535195350647</x:v>
      </x:c>
      <x:c r="U21" t="n">
        <x:v>0.07033122326438372</x:v>
      </x:c>
      <x:c r="V21" t="n">
        <x:v>28.015289878845216</x:v>
      </x:c>
      <x:c r="W21" t="n">
        <x:v>30.036947345733644</x:v>
      </x:c>
      <x:c r="X21" t="n">
        <x:v>32.790496253967284</x:v>
      </x:c>
      <x:c r="Y21" t="n">
        <x:v>27.547918558120728</x:v>
      </x:c>
      <x:c r="Z21" t="n">
        <x:v>48.56524658203125</x:v>
      </x:c>
      <x:c r="AA21" t="n">
        <x:v>39.311214447021484</x:v>
      </x:c>
      <x:c r="AB21" t="n">
        <x:v>13.184100670473915</x:v>
      </x:c>
      <x:c r="AC21" t="n">
        <x:v>4.198509284428188</x:v>
      </x:c>
      <x:c r="AD21" t="n">
        <x:v>4.7752063751220675</x:v>
      </x:c>
      <x:c r="AE21" t="n">
        <x:v>-2.4890287876129165</x:v>
      </x:c>
      <x:c r="AF21" t="n">
        <x:v>-0.9094207465648652</x:v>
      </x:c>
      <x:c r="AG21" t="n">
        <x:v>18.334009170532227</x:v>
      </x:c>
      <x:c r="AH21" t="n">
        <x:v>0.3801876461133361</x:v>
      </x:c>
      <x:c r="AI21" t="n">
        <x:v>1.3577575771662393</x:v>
      </x:c>
      <x:c r="AJ21" t="n">
        <x:v>2.5659945011138916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1</x:v>
      </x:c>
      <x:c r="AP21" t="n">
        <x:v>204</x:v>
      </x:c>
      <x:c r="AQ21" t="n">
        <x:v>40</x:v>
      </x:c>
      <x:c r="AR21" t="n">
        <x:v>20</x:v>
      </x:c>
      <x:c r="AS21" t="n">
        <x:v>56</x:v>
      </x:c>
      <x:c r="AT21" t="n">
        <x:v>0</x:v>
      </x:c>
      <x:c r="AU21" t="n">
        <x:v>4.467228612592144</x:v>
      </x:c>
      <x:c r="AV21" t="n">
        <x:v>13.593633365631103</x:v>
      </x:c>
      <x:c r="AW21" t="n">
        <x:v>24.81758689880371</x:v>
      </x:c>
      <x:c r="AX21" t="n">
        <x:v>11.110102048942021</x:v>
      </x:c>
      <x:c r="AY21" t="n">
        <x:v>9.126404753038958</x:v>
      </x:c>
      <x:c r="AZ21" t="n">
        <x:v>30.09712859122984</x:v>
      </x:c>
      <x:c r="BA21" t="n">
        <x:v>27.53596611022949</x:v>
      </x:c>
      <x:c r="BB21" t="n">
        <x:v>39.29607391357422</x:v>
      </x:c>
      <x:c r="BC21" t="n">
        <x:v>4.1973393474306375</x:v>
      </x:c>
      <x:c r="BD21" t="n">
        <x:v>-2.5611624810003484</x:v>
      </x:c>
      <x:c r="BE21" t="n">
        <x:v>29.479527504213394</x:v>
      </x:c>
      <x:c r="BF21" t="n">
        <x:v>29.47060375213623</x:v>
      </x:c>
      <x:c r="BG21" t="n">
        <x:v>44.00068283081055</x:v>
      </x:c>
      <x:c r="BH21" t="n">
        <x:v>5.025662202521095</x:v>
      </x:c>
      <x:c r="BI21" t="n">
        <x:v>-0.008923752077162561</x:v>
      </x:c>
      <x:c r="BJ21" t="n">
        <x:v>0.79243577656246</x:v>
      </x:c>
      <x:c r="BK21" t="n">
        <x:v>0.6921590432524681</x:v>
      </x:c>
      <x:c r="BL21" t="n">
        <x:v>2.285444736480713</x:v>
      </x:c>
      <x:c r="BM21" t="n">
        <x:v>0.09170655517040618</x:v>
      </x:c>
      <x:c r="BN21" t="n">
        <x:v>-0.10027673330999187</x:v>
      </x:c>
      <x:c r="BO21" t="n">
        <x:v>2.8343428604665304</x:v>
      </x:c>
      <x:c r="BP21" t="n">
        <x:v>13.265901589393616</x:v>
      </x:c>
      <x:c r="BQ21" t="n">
        <x:v>18.571226119995117</x:v>
      </x:c>
      <x:c r="BR21" t="n">
        <x:v>16.389049530029297</x:v>
      </x:c>
      <x:c r="BS21" t="n">
        <x:v>10.431558728927087</x:v>
      </x:c>
      <x:c r="BT21" t="n">
        <x:v>30.335466384887695</x:v>
      </x:c>
      <x:c r="BU21" t="n">
        <x:v>31.328988552093506</x:v>
      </x:c>
      <x:c r="BV21" t="n">
        <x:v>34.15415954589844</x:v>
      </x:c>
      <x:c r="BW21" t="n">
        <x:v>28.192724227905273</x:v>
      </x:c>
      <x:c r="BX21" t="n">
        <x:v>0.9935221672058105</x:v>
      </x:c>
      <x:c r="BY21" t="n">
        <x:v>27.338184479744204</x:v>
      </x:c>
      <x:c r="BZ21" t="n">
        <x:v>36.18432273864746</x:v>
      </x:c>
      <x:c r="CA21" t="n">
        <x:v>38.66868591308594</x:v>
      </x:c>
      <x:c r="CB21" t="n">
        <x:v>33.802616119384766</x:v>
      </x:c>
      <x:c r="CC21" t="n">
        <x:v>8.846138258903256</x:v>
      </x:c>
      <x:c r="CD21" t="n">
        <x:v>0.8300422756902633</x:v>
      </x:c>
      <x:c r="CE21" t="n">
        <x:v>0.7908177524805069</x:v>
      </x:c>
      <x:c r="CF21" t="n">
        <x:v>1.0795221328735352</x:v>
      </x:c>
      <x:c r="CG21" t="n">
        <x:v>0.6567824482917786</x:v>
      </x:c>
      <x:c r="CH21" t="n">
        <x:v>-0.039224523209756446</x:v>
      </x:c>
      <x:c r="CI21" t="n">
        <x:v>0.10526315789473684</x:v>
      </x:c>
      <x:c r="CJ21" t="n">
        <x:v>0.4</x:v>
      </x:c>
      <x:c r="CK21" t="n">
        <x:v>31</x:v>
      </x:c>
      <x:c r="CL21" t="n">
        <x:v>1</x:v>
      </x:c>
      <x:c r="CM21" t="n">
        <x:v>0.27583212703466414</x:v>
      </x:c>
      <x:c r="CN21" t="n">
        <x:v>1.9657402038574219</x:v>
      </x:c>
      <x:c r="CO21" t="n">
        <x:v>0.024282061657868326</x:v>
      </x:c>
      <x:c r="CP21" t="n">
        <x:v>0.48651447929441927</x:v>
      </x:c>
      <x:c r="CQ21" t="n">
        <x:v>1.103625016445294</x:v>
      </x:c>
      <x:c r="CR21" t="n">
        <x:v>1.1036250591278076</x:v>
      </x:c>
      <x:c r="CS21" t="n">
        <x:v>0</x:v>
      </x:c>
      <x:c r="CT21" t="n">
        <x:v>-0.9993232488632202</x:v>
      </x:c>
      <x:c r="CU21" t="n">
        <x:v>-0.00985909067094326</x:v>
      </x:c>
      <x:c r="CV21" t="n">
        <x:v>-0.03543396294116974</x:v>
      </x:c>
    </x:row>
    <x:row r="22" ht="18" customHeight="1">
      <x:c r="A22" t="str">
        <x:v>carrybox_builtin</x:v>
      </x:c>
      <x:c r="B22" t="str">
        <x:v>legged_gym/resources/ckpt/carrybox.pt</x:v>
      </x:c>
      <x:c r="C22" t="n">
        <x:v>1</x:v>
      </x:c>
      <x:c r="D22" t="str">
        <x:v>+z_world</x:v>
      </x:c>
      <x:c r="E22" t="n">
        <x:v>0.1</x:v>
      </x:c>
      <x:c r="F22" t="n">
        <x:v>1</x:v>
      </x:c>
      <x:c r="G22" t="n">
        <x:v>1</x:v>
      </x:c>
      <x:c r="H22" t="n">
        <x:v>1.1036250591278076</x:v>
      </x:c>
      <x:c r="I22" t="n">
        <x:v>1</x:v>
      </x:c>
      <x:c r="J22" t="n">
        <x:v>1</x:v>
      </x:c>
      <x:c r="K22" t="n">
        <x:v>1</x:v>
      </x:c>
      <x:c r="L22" t="n">
        <x:v>0.09999999776482582</x:v>
      </x:c>
      <x:c r="M22" t="n">
        <x:v>0</x:v>
      </x:c>
      <x:c r="N22"/>
      <x:c r="O22" t="n">
        <x:v>0</x:v>
      </x:c>
      <x:c r="P22" t="n">
        <x:v>0</x:v>
      </x:c>
      <x:c r="Q22" t="n">
        <x:v>1</x:v>
      </x:c>
      <x:c r="R22" t="n">
        <x:v>3.005210816860199</x:v>
      </x:c>
      <x:c r="S22" t="n">
        <x:v>0.13154111802577972</x:v>
      </x:c>
      <x:c r="T22" t="n">
        <x:v>0.5469601154327393</x:v>
      </x:c>
      <x:c r="U22" t="n">
        <x:v>0.07033123168353961</x:v>
      </x:c>
      <x:c r="V22" t="n">
        <x:v>25.11531505584717</x:v>
      </x:c>
      <x:c r="W22" t="n">
        <x:v>28.57193031311035</x:v>
      </x:c>
      <x:c r="X22" t="n">
        <x:v>26.80495948791504</x:v>
      </x:c>
      <x:c r="Y22" t="n">
        <x:v>26.577758407592775</x:v>
      </x:c>
      <x:c r="Z22" t="n">
        <x:v>33.80999755859375</x:v>
      </x:c>
      <x:c r="AA22" t="n">
        <x:v>31.197336196899414</x:v>
      </x:c>
      <x:c r="AB22" t="n">
        <x:v>29.094551887512207</x:v>
      </x:c>
      <x:c r="AC22" t="n">
        <x:v>27.36494071960449</x:v>
      </x:c>
      <x:c r="AD22" t="n">
        <x:v>1.689644432067869</x:v>
      </x:c>
      <x:c r="AE22" t="n">
        <x:v>-1.9941719055175753</x:v>
      </x:c>
      <x:c r="AF22" t="n">
        <x:v>0.421084463596344</x:v>
      </x:c>
      <x:c r="AG22" t="n">
        <x:v>1.5089772939682007</x:v>
      </x:c>
      <x:c r="AH22" t="n">
        <x:v>0.06103833537199534</x:v>
      </x:c>
      <x:c r="AI22" t="n">
        <x:v>0.1761880794698226</x:v>
      </x:c>
      <x:c r="AJ22" t="n">
        <x:v>0.3126712143421173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1</x:v>
      </x:c>
      <x:c r="AP22" t="n">
        <x:v>764</x:v>
      </x:c>
      <x:c r="AQ22" t="n">
        <x:v>40</x:v>
      </x:c>
      <x:c r="AR22" t="n">
        <x:v>20</x:v>
      </x:c>
      <x:c r="AS22" t="n">
        <x:v>200</x:v>
      </x:c>
      <x:c r="AT22" t="n">
        <x:v>400</x:v>
      </x:c>
      <x:c r="AU22" t="n">
        <x:v>25.711799001693727</x:v>
      </x:c>
      <x:c r="AV22" t="n">
        <x:v>26.804522228240966</x:v>
      </x:c>
      <x:c r="AW22" t="n">
        <x:v>33.80985641479492</x:v>
      </x:c>
      <x:c r="AX22" t="n">
        <x:v>29.091234016418458</x:v>
      </x:c>
      <x:c r="AY22" t="n">
        <x:v>1.092723226547239</x:v>
      </x:c>
      <x:c r="AZ22" t="n">
        <x:v>28.06007604598999</x:v>
      </x:c>
      <x:c r="BA22" t="n">
        <x:v>26.57423028945923</x:v>
      </x:c>
      <x:c r="BB22" t="n">
        <x:v>31.197248458862305</x:v>
      </x:c>
      <x:c r="BC22" t="n">
        <x:v>27.36367654800415</x:v>
      </x:c>
      <x:c r="BD22" t="n">
        <x:v>-1.485845756530761</x:v>
      </x:c>
      <x:c r="BE22" t="n">
        <x:v>0.16731419675052167</x:v>
      </x:c>
      <x:c r="BF22" t="n">
        <x:v>0.15016141794621946</x:v>
      </x:c>
      <x:c r="BG22" t="n">
        <x:v>0.2112562209367752</x:v>
      </x:c>
      <x:c r="BH22" t="n">
        <x:v>0.2893580857850611</x:v>
      </x:c>
      <x:c r="BI22" t="n">
        <x:v>-0.017152778804302216</x:v>
      </x:c>
      <x:c r="BJ22" t="n">
        <x:v>0.4651743099093437</x:v>
      </x:c>
      <x:c r="BK22" t="n">
        <x:v>0.3536680326797068</x:v>
      </x:c>
      <x:c r="BL22" t="n">
        <x:v>0.7987555265426636</x:v>
      </x:c>
      <x:c r="BM22" t="n">
        <x:v>0.17582827362974057</x:v>
      </x:c>
      <x:c r="BN22" t="n">
        <x:v>-0.11150627722963691</x:v>
      </x:c>
      <x:c r="BO22" t="n">
        <x:v>24.71070098876953</x:v>
      </x:c>
      <x:c r="BP22" t="n">
        <x:v>26.802811431884766</x:v>
      </x:c>
      <x:c r="BQ22" t="n">
        <x:v>27.364208221435547</x:v>
      </x:c>
      <x:c r="BR22" t="n">
        <x:v>29.027812948226927</x:v>
      </x:c>
      <x:c r="BS22" t="n">
        <x:v>2.092110443115235</x:v>
      </x:c>
      <x:c r="BT22" t="n">
        <x:v>27.525370931625368</x:v>
      </x:c>
      <x:c r="BU22" t="n">
        <x:v>27.67755832672119</x:v>
      </x:c>
      <x:c r="BV22" t="n">
        <x:v>29.83803367614746</x:v>
      </x:c>
      <x:c r="BW22" t="n">
        <x:v>27.389514875411987</x:v>
      </x:c>
      <x:c r="BX22" t="n">
        <x:v>0.15218739509582235</x:v>
      </x:c>
      <x:c r="BY22" t="n">
        <x:v>0.21289999671280385</x:v>
      </x:c>
      <x:c r="BZ22" t="n">
        <x:v>0.15803169459104538</x:v>
      </x:c>
      <x:c r="CA22" t="n">
        <x:v>0.1693366914987564</x:v>
      </x:c>
      <x:c r="CB22" t="n">
        <x:v>0.28954205065965655</x:v>
      </x:c>
      <x:c r="CC22" t="n">
        <x:v>-0.05486830212175847</x:v>
      </x:c>
      <x:c r="CD22" t="n">
        <x:v>0.4654851511120796</x:v>
      </x:c>
      <x:c r="CE22" t="n">
        <x:v>0.5094566538929939</x:v>
      </x:c>
      <x:c r="CF22" t="n">
        <x:v>0.6930146217346191</x:v>
      </x:c>
      <x:c r="CG22" t="n">
        <x:v>0.17796716948971153</x:v>
      </x:c>
      <x:c r="CH22" t="n">
        <x:v>0.04397150278091427</x:v>
      </x:c>
      <x:c r="CI22" t="n">
        <x:v>0.9227272727272727</x:v>
      </x:c>
      <x:c r="CJ22" t="n">
        <x:v>0.85</x:v>
      </x:c>
      <x:c r="CK22" t="n">
        <x:v>40</x:v>
      </x:c>
      <x:c r="CL22" t="n">
        <x:v>0</x:v>
      </x:c>
      <x:c r="CM22" t="n">
        <x:v>0.12042165361344814</x:v>
      </x:c>
      <x:c r="CN22" t="n">
        <x:v>0.005621975590474904</x:v>
      </x:c>
      <x:c r="CO22" t="n">
        <x:v>0.013079637003829702</x:v>
      </x:c>
      <x:c r="CP22" t="n">
        <x:v>0.06102851154282689</x:v>
      </x:c>
      <x:c r="CQ22" t="n">
        <x:v>1.103625016445294</x:v>
      </x:c>
      <x:c r="CR22" t="n">
        <x:v>1.1036250591278076</x:v>
      </x:c>
      <x:c r="CS22" t="n">
        <x:v>0</x:v>
      </x:c>
      <x:c r="CT22" t="n">
        <x:v>0</x:v>
      </x:c>
      <x:c r="CU22" t="n">
        <x:v>0</x:v>
      </x:c>
      <x:c r="CV22" t="n">
        <x:v>1</x:v>
      </x:c>
    </x:row>
    <x:row r="23" ht="18" customHeight="1">
      <x:c r="A23" t="str">
        <x:v>carrybox_builtin</x:v>
      </x:c>
      <x:c r="B23" t="str">
        <x:v>legged_gym/resources/ckpt/carrybox.pt</x:v>
      </x:c>
      <x:c r="C23" t="n">
        <x:v>2</x:v>
      </x:c>
      <x:c r="D23" t="str">
        <x:v>+z_world</x:v>
      </x:c>
      <x:c r="E23" t="n">
        <x:v>0.1</x:v>
      </x:c>
      <x:c r="F23" t="n">
        <x:v>0</x:v>
      </x:c>
      <x:c r="G23" t="n">
        <x:v>0</x:v>
      </x:c>
      <x:c r="H23"/>
      <x:c r="I23"/>
      <x:c r="J23"/>
      <x:c r="K23"/>
      <x:c r="L23"/>
      <x:c r="M23" t="n">
        <x:v>1</x:v>
      </x:c>
      <x:c r="N23" t="str">
        <x:v>box_tilt</x:v>
      </x:c>
      <x:c r="O23" t="n">
        <x:v>1</x:v>
      </x:c>
      <x:c r="P23" t="n">
        <x:v>0</x:v>
      </x:c>
      <x:c r="Q23"/>
      <x:c r="R23"/>
      <x:c r="S23" t="n">
        <x:v>0.10130607336759567</x:v>
      </x:c>
      <x:c r="T23" t="n">
        <x:v>0.6839255094528198</x:v>
      </x:c>
      <x:c r="U23" t="n">
        <x:v>0</x:v>
      </x:c>
      <x:c r="V23"/>
      <x:c r="W23"/>
      <x:c r="X23"/>
      <x:c r="Y23"/>
      <x:c r="Z23"/>
      <x:c r="AA23"/>
      <x:c r="AB23"/>
      <x:c r="AC23"/>
      <x:c r="AD23"/>
      <x:c r="AE23"/>
      <x:c r="AF23"/>
      <x:c r="AG23"/>
      <x:c r="AH23"/>
      <x:c r="AI23"/>
      <x:c r="AJ23"/>
      <x:c r="AK23"/>
      <x:c r="AL23"/>
      <x:c r="AM23"/>
      <x:c r="AN23"/>
      <x:c r="AO23"/>
      <x:c r="AP23" t="n">
        <x:v>56</x:v>
      </x:c>
      <x:c r="AQ23"/>
      <x:c r="AR23"/>
      <x:c r="AS23"/>
      <x:c r="AT23"/>
      <x:c r="AU23"/>
      <x:c r="AV23"/>
      <x:c r="AW23"/>
      <x:c r="AX23"/>
      <x:c r="AY23"/>
      <x:c r="AZ23"/>
      <x:c r="BA23"/>
      <x:c r="BB23"/>
      <x:c r="BC23"/>
      <x:c r="BD23"/>
      <x:c r="BE23"/>
      <x:c r="BF23"/>
      <x:c r="BG23"/>
      <x:c r="BH23"/>
      <x:c r="BI23"/>
      <x:c r="BJ23"/>
      <x:c r="BK23"/>
      <x:c r="BL23"/>
      <x:c r="BM23"/>
      <x:c r="BN23"/>
      <x:c r="BO23"/>
      <x:c r="BP23"/>
      <x:c r="BQ23"/>
      <x:c r="BR23"/>
      <x:c r="BS23"/>
      <x:c r="BT23"/>
      <x:c r="BU23"/>
      <x:c r="BV23"/>
      <x:c r="BW23"/>
      <x:c r="BX23"/>
      <x:c r="BY23"/>
      <x:c r="BZ23"/>
      <x:c r="CA23"/>
      <x:c r="CB23"/>
      <x:c r="CC23"/>
      <x:c r="CD23"/>
      <x:c r="CE23"/>
      <x:c r="CF23"/>
      <x:c r="CG23"/>
      <x:c r="CH23"/>
      <x:c r="CI23"/>
      <x:c r="CJ23"/>
      <x:c r="CK23" t="n">
        <x:v>0</x:v>
      </x:c>
      <x:c r="CL23" t="n">
        <x:v>1</x:v>
      </x:c>
      <x:c r="CM23"/>
      <x:c r="CN23"/>
      <x:c r="CO23"/>
      <x:c r="CP23"/>
      <x:c r="CQ23"/>
      <x:c r="CR23"/>
      <x:c r="CS23"/>
      <x:c r="CT23"/>
      <x:c r="CU23"/>
      <x:c r="CV23"/>
    </x:row>
    <x:row r="24" ht="18" customHeight="1">
      <x:c r="A24" t="str">
        <x:v>carrybox_builtin</x:v>
      </x:c>
      <x:c r="B24" t="str">
        <x:v>legged_gym/resources/ckpt/carrybox.pt</x:v>
      </x:c>
      <x:c r="C24" t="n">
        <x:v>3</x:v>
      </x:c>
      <x:c r="D24" t="str">
        <x:v>+z_world</x:v>
      </x:c>
      <x:c r="E24" t="n">
        <x:v>0.1</x:v>
      </x:c>
      <x:c r="F24" t="n">
        <x:v>1</x:v>
      </x:c>
      <x:c r="G24" t="n">
        <x:v>1</x:v>
      </x:c>
      <x:c r="H24" t="n">
        <x:v>1.1036250591278076</x:v>
      </x:c>
      <x:c r="I24" t="n">
        <x:v>1</x:v>
      </x:c>
      <x:c r="J24" t="n">
        <x:v>1</x:v>
      </x:c>
      <x:c r="K24" t="n">
        <x:v>1</x:v>
      </x:c>
      <x:c r="L24" t="n">
        <x:v>0.09999999776482582</x:v>
      </x:c>
      <x:c r="M24" t="n">
        <x:v>0</x:v>
      </x:c>
      <x:c r="N24"/>
      <x:c r="O24" t="n">
        <x:v>0</x:v>
      </x:c>
      <x:c r="P24" t="n">
        <x:v>0</x:v>
      </x:c>
      <x:c r="Q24" t="n">
        <x:v>0.76</x:v>
      </x:c>
      <x:c r="R24" t="n">
        <x:v>2.753166907466948</x:v>
      </x:c>
      <x:c r="S24" t="n">
        <x:v>0.1755295693874359</x:v>
      </x:c>
      <x:c r="T24" t="n">
        <x:v>0.6387090682983398</x:v>
      </x:c>
      <x:c r="U24" t="n">
        <x:v>0.07033123168353961</x:v>
      </x:c>
      <x:c r="V24" t="n">
        <x:v>29.15811722278595</x:v>
      </x:c>
      <x:c r="W24" t="n">
        <x:v>15.81372401714325</x:v>
      </x:c>
      <x:c r="X24" t="n">
        <x:v>31.421636390686036</x:v>
      </x:c>
      <x:c r="Y24" t="n">
        <x:v>20.309744358062744</x:v>
      </x:c>
      <x:c r="Z24" t="n">
        <x:v>38.887027740478516</x:v>
      </x:c>
      <x:c r="AA24" t="n">
        <x:v>25.228805541992188</x:v>
      </x:c>
      <x:c r="AB24" t="n">
        <x:v>29.230520091056825</x:v>
      </x:c>
      <x:c r="AC24" t="n">
        <x:v>24.126435263156893</x:v>
      </x:c>
      <x:c r="AD24" t="n">
        <x:v>2.2635191679000854</x:v>
      </x:c>
      <x:c r="AE24" t="n">
        <x:v>4.496020340919495</x:v>
      </x:c>
      <x:c r="AF24" t="n">
        <x:v>-0.3149047210812569</x:v>
      </x:c>
      <x:c r="AG24" t="n">
        <x:v>-0.07107150554656982</x:v>
      </x:c>
      <x:c r="AH24" t="n">
        <x:v>0.2168075278401375</x:v>
      </x:c>
      <x:c r="AI24" t="n">
        <x:v>0.18304531048470088</x:v>
      </x:c>
      <x:c r="AJ24" t="n">
        <x:v>0.38167622685432434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1</x:v>
      </x:c>
      <x:c r="AP24" t="n">
        <x:v>872</x:v>
      </x:c>
      <x:c r="AQ24" t="n">
        <x:v>40</x:v>
      </x:c>
      <x:c r="AR24" t="n">
        <x:v>20</x:v>
      </x:c>
      <x:c r="AS24" t="n">
        <x:v>200</x:v>
      </x:c>
      <x:c r="AT24" t="n">
        <x:v>400</x:v>
      </x:c>
      <x:c r="AU24" t="n">
        <x:v>26.81225757598877</x:v>
      </x:c>
      <x:c r="AV24" t="n">
        <x:v>31.42150249481201</x:v>
      </x:c>
      <x:c r="AW24" t="n">
        <x:v>38.886962890625</x:v>
      </x:c>
      <x:c r="AX24" t="n">
        <x:v>29.228508591651917</x:v>
      </x:c>
      <x:c r="AY24" t="n">
        <x:v>4.60924491882324</x:v>
      </x:c>
      <x:c r="AZ24" t="n">
        <x:v>16.445512700080872</x:v>
      </x:c>
      <x:c r="BA24" t="n">
        <x:v>20.309179735183715</x:v>
      </x:c>
      <x:c r="BB24" t="n">
        <x:v>25.227489471435547</x:v>
      </x:c>
      <x:c r="BC24" t="n">
        <x:v>24.115916934013367</x:v>
      </x:c>
      <x:c r="BD24" t="n">
        <x:v>3.863667035102843</x:v>
      </x:c>
      <x:c r="BE24" t="n">
        <x:v>0.2221728002652526</x:v>
      </x:c>
      <x:c r="BF24" t="n">
        <x:v>0.08855616413056851</x:v>
      </x:c>
      <x:c r="BG24" t="n">
        <x:v>0.12767167389392853</x:v>
      </x:c>
      <x:c r="BH24" t="n">
        <x:v>0.2952074762713164</x:v>
      </x:c>
      <x:c r="BI24" t="n">
        <x:v>-0.1336166361346841</x:v>
      </x:c>
      <x:c r="BJ24" t="n">
        <x:v>0.39821728589013217</x:v>
      </x:c>
      <x:c r="BK24" t="n">
        <x:v>0.14762158170342446</x:v>
      </x:c>
      <x:c r="BL24" t="n">
        <x:v>0.25758281350135803</x:v>
      </x:c>
      <x:c r="BM24" t="n">
        <x:v>0.6397696483926848</x:v>
      </x:c>
      <x:c r="BN24" t="n">
        <x:v>-0.25059570418670774</x:v>
      </x:c>
      <x:c r="BO24" t="n">
        <x:v>28.23984251022339</x:v>
      </x:c>
      <x:c r="BP24" t="n">
        <x:v>30.958307361602785</x:v>
      </x:c>
      <x:c r="BQ24" t="n">
        <x:v>32.33842086791992</x:v>
      </x:c>
      <x:c r="BR24" t="n">
        <x:v>29.413237972259523</x:v>
      </x:c>
      <x:c r="BS24" t="n">
        <x:v>2.7184648513793945</x:v>
      </x:c>
      <x:c r="BT24" t="n">
        <x:v>14.533351409435273</x:v>
      </x:c>
      <x:c r="BU24" t="n">
        <x:v>20.30513744354248</x:v>
      </x:c>
      <x:c r="BV24" t="n">
        <x:v>21.710044860839844</x:v>
      </x:c>
      <x:c r="BW24" t="n">
        <x:v>23.859877462387086</x:v>
      </x:c>
      <x:c r="BX24" t="n">
        <x:v>5.771786034107208</x:v>
      </x:c>
      <x:c r="BY24" t="n">
        <x:v>0.22953231129795312</x:v>
      </x:c>
      <x:c r="BZ24" t="n">
        <x:v>0.1064409889280796</x:v>
      </x:c>
      <x:c r="CA24" t="n">
        <x:v>0.12491663545370102</x:v>
      </x:c>
      <x:c r="CB24" t="n">
        <x:v>0.2898409814015031</x:v>
      </x:c>
      <x:c r="CC24" t="n">
        <x:v>-0.12309132236987352</x:v>
      </x:c>
      <x:c r="CD24" t="n">
        <x:v>0.5231145011261106</x:v>
      </x:c>
      <x:c r="CE24" t="n">
        <x:v>0.1958109989762306</x:v>
      </x:c>
      <x:c r="CF24" t="n">
        <x:v>0.2573438882827759</x:v>
      </x:c>
      <x:c r="CG24" t="n">
        <x:v>0.6216607955470681</x:v>
      </x:c>
      <x:c r="CH24" t="n">
        <x:v>-0.32730350214987997</x:v>
      </x:c>
      <x:c r="CI24" t="n">
        <x:v>0.7</x:v>
      </x:c>
      <x:c r="CJ24" t="n">
        <x:v>0.5</x:v>
      </x:c>
      <x:c r="CK24" t="n">
        <x:v>40</x:v>
      </x:c>
      <x:c r="CL24" t="n">
        <x:v>0</x:v>
      </x:c>
      <x:c r="CM24" t="n">
        <x:v>0.20450057107955216</x:v>
      </x:c>
      <x:c r="CN24" t="n">
        <x:v>0.002852167427772656</x:v>
      </x:c>
      <x:c r="CO24" t="n">
        <x:v>0.007068206998519599</x:v>
      </x:c>
      <x:c r="CP24" t="n">
        <x:v>0.21681802123785018</x:v>
      </x:c>
      <x:c r="CQ24" t="n">
        <x:v>1.103625016445294</x:v>
      </x:c>
      <x:c r="CR24" t="n">
        <x:v>1.1036250591278076</x:v>
      </x:c>
      <x:c r="CS24" t="n">
        <x:v>0</x:v>
      </x:c>
      <x:c r="CT24" t="n">
        <x:v>0</x:v>
      </x:c>
      <x:c r="CU24" t="n">
        <x:v>0</x:v>
      </x:c>
      <x:c r="CV24" t="n">
        <x:v>1</x:v>
      </x:c>
    </x:row>
    <x:row r="25" ht="18" customHeight="1">
      <x:c r="A25" t="str">
        <x:v>carrybox_builtin</x:v>
      </x:c>
      <x:c r="B25" t="str">
        <x:v>legged_gym/resources/ckpt/carrybox.pt</x:v>
      </x:c>
      <x:c r="C25" t="n">
        <x:v>4</x:v>
      </x:c>
      <x:c r="D25" t="str">
        <x:v>+z_world</x:v>
      </x:c>
      <x:c r="E25" t="n">
        <x:v>0.1</x:v>
      </x:c>
      <x:c r="F25" t="n">
        <x:v>1</x:v>
      </x:c>
      <x:c r="G25" t="n">
        <x:v>1</x:v>
      </x:c>
      <x:c r="H25" t="n">
        <x:v>1.1036250591278076</x:v>
      </x:c>
      <x:c r="I25" t="n">
        <x:v>1</x:v>
      </x:c>
      <x:c r="J25" t="n">
        <x:v>1</x:v>
      </x:c>
      <x:c r="K25" t="n">
        <x:v>1</x:v>
      </x:c>
      <x:c r="L25" t="n">
        <x:v>0.09999999776482582</x:v>
      </x:c>
      <x:c r="M25" t="n">
        <x:v>0</x:v>
      </x:c>
      <x:c r="N25"/>
      <x:c r="O25" t="n">
        <x:v>0</x:v>
      </x:c>
      <x:c r="P25" t="n">
        <x:v>0</x:v>
      </x:c>
      <x:c r="Q25" t="n">
        <x:v>0.93</x:v>
      </x:c>
      <x:c r="R25" t="n">
        <x:v>2.6167420372366905</x:v>
      </x:c>
      <x:c r="S25" t="n">
        <x:v>0.12447505444288254</x:v>
      </x:c>
      <x:c r="T25" t="n">
        <x:v>0.3956802785396576</x:v>
      </x:c>
      <x:c r="U25" t="n">
        <x:v>0.07033123168353961</x:v>
      </x:c>
      <x:c r="V25" t="n">
        <x:v>28.221690130233764</x:v>
      </x:c>
      <x:c r="W25" t="n">
        <x:v>20.69132068157196</x:v>
      </x:c>
      <x:c r="X25" t="n">
        <x:v>29.388055515289306</x:v>
      </x:c>
      <x:c r="Y25" t="n">
        <x:v>26.7291109085083</x:v>
      </x:c>
      <x:c r="Z25" t="n">
        <x:v>35.123374938964844</x:v>
      </x:c>
      <x:c r="AA25" t="n">
        <x:v>30.282045364379883</x:v>
      </x:c>
      <x:c r="AB25" t="n">
        <x:v>30.454630966186524</x:v>
      </x:c>
      <x:c r="AC25" t="n">
        <x:v>27.906403064727783</x:v>
      </x:c>
      <x:c r="AD25" t="n">
        <x:v>1.166365385055542</x:v>
      </x:c>
      <x:c r="AE25" t="n">
        <x:v>6.037790226936341</x:v>
      </x:c>
      <x:c r="AF25" t="n">
        <x:v>0.6200679957866668</x:v>
      </x:c>
      <x:c r="AG25" t="n">
        <x:v>1.0894415378570557</x:v>
      </x:c>
      <x:c r="AH25" t="n">
        <x:v>0.05779079510830343</x:v>
      </x:c>
      <x:c r="AI25" t="n">
        <x:v>0.17940311627358121</x:v>
      </x:c>
      <x:c r="AJ25" t="n">
        <x:v>0.3204442858695984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1</x:v>
      </x:c>
      <x:c r="AP25" t="n">
        <x:v>728</x:v>
      </x:c>
      <x:c r="AQ25" t="n">
        <x:v>40</x:v>
      </x:c>
      <x:c r="AR25" t="n">
        <x:v>20</x:v>
      </x:c>
      <x:c r="AS25" t="n">
        <x:v>200</x:v>
      </x:c>
      <x:c r="AT25" t="n">
        <x:v>400</x:v>
      </x:c>
      <x:c r="AU25" t="n">
        <x:v>27.138499784469605</x:v>
      </x:c>
      <x:c r="AV25" t="n">
        <x:v>29.387718677520752</x:v>
      </x:c>
      <x:c r="AW25" t="n">
        <x:v>35.12276077270508</x:v>
      </x:c>
      <x:c r="AX25" t="n">
        <x:v>30.449815454483034</x:v>
      </x:c>
      <x:c r="AY25" t="n">
        <x:v>2.2492188930511468</x:v>
      </x:c>
      <x:c r="AZ25" t="n">
        <x:v>21.22712481021881</x:v>
      </x:c>
      <x:c r="BA25" t="n">
        <x:v>26.724396324157716</x:v>
      </x:c>
      <x:c r="BB25" t="n">
        <x:v>30.27727508544922</x:v>
      </x:c>
      <x:c r="BC25" t="n">
        <x:v>27.904076013565064</x:v>
      </x:c>
      <x:c r="BD25" t="n">
        <x:v>5.497271513938905</x:v>
      </x:c>
      <x:c r="BE25" t="n">
        <x:v>0.1576431498862803</x:v>
      </x:c>
      <x:c r="BF25" t="n">
        <x:v>0.11523011568933725</x:v>
      </x:c>
      <x:c r="BG25" t="n">
        <x:v>0.3222627341747284</x:v>
      </x:c>
      <x:c r="BH25" t="n">
        <x:v>0.428142769029364</x:v>
      </x:c>
      <x:c r="BI25" t="n">
        <x:v>-0.04241303419694306</x:v>
      </x:c>
      <x:c r="BJ25" t="n">
        <x:v>0.5859947973862291</x:v>
      </x:c>
      <x:c r="BK25" t="n">
        <x:v>0.494052454829216</x:v>
      </x:c>
      <x:c r="BL25" t="n">
        <x:v>0.6459507346153259</x:v>
      </x:c>
      <x:c r="BM25" t="n">
        <x:v>0.3143176429346204</x:v>
      </x:c>
      <x:c r="BN25" t="n">
        <x:v>-0.09194234255701306</x:v>
      </x:c>
      <x:c r="BO25" t="n">
        <x:v>28.172541189193726</x:v>
      </x:c>
      <x:c r="BP25" t="n">
        <x:v>29.05015630722046</x:v>
      </x:c>
      <x:c r="BQ25" t="n">
        <x:v>29.71328353881836</x:v>
      </x:c>
      <x:c r="BR25" t="n">
        <x:v>30.402289590835572</x:v>
      </x:c>
      <x:c r="BS25" t="n">
        <x:v>0.877615118026732</x:v>
      </x:c>
      <x:c r="BT25" t="n">
        <x:v>21.591887331008913</x:v>
      </x:c>
      <x:c r="BU25" t="n">
        <x:v>24.98319215774536</x:v>
      </x:c>
      <x:c r="BV25" t="n">
        <x:v>27.49199867248535</x:v>
      </x:c>
      <x:c r="BW25" t="n">
        <x:v>27.90176121711731</x:v>
      </x:c>
      <x:c r="BX25" t="n">
        <x:v>3.391304826736448</x:v>
      </x:c>
      <x:c r="BY25" t="n">
        <x:v>0.18781044594943525</x:v>
      </x:c>
      <x:c r="BZ25" t="n">
        <x:v>0.12862830013036727</x:v>
      </x:c>
      <x:c r="CA25" t="n">
        <x:v>0.16261765360832214</x:v>
      </x:c>
      <x:c r="CB25" t="n">
        <x:v>0.42814484145492315</x:v>
      </x:c>
      <x:c r="CC25" t="n">
        <x:v>-0.05918214581906797</x:v>
      </x:c>
      <x:c r="CD25" t="n">
        <x:v>0.6249144673347473</x:v>
      </x:c>
      <x:c r="CE25" t="n">
        <x:v>0.45467616617679596</x:v>
      </x:c>
      <x:c r="CF25" t="n">
        <x:v>0.5205660462379456</x:v>
      </x:c>
      <x:c r="CG25" t="n">
        <x:v>0.32077756758779286</x:v>
      </x:c>
      <x:c r="CH25" t="n">
        <x:v>-0.17023830115795135</x:v>
      </x:c>
      <x:c r="CI25" t="n">
        <x:v>0.7909090909090909</x:v>
      </x:c>
      <x:c r="CJ25" t="n">
        <x:v>0</x:v>
      </x:c>
      <x:c r="CK25" t="n">
        <x:v>40</x:v>
      </x:c>
      <x:c r="CL25" t="n">
        <x:v>0</x:v>
      </x:c>
      <x:c r="CM25" t="n">
        <x:v>0.3935520648956299</x:v>
      </x:c>
      <x:c r="CN25" t="n">
        <x:v>0.0038749500090489164</x:v>
      </x:c>
      <x:c r="CO25" t="n">
        <x:v>0.018503418285399677</x:v>
      </x:c>
      <x:c r="CP25" t="n">
        <x:v>0.05784241347573697</x:v>
      </x:c>
      <x:c r="CQ25" t="n">
        <x:v>1.103625016445294</x:v>
      </x:c>
      <x:c r="CR25" t="n">
        <x:v>1.1036250591278076</x:v>
      </x:c>
      <x:c r="CS25" t="n">
        <x:v>0</x:v>
      </x:c>
      <x:c r="CT25" t="n">
        <x:v>0</x:v>
      </x:c>
      <x:c r="CU25" t="n">
        <x:v>0</x:v>
      </x:c>
      <x:c r="CV25" t="n">
        <x:v>1</x:v>
      </x:c>
    </x:row>
    <x:row r="26" ht="18" customHeight="1">
      <x:c r="A26" t="str">
        <x:v>carrybox_builtin</x:v>
      </x:c>
      <x:c r="B26" t="str">
        <x:v>legged_gym/resources/ckpt/carrybox.pt</x:v>
      </x:c>
      <x:c r="C26" t="n">
        <x:v>5</x:v>
      </x:c>
      <x:c r="D26" t="str">
        <x:v>+z_world</x:v>
      </x:c>
      <x:c r="E26" t="n">
        <x:v>0.1</x:v>
      </x:c>
      <x:c r="F26" t="n">
        <x:v>1</x:v>
      </x:c>
      <x:c r="G26" t="n">
        <x:v>1</x:v>
      </x:c>
      <x:c r="H26" t="n">
        <x:v>1.1036250591278076</x:v>
      </x:c>
      <x:c r="I26" t="n">
        <x:v>0.2</x:v>
      </x:c>
      <x:c r="J26" t="n">
        <x:v>0.6</x:v>
      </x:c>
      <x:c r="K26" t="n">
        <x:v>0</x:v>
      </x:c>
      <x:c r="L26"/>
      <x:c r="M26" t="n">
        <x:v>1</x:v>
      </x:c>
      <x:c r="N26" t="str">
        <x:v>box_tilt</x:v>
      </x:c>
      <x:c r="O26" t="n">
        <x:v>1</x:v>
      </x:c>
      <x:c r="P26" t="n">
        <x:v>0</x:v>
      </x:c>
      <x:c r="Q26" t="n">
        <x:v>0</x:v>
      </x:c>
      <x:c r="R26"/>
      <x:c r="S26" t="n">
        <x:v>0.4409588873386383</x:v>
      </x:c>
      <x:c r="T26" t="n">
        <x:v>0.5706947445869446</x:v>
      </x:c>
      <x:c r="U26" t="n">
        <x:v>0.07033123168353961</x:v>
      </x:c>
      <x:c r="V26" t="n">
        <x:v>34.38310322761536</x:v>
      </x:c>
      <x:c r="W26" t="n">
        <x:v>31.18661470413208</x:v>
      </x:c>
      <x:c r="X26" t="n">
        <x:v>14.732663917541505</x:v>
      </x:c>
      <x:c r="Y26" t="n">
        <x:v>18.28178381919861</x:v>
      </x:c>
      <x:c r="Z26" t="n">
        <x:v>48.06610107421875</x:v>
      </x:c>
      <x:c r="AA26" t="n">
        <x:v>28.79825782775879</x:v>
      </x:c>
      <x:c r="AB26" t="n">
        <x:v>13.325617505745454</x:v>
      </x:c>
      <x:c r="AC26" t="n">
        <x:v>1.6652367223392834</x:v>
      </x:c>
      <x:c r="AD26" t="n">
        <x:v>-19.650439310073853</x:v>
      </x:c>
      <x:c r="AE26" t="n">
        <x:v>-12.904830884933471</x:v>
      </x:c>
      <x:c r="AF26" t="n">
        <x:v>6.811927279084921</x:v>
      </x:c>
      <x:c r="AG26" t="n">
        <x:v>19.98105812072754</x:v>
      </x:c>
      <x:c r="AH26" t="n">
        <x:v>0.6572860799729824</x:v>
      </x:c>
      <x:c r="AI26" t="n">
        <x:v>1.4071115992306307</x:v>
      </x:c>
      <x:c r="AJ26" t="n">
        <x:v>2.4166321754455566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1</x:v>
      </x:c>
      <x:c r="AP26" t="n">
        <x:v>204</x:v>
      </x:c>
      <x:c r="AQ26" t="n">
        <x:v>40</x:v>
      </x:c>
      <x:c r="AR26" t="n">
        <x:v>20</x:v>
      </x:c>
      <x:c r="AS26" t="n">
        <x:v>44</x:v>
      </x:c>
      <x:c r="AT26" t="n">
        <x:v>0</x:v>
      </x:c>
      <x:c r="AU26" t="n">
        <x:v>7.09986047744751</x:v>
      </x:c>
      <x:c r="AV26" t="n">
        <x:v>10.406545257568359</x:v>
      </x:c>
      <x:c r="AW26" t="n">
        <x:v>34.260074615478516</x:v>
      </x:c>
      <x:c r="AX26" t="n">
        <x:v>11.003573534163563</x:v>
      </x:c>
      <x:c r="AY26" t="n">
        <x:v>3.3066847801208494</x:v>
      </x:c>
      <x:c r="AZ26" t="n">
        <x:v>31.68495683670044</x:v>
      </x:c>
      <x:c r="BA26" t="n">
        <x:v>18.277652978897095</x:v>
      </x:c>
      <x:c r="BB26" t="n">
        <x:v>28.797517776489258</x:v>
      </x:c>
      <x:c r="BC26" t="n">
        <x:v>1.6651947931809858</x:v>
      </x:c>
      <x:c r="BD26" t="n">
        <x:v>-13.407303857803345</x:v>
      </x:c>
      <x:c r="BE26" t="n">
        <x:v>31.370467519760133</x:v>
      </x:c>
      <x:c r="BF26" t="n">
        <x:v>7.724325050413609</x:v>
      </x:c>
      <x:c r="BG26" t="n">
        <x:v>41.165016174316406</x:v>
      </x:c>
      <x:c r="BH26" t="n">
        <x:v>5.763525212606923</x:v>
      </x:c>
      <x:c r="BI26" t="n">
        <x:v>-23.646142469346525</x:v>
      </x:c>
      <x:c r="BJ26" t="n">
        <x:v>0.9755122676491738</x:v>
      </x:c>
      <x:c r="BK26" t="n">
        <x:v>0.35785590186715127</x:v>
      </x:c>
      <x:c r="BL26" t="n">
        <x:v>0.9711176753044128</x:v>
      </x:c>
      <x:c r="BM26" t="n">
        <x:v>0.009857972046699037</x:v>
      </x:c>
      <x:c r="BN26" t="n">
        <x:v>-0.6176563657820224</x:v>
      </x:c>
      <x:c r="BO26" t="n">
        <x:v>4.420373936463148</x:v>
      </x:c>
      <x:c r="BP26" t="n">
        <x:v>14.243845558166504</x:v>
      </x:c>
      <x:c r="BQ26" t="n">
        <x:v>20.133760452270508</x:v>
      </x:c>
      <x:c r="BR26" t="n">
        <x:v>12.21174144744873</x:v>
      </x:c>
      <x:c r="BS26" t="n">
        <x:v>9.823471621703355</x:v>
      </x:c>
      <x:c r="BT26" t="n">
        <x:v>31.14687385559082</x:v>
      </x:c>
      <x:c r="BU26" t="n">
        <x:v>25.45093698501587</x:v>
      </x:c>
      <x:c r="BV26" t="n">
        <x:v>30.81419563293457</x:v>
      </x:c>
      <x:c r="BW26" t="n">
        <x:v>23.880878448486328</x:v>
      </x:c>
      <x:c r="BX26" t="n">
        <x:v>-5.6959368705749505</x:v>
      </x:c>
      <x:c r="BY26" t="n">
        <x:v>29.51626811027527</x:v>
      </x:c>
      <x:c r="BZ26" t="n">
        <x:v>27.346453857421874</x:v>
      </x:c>
      <x:c r="CA26" t="n">
        <x:v>38.85244369506836</x:v>
      </x:c>
      <x:c r="CB26" t="n">
        <x:v>23.245548248291016</x:v>
      </x:c>
      <x:c r="CC26" t="n">
        <x:v>-2.1698142528533957</x:v>
      </x:c>
      <x:c r="CD26" t="n">
        <x:v>0.8959112972021103</x:v>
      </x:c>
      <x:c r="CE26" t="n">
        <x:v>0.5456981152296067</x:v>
      </x:c>
      <x:c r="CF26" t="n">
        <x:v>0.7542687654495239</x:v>
      </x:c>
      <x:c r="CG26" t="n">
        <x:v>0.5014570355415344</x:v>
      </x:c>
      <x:c r="CH26" t="n">
        <x:v>-0.3502131819725036</x:v>
      </x:c>
      <x:c r="CI26" t="n">
        <x:v>0</x:v>
      </x:c>
      <x:c r="CJ26" t="n">
        <x:v>0</x:v>
      </x:c>
      <x:c r="CK26" t="n">
        <x:v>40</x:v>
      </x:c>
      <x:c r="CL26" t="n">
        <x:v>0</x:v>
      </x:c>
      <x:c r="CM26" t="n">
        <x:v>0.3358742523938417</x:v>
      </x:c>
      <x:c r="CN26" t="n">
        <x:v>0.3352406302001327</x:v>
      </x:c>
      <x:c r="CO26" t="n">
        <x:v>0.020025337603874503</x:v>
      </x:c>
      <x:c r="CP26" t="n">
        <x:v>0.615704026632011</x:v>
      </x:c>
      <x:c r="CQ26" t="n">
        <x:v>1.103625016445294</x:v>
      </x:c>
      <x:c r="CR26" t="n">
        <x:v>1.1036250591278076</x:v>
      </x:c>
      <x:c r="CS26" t="n">
        <x:v>0</x:v>
      </x:c>
      <x:c r="CT26" t="n">
        <x:v>0</x:v>
      </x:c>
      <x:c r="CU26" t="n">
        <x:v>0</x:v>
      </x:c>
      <x:c r="CV26" t="n">
        <x:v>1</x:v>
      </x:c>
    </x:row>
    <x:row r="27" ht="18" customHeight="1">
      <x:c r="A27" t="str">
        <x:v>carrybox_builtin</x:v>
      </x:c>
      <x:c r="B27" t="str">
        <x:v>legged_gym/resources/ckpt/carrybox.pt</x:v>
      </x:c>
      <x:c r="C27" t="n">
        <x:v>1</x:v>
      </x:c>
      <x:c r="D27" t="str">
        <x:v>-z_world</x:v>
      </x:c>
      <x:c r="E27" t="n">
        <x:v>0.1</x:v>
      </x:c>
      <x:c r="F27" t="n">
        <x:v>1</x:v>
      </x:c>
      <x:c r="G27" t="n">
        <x:v>1</x:v>
      </x:c>
      <x:c r="H27" t="n">
        <x:v>1.1036250591278076</x:v>
      </x:c>
      <x:c r="I27" t="n">
        <x:v>1</x:v>
      </x:c>
      <x:c r="J27" t="n">
        <x:v>1</x:v>
      </x:c>
      <x:c r="K27" t="n">
        <x:v>1</x:v>
      </x:c>
      <x:c r="L27" t="n">
        <x:v>0.09999999776482582</x:v>
      </x:c>
      <x:c r="M27" t="n">
        <x:v>0</x:v>
      </x:c>
      <x:c r="N27"/>
      <x:c r="O27" t="n">
        <x:v>0</x:v>
      </x:c>
      <x:c r="P27" t="n">
        <x:v>0</x:v>
      </x:c>
      <x:c r="Q27" t="n">
        <x:v>1</x:v>
      </x:c>
      <x:c r="R27" t="n">
        <x:v>2.9679794907569885</x:v>
      </x:c>
      <x:c r="S27" t="n">
        <x:v>0.13023604452610016</x:v>
      </x:c>
      <x:c r="T27" t="n">
        <x:v>0.5462891459465027</x:v>
      </x:c>
      <x:c r="U27" t="n">
        <x:v>0.07033123168353961</x:v>
      </x:c>
      <x:c r="V27" t="n">
        <x:v>25.883725929260255</x:v>
      </x:c>
      <x:c r="W27" t="n">
        <x:v>28.386794805526733</x:v>
      </x:c>
      <x:c r="X27" t="n">
        <x:v>28.285132312774657</x:v>
      </x:c>
      <x:c r="Y27" t="n">
        <x:v>26.077482795715333</x:v>
      </x:c>
      <x:c r="Z27" t="n">
        <x:v>31.644180297851562</x:v>
      </x:c>
      <x:c r="AA27" t="n">
        <x:v>28.381250381469727</x:v>
      </x:c>
      <x:c r="AB27" t="n">
        <x:v>29.726325931549074</x:v>
      </x:c>
      <x:c r="AC27" t="n">
        <x:v>27.37928165435791</x:v>
      </x:c>
      <x:c r="AD27" t="n">
        <x:v>2.401406383514402</x:v>
      </x:c>
      <x:c r="AE27" t="n">
        <x:v>-2.3093120098114</x:v>
      </x:c>
      <x:c r="AF27" t="n">
        <x:v>-0.4575778067111969</x:v>
      </x:c>
      <x:c r="AG27" t="n">
        <x:v>0.6965780258178711</x:v>
      </x:c>
      <x:c r="AH27" t="n">
        <x:v>0.04845039779029321</x:v>
      </x:c>
      <x:c r="AI27" t="n">
        <x:v>0.17843462455141793</x:v>
      </x:c>
      <x:c r="AJ27" t="n">
        <x:v>0.30720123648643494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1</x:v>
      </x:c>
      <x:c r="AP27" t="n">
        <x:v>764</x:v>
      </x:c>
      <x:c r="AQ27" t="n">
        <x:v>40</x:v>
      </x:c>
      <x:c r="AR27" t="n">
        <x:v>20</x:v>
      </x:c>
      <x:c r="AS27" t="n">
        <x:v>200</x:v>
      </x:c>
      <x:c r="AT27" t="n">
        <x:v>400</x:v>
      </x:c>
      <x:c r="AU27" t="n">
        <x:v>26.264513397216795</x:v>
      </x:c>
      <x:c r="AV27" t="n">
        <x:v>28.284516620635987</x:v>
      </x:c>
      <x:c r="AW27" t="n">
        <x:v>31.643207550048828</x:v>
      </x:c>
      <x:c r="AX27" t="n">
        <x:v>29.72274073600769</x:v>
      </x:c>
      <x:c r="AY27" t="n">
        <x:v>2.0200032234191916</x:v>
      </x:c>
      <x:c r="AZ27" t="n">
        <x:v>28.04327826499939</x:v>
      </x:c>
      <x:c r="BA27" t="n">
        <x:v>26.069583892822266</x:v>
      </x:c>
      <x:c r="BB27" t="n">
        <x:v>28.359712600708008</x:v>
      </x:c>
      <x:c r="BC27" t="n">
        <x:v>27.37671842575073</x:v>
      </x:c>
      <x:c r="BD27" t="n">
        <x:v>-1.9736943721771247</x:v>
      </x:c>
      <x:c r="BE27" t="n">
        <x:v>0.1807668214663863</x:v>
      </x:c>
      <x:c r="BF27" t="n">
        <x:v>0.18503124341368676</x:v>
      </x:c>
      <x:c r="BG27" t="n">
        <x:v>0.24778711795806885</x:v>
      </x:c>
      <x:c r="BH27" t="n">
        <x:v>0.31709630526602267</x:v>
      </x:c>
      <x:c r="BI27" t="n">
        <x:v>0.004264421947300451</x:v>
      </x:c>
      <x:c r="BJ27" t="n">
        <x:v>0.6586332686245442</x:v>
      </x:c>
      <x:c r="BK27" t="n">
        <x:v>0.5619103094562888</x:v>
      </x:c>
      <x:c r="BL27" t="n">
        <x:v>1.105492115020752</x:v>
      </x:c>
      <x:c r="BM27" t="n">
        <x:v>0.27758567277342083</x:v>
      </x:c>
      <x:c r="BN27" t="n">
        <x:v>-0.09672295916825535</x:v>
      </x:c>
      <x:c r="BO27" t="n">
        <x:v>24.57421979904175</x:v>
      </x:c>
      <x:c r="BP27" t="n">
        <x:v>28.624360179901124</x:v>
      </x:c>
      <x:c r="BQ27" t="n">
        <x:v>29.037433624267578</x:v>
      </x:c>
      <x:c r="BR27" t="n">
        <x:v>29.608242177963255</x:v>
      </x:c>
      <x:c r="BS27" t="n">
        <x:v>4.050140380859375</x:v>
      </x:c>
      <x:c r="BT27" t="n">
        <x:v>27.808699226379396</x:v>
      </x:c>
      <x:c r="BU27" t="n">
        <x:v>27.365274333953856</x:v>
      </x:c>
      <x:c r="BV27" t="n">
        <x:v>29.563777923583984</x:v>
      </x:c>
      <x:c r="BW27" t="n">
        <x:v>27.3866987991333</x:v>
      </x:c>
      <x:c r="BX27" t="n">
        <x:v>-0.44342489242553995</x:v>
      </x:c>
      <x:c r="BY27" t="n">
        <x:v>0.22147684916853905</x:v>
      </x:c>
      <x:c r="BZ27" t="n">
        <x:v>0.1896794244647026</x:v>
      </x:c>
      <x:c r="CA27" t="n">
        <x:v>0.20246808230876923</x:v>
      </x:c>
      <x:c r="CB27" t="n">
        <x:v>0.3181851928308606</x:v>
      </x:c>
      <x:c r="CC27" t="n">
        <x:v>-0.03179742470383645</x:v>
      </x:c>
      <x:c r="CD27" t="n">
        <x:v>0.5770224310457707</x:v>
      </x:c>
      <x:c r="CE27" t="n">
        <x:v>0.7885548919439316</x:v>
      </x:c>
      <x:c r="CF27" t="n">
        <x:v>1.021996021270752</x:v>
      </x:c>
      <x:c r="CG27" t="n">
        <x:v>0.28353383112698793</x:v>
      </x:c>
      <x:c r="CH27" t="n">
        <x:v>0.2115324608981609</x:v>
      </x:c>
      <x:c r="CI27" t="n">
        <x:v>0.9409090909090909</x:v>
      </x:c>
      <x:c r="CJ27" t="n">
        <x:v>1</x:v>
      </x:c>
      <x:c r="CK27" t="n">
        <x:v>40</x:v>
      </x:c>
      <x:c r="CL27" t="n">
        <x:v>0</x:v>
      </x:c>
      <x:c r="CM27" t="n">
        <x:v>0.06405190746299923</x:v>
      </x:c>
      <x:c r="CN27" t="n">
        <x:v>0.00653521092608571</x:v>
      </x:c>
      <x:c r="CO27" t="n">
        <x:v>0.021352492083678953</x:v>
      </x:c>
      <x:c r="CP27" t="n">
        <x:v>0.04855402854445856</x:v>
      </x:c>
      <x:c r="CQ27" t="n">
        <x:v>1.103625016445294</x:v>
      </x:c>
      <x:c r="CR27" t="n">
        <x:v>1.1036250591278076</x:v>
      </x:c>
      <x:c r="CS27" t="n">
        <x:v>0</x:v>
      </x:c>
      <x:c r="CT27" t="n">
        <x:v>0</x:v>
      </x:c>
      <x:c r="CU27" t="n">
        <x:v>0</x:v>
      </x:c>
      <x:c r="CV27" t="n">
        <x:v>-1</x:v>
      </x:c>
    </x:row>
    <x:row r="28" ht="18" customHeight="1">
      <x:c r="A28" t="str">
        <x:v>carrybox_builtin</x:v>
      </x:c>
      <x:c r="B28" t="str">
        <x:v>legged_gym/resources/ckpt/carrybox.pt</x:v>
      </x:c>
      <x:c r="C28" t="n">
        <x:v>2</x:v>
      </x:c>
      <x:c r="D28" t="str">
        <x:v>-z_world</x:v>
      </x:c>
      <x:c r="E28" t="n">
        <x:v>0.1</x:v>
      </x:c>
      <x:c r="F28" t="n">
        <x:v>0</x:v>
      </x:c>
      <x:c r="G28" t="n">
        <x:v>0</x:v>
      </x:c>
      <x:c r="H28"/>
      <x:c r="I28"/>
      <x:c r="J28"/>
      <x:c r="K28"/>
      <x:c r="L28"/>
      <x:c r="M28" t="n">
        <x:v>1</x:v>
      </x:c>
      <x:c r="N28" t="str">
        <x:v>box_tilt</x:v>
      </x:c>
      <x:c r="O28" t="n">
        <x:v>1</x:v>
      </x:c>
      <x:c r="P28" t="n">
        <x:v>0</x:v>
      </x:c>
      <x:c r="Q28"/>
      <x:c r="R28"/>
      <x:c r="S28" t="n">
        <x:v>0.13873714208602905</x:v>
      </x:c>
      <x:c r="T28" t="n">
        <x:v>0.6595104336738586</x:v>
      </x:c>
      <x:c r="U28" t="n">
        <x:v>0</x:v>
      </x:c>
      <x:c r="V28"/>
      <x:c r="W28"/>
      <x:c r="X28"/>
      <x:c r="Y28"/>
      <x:c r="Z28"/>
      <x:c r="AA28"/>
      <x:c r="AB28"/>
      <x:c r="AC28"/>
      <x:c r="AD28"/>
      <x:c r="AE28"/>
      <x:c r="AF28"/>
      <x:c r="AG28"/>
      <x:c r="AH28"/>
      <x:c r="AI28"/>
      <x:c r="AJ28"/>
      <x:c r="AK28"/>
      <x:c r="AL28"/>
      <x:c r="AM28"/>
      <x:c r="AN28"/>
      <x:c r="AO28"/>
      <x:c r="AP28" t="n">
        <x:v>96</x:v>
      </x:c>
      <x:c r="AQ28"/>
      <x:c r="AR28"/>
      <x:c r="AS28"/>
      <x:c r="AT28"/>
      <x:c r="AU28"/>
      <x:c r="AV28"/>
      <x:c r="AW28"/>
      <x:c r="AX28"/>
      <x:c r="AY28"/>
      <x:c r="AZ28"/>
      <x:c r="BA28"/>
      <x:c r="BB28"/>
      <x:c r="BC28"/>
      <x:c r="BD28"/>
      <x:c r="BE28"/>
      <x:c r="BF28"/>
      <x:c r="BG28"/>
      <x:c r="BH28"/>
      <x:c r="BI28"/>
      <x:c r="BJ28"/>
      <x:c r="BK28"/>
      <x:c r="BL28"/>
      <x:c r="BM28"/>
      <x:c r="BN28"/>
      <x:c r="BO28"/>
      <x:c r="BP28"/>
      <x:c r="BQ28"/>
      <x:c r="BR28"/>
      <x:c r="BS28"/>
      <x:c r="BT28"/>
      <x:c r="BU28"/>
      <x:c r="BV28"/>
      <x:c r="BW28"/>
      <x:c r="BX28"/>
      <x:c r="BY28"/>
      <x:c r="BZ28"/>
      <x:c r="CA28"/>
      <x:c r="CB28"/>
      <x:c r="CC28"/>
      <x:c r="CD28"/>
      <x:c r="CE28"/>
      <x:c r="CF28"/>
      <x:c r="CG28"/>
      <x:c r="CH28"/>
      <x:c r="CI28"/>
      <x:c r="CJ28"/>
      <x:c r="CK28" t="n">
        <x:v>0</x:v>
      </x:c>
      <x:c r="CL28" t="n">
        <x:v>1</x:v>
      </x:c>
      <x:c r="CM28"/>
      <x:c r="CN28"/>
      <x:c r="CO28"/>
      <x:c r="CP28"/>
      <x:c r="CQ28"/>
      <x:c r="CR28"/>
      <x:c r="CS28"/>
      <x:c r="CT28"/>
      <x:c r="CU28"/>
      <x:c r="CV28"/>
    </x:row>
    <x:row r="29" ht="18" customHeight="1">
      <x:c r="A29" t="str">
        <x:v>carrybox_builtin</x:v>
      </x:c>
      <x:c r="B29" t="str">
        <x:v>legged_gym/resources/ckpt/carrybox.pt</x:v>
      </x:c>
      <x:c r="C29" t="n">
        <x:v>3</x:v>
      </x:c>
      <x:c r="D29" t="str">
        <x:v>-z_world</x:v>
      </x:c>
      <x:c r="E29" t="n">
        <x:v>0.1</x:v>
      </x:c>
      <x:c r="F29" t="n">
        <x:v>1</x:v>
      </x:c>
      <x:c r="G29" t="n">
        <x:v>1</x:v>
      </x:c>
      <x:c r="H29" t="n">
        <x:v>1.1036250591278076</x:v>
      </x:c>
      <x:c r="I29" t="n">
        <x:v>1</x:v>
      </x:c>
      <x:c r="J29" t="n">
        <x:v>1</x:v>
      </x:c>
      <x:c r="K29" t="n">
        <x:v>1</x:v>
      </x:c>
      <x:c r="L29" t="n">
        <x:v>0.09999999776482582</x:v>
      </x:c>
      <x:c r="M29" t="n">
        <x:v>0</x:v>
      </x:c>
      <x:c r="N29"/>
      <x:c r="O29" t="n">
        <x:v>0</x:v>
      </x:c>
      <x:c r="P29" t="n">
        <x:v>0</x:v>
      </x:c>
      <x:c r="Q29" t="n">
        <x:v>0.72</x:v>
      </x:c>
      <x:c r="R29" t="n">
        <x:v>2.757386300712824</x:v>
      </x:c>
      <x:c r="S29" t="n">
        <x:v>0.1804102510213852</x:v>
      </x:c>
      <x:c r="T29" t="n">
        <x:v>0.6408330202102661</x:v>
      </x:c>
      <x:c r="U29" t="n">
        <x:v>0.07033123168353961</x:v>
      </x:c>
      <x:c r="V29" t="n">
        <x:v>29.74790244102478</x:v>
      </x:c>
      <x:c r="W29" t="n">
        <x:v>15.98791719675064</x:v>
      </x:c>
      <x:c r="X29" t="n">
        <x:v>31.06646385192871</x:v>
      </x:c>
      <x:c r="Y29" t="n">
        <x:v>20.08782787322998</x:v>
      </x:c>
      <x:c r="Z29" t="n">
        <x:v>37.01295471191406</x:v>
      </x:c>
      <x:c r="AA29" t="n">
        <x:v>27.3328800201416</x:v>
      </x:c>
      <x:c r="AB29" t="n">
        <x:v>29.89499748468399</x:v>
      </x:c>
      <x:c r="AC29" t="n">
        <x:v>25.295627241134643</x:v>
      </x:c>
      <x:c r="AD29" t="n">
        <x:v>1.3185614109039285</x:v>
      </x:c>
      <x:c r="AE29" t="n">
        <x:v>4.09991067647934</x:v>
      </x:c>
      <x:c r="AF29" t="n">
        <x:v>-0.14461491573601962</x:v>
      </x:c>
      <x:c r="AG29" t="n">
        <x:v>0.016612470149993896</x:v>
      </x:c>
      <x:c r="AH29" t="n">
        <x:v>0.22444763630628586</x:v>
      </x:c>
      <x:c r="AI29" t="n">
        <x:v>0.17996939383432212</x:v>
      </x:c>
      <x:c r="AJ29" t="n">
        <x:v>0.32461801171302795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1</x:v>
      </x:c>
      <x:c r="AP29" t="n">
        <x:v>872</x:v>
      </x:c>
      <x:c r="AQ29" t="n">
        <x:v>40</x:v>
      </x:c>
      <x:c r="AR29" t="n">
        <x:v>20</x:v>
      </x:c>
      <x:c r="AS29" t="n">
        <x:v>200</x:v>
      </x:c>
      <x:c r="AT29" t="n">
        <x:v>400</x:v>
      </x:c>
      <x:c r="AU29" t="n">
        <x:v>26.23741273880005</x:v>
      </x:c>
      <x:c r="AV29" t="n">
        <x:v>31.066115283966063</x:v>
      </x:c>
      <x:c r="AW29" t="n">
        <x:v>37.012001037597656</x:v>
      </x:c>
      <x:c r="AX29" t="n">
        <x:v>29.889443690776826</x:v>
      </x:c>
      <x:c r="AY29" t="n">
        <x:v>4.8287025451660135</x:v>
      </x:c>
      <x:c r="AZ29" t="n">
        <x:v>17.45528287887573</x:v>
      </x:c>
      <x:c r="BA29" t="n">
        <x:v>20.087349891662598</x:v>
      </x:c>
      <x:c r="BB29" t="n">
        <x:v>27.33139991760254</x:v>
      </x:c>
      <x:c r="BC29" t="n">
        <x:v>25.28024929523468</x:v>
      </x:c>
      <x:c r="BD29" t="n">
        <x:v>2.632067012786866</x:v>
      </x:c>
      <x:c r="BE29" t="n">
        <x:v>0.7107241893187165</x:v>
      </x:c>
      <x:c r="BF29" t="n">
        <x:v>0.13813672661781312</x:v>
      </x:c>
      <x:c r="BG29" t="n">
        <x:v>0.26567474007606506</x:v>
      </x:c>
      <x:c r="BH29" t="n">
        <x:v>0.33322879201732575</x:v>
      </x:c>
      <x:c r="BI29" t="n">
        <x:v>-0.5725874627009033</x:v>
      </x:c>
      <x:c r="BJ29" t="n">
        <x:v>0.2153532045893371</x:v>
      </x:c>
      <x:c r="BK29" t="n">
        <x:v>0.130818659812212</x:v>
      </x:c>
      <x:c r="BL29" t="n">
        <x:v>0.28450095653533936</x:v>
      </x:c>
      <x:c r="BM29" t="n">
        <x:v>0.7716160167194903</x:v>
      </x:c>
      <x:c r="BN29" t="n">
        <x:v>-0.0845345447771251</x:v>
      </x:c>
      <x:c r="BO29" t="n">
        <x:v>28.50502758026123</x:v>
      </x:c>
      <x:c r="BP29" t="n">
        <x:v>31.331046104431152</x:v>
      </x:c>
      <x:c r="BQ29" t="n">
        <x:v>32.0738525390625</x:v>
      </x:c>
      <x:c r="BR29" t="n">
        <x:v>29.945172548294067</x:v>
      </x:c>
      <x:c r="BS29" t="n">
        <x:v>2.826018524169921</x:v>
      </x:c>
      <x:c r="BT29" t="n">
        <x:v>15.962733697891235</x:v>
      </x:c>
      <x:c r="BU29" t="n">
        <x:v>20.88296890258789</x:v>
      </x:c>
      <x:c r="BV29" t="n">
        <x:v>22.596426010131836</x:v>
      </x:c>
      <x:c r="BW29" t="n">
        <x:v>24.747983903884887</x:v>
      </x:c>
      <x:c r="BX29" t="n">
        <x:v>4.920235204696656</x:v>
      </x:c>
      <x:c r="BY29" t="n">
        <x:v>0.8171125456690789</x:v>
      </x:c>
      <x:c r="BZ29" t="n">
        <x:v>0.17337958812713622</x:v>
      </x:c>
      <x:c r="CA29" t="n">
        <x:v>0.2170722931623459</x:v>
      </x:c>
      <x:c r="CB29" t="n">
        <x:v>0.33420540791004893</x:v>
      </x:c>
      <x:c r="CC29" t="n">
        <x:v>-0.6437329575419426</x:v>
      </x:c>
      <x:c r="CD29" t="n">
        <x:v>0.3540568543598056</x:v>
      </x:c>
      <x:c r="CE29" t="n">
        <x:v>0.18495340645313263</x:v>
      </x:c>
      <x:c r="CF29" t="n">
        <x:v>0.25454020500183105</x:v>
      </x:c>
      <x:c r="CG29" t="n">
        <x:v>0.7348835936561227</x:v>
      </x:c>
      <x:c r="CH29" t="n">
        <x:v>-0.16910344790667298</x:v>
      </x:c>
      <x:c r="CI29" t="n">
        <x:v>0.6181818181818182</x:v>
      </x:c>
      <x:c r="CJ29" t="n">
        <x:v>0.6</x:v>
      </x:c>
      <x:c r="CK29" t="n">
        <x:v>40</x:v>
      </x:c>
      <x:c r="CL29" t="n">
        <x:v>0</x:v>
      </x:c>
      <x:c r="CM29" t="n">
        <x:v>0.22854180969297885</x:v>
      </x:c>
      <x:c r="CN29" t="n">
        <x:v>0.004342704365262762</x:v>
      </x:c>
      <x:c r="CO29" t="n">
        <x:v>0.006129279918968678</x:v>
      </x:c>
      <x:c r="CP29" t="n">
        <x:v>0.22445264346897603</x:v>
      </x:c>
      <x:c r="CQ29" t="n">
        <x:v>1.103625016445294</x:v>
      </x:c>
      <x:c r="CR29" t="n">
        <x:v>1.1036250591278076</x:v>
      </x:c>
      <x:c r="CS29" t="n">
        <x:v>0</x:v>
      </x:c>
      <x:c r="CT29" t="n">
        <x:v>0</x:v>
      </x:c>
      <x:c r="CU29" t="n">
        <x:v>0</x:v>
      </x:c>
      <x:c r="CV29" t="n">
        <x:v>-1</x:v>
      </x:c>
    </x:row>
    <x:row r="30" ht="18" customHeight="1">
      <x:c r="A30" t="str">
        <x:v>carrybox_builtin</x:v>
      </x:c>
      <x:c r="B30" t="str">
        <x:v>legged_gym/resources/ckpt/carrybox.pt</x:v>
      </x:c>
      <x:c r="C30" t="n">
        <x:v>4</x:v>
      </x:c>
      <x:c r="D30" t="str">
        <x:v>-z_world</x:v>
      </x:c>
      <x:c r="E30" t="n">
        <x:v>0.1</x:v>
      </x:c>
      <x:c r="F30" t="n">
        <x:v>1</x:v>
      </x:c>
      <x:c r="G30" t="n">
        <x:v>1</x:v>
      </x:c>
      <x:c r="H30" t="n">
        <x:v>1.1036250591278076</x:v>
      </x:c>
      <x:c r="I30" t="n">
        <x:v>1</x:v>
      </x:c>
      <x:c r="J30" t="n">
        <x:v>1</x:v>
      </x:c>
      <x:c r="K30" t="n">
        <x:v>1</x:v>
      </x:c>
      <x:c r="L30" t="n">
        <x:v>0.09999999776482582</x:v>
      </x:c>
      <x:c r="M30" t="n">
        <x:v>0</x:v>
      </x:c>
      <x:c r="N30"/>
      <x:c r="O30" t="n">
        <x:v>0</x:v>
      </x:c>
      <x:c r="P30" t="n">
        <x:v>0</x:v>
      </x:c>
      <x:c r="Q30" t="n">
        <x:v>0.83</x:v>
      </x:c>
      <x:c r="R30" t="n">
        <x:v>2.6489704810082912</x:v>
      </x:c>
      <x:c r="S30" t="n">
        <x:v>0.14044557511806488</x:v>
      </x:c>
      <x:c r="T30" t="n">
        <x:v>0.4921046197414398</x:v>
      </x:c>
      <x:c r="U30" t="n">
        <x:v>0.07033123168353961</x:v>
      </x:c>
      <x:c r="V30" t="n">
        <x:v>27.681634402275087</x:v>
      </x:c>
      <x:c r="W30" t="n">
        <x:v>18.143040776252747</x:v>
      </x:c>
      <x:c r="X30" t="n">
        <x:v>25.536390399932863</x:v>
      </x:c>
      <x:c r="Y30" t="n">
        <x:v>21.677021312713624</x:v>
      </x:c>
      <x:c r="Z30" t="n">
        <x:v>32.16847229003906</x:v>
      </x:c>
      <x:c r="AA30" t="n">
        <x:v>26.109237670898438</x:v>
      </x:c>
      <x:c r="AB30" t="n">
        <x:v>30.119319005012514</x:v>
      </x:c>
      <x:c r="AC30" t="n">
        <x:v>28.102874660491942</x:v>
      </x:c>
      <x:c r="AD30" t="n">
        <x:v>-2.145244002342224</x:v>
      </x:c>
      <x:c r="AE30" t="n">
        <x:v>3.533980536460877</x:v>
      </x:c>
      <x:c r="AF30" t="n">
        <x:v>-0.07116561532020568</x:v>
      </x:c>
      <x:c r="AG30" t="n">
        <x:v>0.09007865190505981</x:v>
      </x:c>
      <x:c r="AH30" t="n">
        <x:v>0.08271138733252884</x:v>
      </x:c>
      <x:c r="AI30" t="n">
        <x:v>0.17731731542208023</x:v>
      </x:c>
      <x:c r="AJ30" t="n">
        <x:v>0.2888679802417755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1</x:v>
      </x:c>
      <x:c r="AP30" t="n">
        <x:v>732</x:v>
      </x:c>
      <x:c r="AQ30" t="n">
        <x:v>40</x:v>
      </x:c>
      <x:c r="AR30" t="n">
        <x:v>20</x:v>
      </x:c>
      <x:c r="AS30" t="n">
        <x:v>200</x:v>
      </x:c>
      <x:c r="AT30" t="n">
        <x:v>400</x:v>
      </x:c>
      <x:c r="AU30" t="n">
        <x:v>26.51115369796753</x:v>
      </x:c>
      <x:c r="AV30" t="n">
        <x:v>25.53629446029663</x:v>
      </x:c>
      <x:c r="AW30" t="n">
        <x:v>32.16844940185547</x:v>
      </x:c>
      <x:c r="AX30" t="n">
        <x:v>30.118875794410705</x:v>
      </x:c>
      <x:c r="AY30" t="n">
        <x:v>-0.9748592376708984</x:v>
      </x:c>
      <x:c r="AZ30" t="n">
        <x:v>20.615088530949183</x:v>
      </x:c>
      <x:c r="BA30" t="n">
        <x:v>21.675531673431397</x:v>
      </x:c>
      <x:c r="BB30" t="n">
        <x:v>26.106891632080078</x:v>
      </x:c>
      <x:c r="BC30" t="n">
        <x:v>28.098666467666625</x:v>
      </x:c>
      <x:c r="BD30" t="n">
        <x:v>1.0604431424822138</x:v>
      </x:c>
      <x:c r="BE30" t="n">
        <x:v>1.2766617605728763</x:v>
      </x:c>
      <x:c r="BF30" t="n">
        <x:v>0.05478478188160807</x:v>
      </x:c>
      <x:c r="BG30" t="n">
        <x:v>0.1467231661081314</x:v>
      </x:c>
      <x:c r="BH30" t="n">
        <x:v>0.149435869846493</x:v>
      </x:c>
      <x:c r="BI30" t="n">
        <x:v>-1.2218769786912682</x:v>
      </x:c>
      <x:c r="BJ30" t="n">
        <x:v>0.9131513386964798</x:v>
      </x:c>
      <x:c r="BK30" t="n">
        <x:v>0.24938919246196747</x:v>
      </x:c>
      <x:c r="BL30" t="n">
        <x:v>0.35971224308013916</x:v>
      </x:c>
      <x:c r="BM30" t="n">
        <x:v>0.4376026740297675</x:v>
      </x:c>
      <x:c r="BN30" t="n">
        <x:v>-0.6637621462345124</x:v>
      </x:c>
      <x:c r="BO30" t="n">
        <x:v>27.68413802555629</x:v>
      </x:c>
      <x:c r="BP30" t="n">
        <x:v>25.206938552856446</x:v>
      </x:c>
      <x:c r="BQ30" t="n">
        <x:v>27.669815063476562</x:v>
      </x:c>
      <x:c r="BR30" t="n">
        <x:v>30.119081220626832</x:v>
      </x:c>
      <x:c r="BS30" t="n">
        <x:v>-2.4771994726998443</x:v>
      </x:c>
      <x:c r="BT30" t="n">
        <x:v>20.143797738211497</x:v>
      </x:c>
      <x:c r="BU30" t="n">
        <x:v>19.225015735626222</x:v>
      </x:c>
      <x:c r="BV30" t="n">
        <x:v>23.02680206298828</x:v>
      </x:c>
      <x:c r="BW30" t="n">
        <x:v>27.869942865371705</x:v>
      </x:c>
      <x:c r="BX30" t="n">
        <x:v>-0.9187820025852744</x:v>
      </x:c>
      <x:c r="BY30" t="n">
        <x:v>1.255147093108722</x:v>
      </x:c>
      <x:c r="BZ30" t="n">
        <x:v>0.09807129185646772</x:v>
      </x:c>
      <x:c r="CA30" t="n">
        <x:v>0.17041482031345367</x:v>
      </x:c>
      <x:c r="CB30" t="n">
        <x:v>0.1478890467248857</x:v>
      </x:c>
      <x:c r="CC30" t="n">
        <x:v>-1.1570758012522544</x:v>
      </x:c>
      <x:c r="CD30" t="n">
        <x:v>0.8854496223585946</x:v>
      </x:c>
      <x:c r="CE30" t="n">
        <x:v>0.24796525165438651</x:v>
      </x:c>
      <x:c r="CF30" t="n">
        <x:v>0.29006725549697876</x:v>
      </x:c>
      <x:c r="CG30" t="n">
        <x:v>0.4416044235229492</x:v>
      </x:c>
      <x:c r="CH30" t="n">
        <x:v>-0.637484370704208</x:v>
      </x:c>
      <x:c r="CI30" t="n">
        <x:v>0.7545454545454545</x:v>
      </x:c>
      <x:c r="CJ30" t="n">
        <x:v>0</x:v>
      </x:c>
      <x:c r="CK30" t="n">
        <x:v>28</x:v>
      </x:c>
      <x:c r="CL30" t="n">
        <x:v>1</x:v>
      </x:c>
      <x:c r="CM30" t="n">
        <x:v>0.5332543060183526</x:v>
      </x:c>
      <x:c r="CN30" t="n">
        <x:v>0.002259333913389128</x:v>
      </x:c>
      <x:c r="CO30" t="n">
        <x:v>0.011265976820141077</x:v>
      </x:c>
      <x:c r="CP30" t="n">
        <x:v>0.08274210398085416</x:v>
      </x:c>
      <x:c r="CQ30" t="n">
        <x:v>1.103625016445294</x:v>
      </x:c>
      <x:c r="CR30" t="n">
        <x:v>1.1036250591278076</x:v>
      </x:c>
      <x:c r="CS30" t="n">
        <x:v>0</x:v>
      </x:c>
      <x:c r="CT30" t="n">
        <x:v>0</x:v>
      </x:c>
      <x:c r="CU30" t="n">
        <x:v>0</x:v>
      </x:c>
      <x:c r="CV30" t="n">
        <x:v>-1</x:v>
      </x:c>
    </x:row>
    <x:row r="31" ht="18" customHeight="1">
      <x:c r="A31" t="str">
        <x:v>carrybox_builtin</x:v>
      </x:c>
      <x:c r="B31" t="str">
        <x:v>legged_gym/resources/ckpt/carrybox.pt</x:v>
      </x:c>
      <x:c r="C31" t="n">
        <x:v>5</x:v>
      </x:c>
      <x:c r="D31" t="str">
        <x:v>-z_world</x:v>
      </x:c>
      <x:c r="E31" t="n">
        <x:v>0.1</x:v>
      </x:c>
      <x:c r="F31" t="n">
        <x:v>1</x:v>
      </x:c>
      <x:c r="G31" t="n">
        <x:v>1</x:v>
      </x:c>
      <x:c r="H31" t="n">
        <x:v>1.1036250591278076</x:v>
      </x:c>
      <x:c r="I31" t="n">
        <x:v>0.6</x:v>
      </x:c>
      <x:c r="J31" t="n">
        <x:v>0.6</x:v>
      </x:c>
      <x:c r="K31" t="n">
        <x:v>1</x:v>
      </x:c>
      <x:c r="L31" t="n">
        <x:v>0.09999999776482582</x:v>
      </x:c>
      <x:c r="M31" t="n">
        <x:v>0</x:v>
      </x:c>
      <x:c r="N31"/>
      <x:c r="O31" t="n">
        <x:v>0</x:v>
      </x:c>
      <x:c r="P31" t="n">
        <x:v>0</x:v>
      </x:c>
      <x:c r="Q31" t="n">
        <x:v>0</x:v>
      </x:c>
      <x:c r="R31" t="n">
        <x:v>0.941241592168808</x:v>
      </x:c>
      <x:c r="S31" t="n">
        <x:v>0.44205552339553833</x:v>
      </x:c>
      <x:c r="T31" t="n">
        <x:v>0.7636421322822571</x:v>
      </x:c>
      <x:c r="U31" t="n">
        <x:v>0.07033123168353961</x:v>
      </x:c>
      <x:c r="V31" t="n">
        <x:v>44.370314311981204</x:v>
      </x:c>
      <x:c r="W31" t="n">
        <x:v>27.344227528572084</x:v>
      </x:c>
      <x:c r="X31" t="n">
        <x:v>46.29056825637817</x:v>
      </x:c>
      <x:c r="Y31" t="n">
        <x:v>25.718320274353026</x:v>
      </x:c>
      <x:c r="Z31" t="n">
        <x:v>103.51029205322266</x:v>
      </x:c>
      <x:c r="AA31" t="n">
        <x:v>37.37588119506836</x:v>
      </x:c>
      <x:c r="AB31" t="n">
        <x:v>32.689292572140694</x:v>
      </x:c>
      <x:c r="AC31" t="n">
        <x:v>23.752574713826178</x:v>
      </x:c>
      <x:c r="AD31" t="n">
        <x:v>1.9202539443969684</x:v>
      </x:c>
      <x:c r="AE31" t="n">
        <x:v>-1.625907254219058</x:v>
      </x:c>
      <x:c r="AF31" t="n">
        <x:v>-2.8658513903617857</x:v>
      </x:c>
      <x:c r="AG31" t="n">
        <x:v>2.145158052444458</x:v>
      </x:c>
      <x:c r="AH31" t="n">
        <x:v>0.2669123693369329</x:v>
      </x:c>
      <x:c r="AI31" t="n">
        <x:v>0.5880877604063225</x:v>
      </x:c>
      <x:c r="AJ31" t="n">
        <x:v>2.394803762435913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1</x:v>
      </x:c>
      <x:c r="AP31" t="n">
        <x:v>1004</x:v>
      </x:c>
      <x:c r="AQ31" t="n">
        <x:v>40</x:v>
      </x:c>
      <x:c r="AR31" t="n">
        <x:v>20</x:v>
      </x:c>
      <x:c r="AS31" t="n">
        <x:v>200</x:v>
      </x:c>
      <x:c r="AT31" t="n">
        <x:v>400</x:v>
      </x:c>
      <x:c r="AU31" t="n">
        <x:v>5.474515533447265</x:v>
      </x:c>
      <x:c r="AV31" t="n">
        <x:v>0.10296072959899902</x:v>
      </x:c>
      <x:c r="AW31" t="n">
        <x:v>1.1954765319824219</x:v>
      </x:c>
      <x:c r="AX31" t="n">
        <x:v>9.251761849522591</x:v>
      </x:c>
      <x:c r="AY31" t="n">
        <x:v>-5.371554803848266</x:v>
      </x:c>
      <x:c r="AZ31" t="n">
        <x:v>31.00572783946991</x:v>
      </x:c>
      <x:c r="BA31" t="n">
        <x:v>25.6747184753418</x:v>
      </x:c>
      <x:c r="BB31" t="n">
        <x:v>37.305274963378906</x:v>
      </x:c>
      <x:c r="BC31" t="n">
        <x:v>23.729552457332613</x:v>
      </x:c>
      <x:c r="BD31" t="n">
        <x:v>-5.331009364128111</x:v>
      </x:c>
      <x:c r="BE31" t="n">
        <x:v>40.897616958618165</x:v>
      </x:c>
      <x:c r="BF31" t="n">
        <x:v>46.28970451354981</x:v>
      </x:c>
      <x:c r="BG31" t="n">
        <x:v>103.50987243652344</x:v>
      </x:c>
      <x:c r="BH31" t="n">
        <x:v>30.51536776602268</x:v>
      </x:c>
      <x:c r="BI31" t="n">
        <x:v>5.392087554931642</x:v>
      </x:c>
      <x:c r="BJ31" t="n">
        <x:v>0.7786027222871781</x:v>
      </x:c>
      <x:c r="BK31" t="n">
        <x:v>1.4763988137245179</x:v>
      </x:c>
      <x:c r="BL31" t="n">
        <x:v>2.2989494800567627</x:v>
      </x:c>
      <x:c r="BM31" t="n">
        <x:v>0.7071899533923716</x:v>
      </x:c>
      <x:c r="BN31" t="n">
        <x:v>0.6977960914373398</x:v>
      </x:c>
      <x:c r="BO31" t="n">
        <x:v>5.399662944674492</x:v>
      </x:c>
      <x:c r="BP31" t="n">
        <x:v>1.7086211323738099</x:v>
      </x:c>
      <x:c r="BQ31" t="n">
        <x:v>3.190643787384033</x:v>
      </x:c>
      <x:c r="BR31" t="n">
        <x:v>15.976873574852943</x:v>
      </x:c>
      <x:c r="BS31" t="n">
        <x:v>-3.691041812300682</x:v>
      </x:c>
      <x:c r="BT31" t="n">
        <x:v>27.905742406845093</x:v>
      </x:c>
      <x:c r="BU31" t="n">
        <x:v>25.41498260498047</x:v>
      </x:c>
      <x:c r="BV31" t="n">
        <x:v>30.589214324951172</x:v>
      </x:c>
      <x:c r="BW31" t="n">
        <x:v>27.076838150024415</x:v>
      </x:c>
      <x:c r="BX31" t="n">
        <x:v>-2.4907598018646233</x:v>
      </x:c>
      <x:c r="BY31" t="n">
        <x:v>42.26791133880615</x:v>
      </x:c>
      <x:c r="BZ31" t="n">
        <x:v>46.67966003417969</x:v>
      </x:c>
      <x:c r="CA31" t="n">
        <x:v>52.66382598876953</x:v>
      </x:c>
      <x:c r="CB31" t="n">
        <x:v>48.95919267654419</x:v>
      </x:c>
      <x:c r="CC31" t="n">
        <x:v>4.411748695373539</x:v>
      </x:c>
      <x:c r="CD31" t="n">
        <x:v>0.5479268617928028</x:v>
      </x:c>
      <x:c r="CE31" t="n">
        <x:v>0.9665017038583755</x:v>
      </x:c>
      <x:c r="CF31" t="n">
        <x:v>1.397371530532837</x:v>
      </x:c>
      <x:c r="CG31" t="n">
        <x:v>0.41506186351180074</x:v>
      </x:c>
      <x:c r="CH31" t="n">
        <x:v>0.4185748420655727</x:v>
      </x:c>
      <x:c r="CI31" t="n">
        <x:v>0.1590909090909091</x:v>
      </x:c>
      <x:c r="CJ31" t="n">
        <x:v>0.1</x:v>
      </x:c>
      <x:c r="CK31" t="n">
        <x:v>40</x:v>
      </x:c>
      <x:c r="CL31" t="n">
        <x:v>0</x:v>
      </x:c>
      <x:c r="CM31" t="n">
        <x:v>0.29430140778422353</x:v>
      </x:c>
      <x:c r="CN31" t="n">
        <x:v>32088778.273267936</x:v>
      </x:c>
      <x:c r="CO31" t="n">
        <x:v>0.04931615870445967</x:v>
      </x:c>
      <x:c r="CP31" t="n">
        <x:v>0.9451185792684555</x:v>
      </x:c>
      <x:c r="CQ31" t="n">
        <x:v>1.103625016445294</x:v>
      </x:c>
      <x:c r="CR31" t="n">
        <x:v>1.1036250591278076</x:v>
      </x:c>
      <x:c r="CS31" t="n">
        <x:v>0</x:v>
      </x:c>
      <x:c r="CT31" t="n">
        <x:v>0</x:v>
      </x:c>
      <x:c r="CU31" t="n">
        <x:v>0</x:v>
      </x:c>
      <x:c r="CV31" t="n">
        <x:v>-1</x:v>
      </x:c>
    </x:row>
    <x:row r="32" ht="18" customHeight="1">
      <x:c r="A32" t="str">
        <x:v>carrybox_builtin</x:v>
      </x:c>
      <x:c r="B32" t="str">
        <x:v>legged_gym/resources/ckpt/carrybox.pt</x:v>
      </x:c>
      <x:c r="C32" t="n">
        <x:v>1</x:v>
      </x:c>
      <x:c r="D32" t="str">
        <x:v>+box_x</x:v>
      </x:c>
      <x:c r="E32" t="n">
        <x:v>0.25</x:v>
      </x:c>
      <x:c r="F32" t="n">
        <x:v>1</x:v>
      </x:c>
      <x:c r="G32" t="n">
        <x:v>1</x:v>
      </x:c>
      <x:c r="H32" t="n">
        <x:v>2.7590625286102295</x:v>
      </x:c>
      <x:c r="I32" t="n">
        <x:v>1</x:v>
      </x:c>
      <x:c r="J32" t="n">
        <x:v>1</x:v>
      </x:c>
      <x:c r="K32" t="n">
        <x:v>1</x:v>
      </x:c>
      <x:c r="L32" t="n">
        <x:v>0.09999999776482582</x:v>
      </x:c>
      <x:c r="M32" t="n">
        <x:v>0</x:v>
      </x:c>
      <x:c r="N32"/>
      <x:c r="O32" t="n">
        <x:v>0</x:v>
      </x:c>
      <x:c r="P32" t="n">
        <x:v>0</x:v>
      </x:c>
      <x:c r="Q32" t="n">
        <x:v>1</x:v>
      </x:c>
      <x:c r="R32" t="n">
        <x:v>3.084673583507538</x:v>
      </x:c>
      <x:c r="S32" t="n">
        <x:v>0.12801866233348846</x:v>
      </x:c>
      <x:c r="T32" t="n">
        <x:v>0.5597521662712097</x:v>
      </x:c>
      <x:c r="U32" t="n">
        <x:v>0.17582806209114046</x:v>
      </x:c>
      <x:c r="V32" t="n">
        <x:v>20.479421758651732</x:v>
      </x:c>
      <x:c r="W32" t="n">
        <x:v>25.31844277381897</x:v>
      </x:c>
      <x:c r="X32" t="n">
        <x:v>21.949064636230467</x:v>
      </x:c>
      <x:c r="Y32" t="n">
        <x:v>26.46980924606323</x:v>
      </x:c>
      <x:c r="Z32" t="n">
        <x:v>26.208526611328125</x:v>
      </x:c>
      <x:c r="AA32" t="n">
        <x:v>29.214405059814453</x:v>
      </x:c>
      <x:c r="AB32" t="n">
        <x:v>29.488214912414552</x:v>
      </x:c>
      <x:c r="AC32" t="n">
        <x:v>26.774502935409547</x:v>
      </x:c>
      <x:c r="AD32" t="n">
        <x:v>1.4696428775787354</x:v>
      </x:c>
      <x:c r="AE32" t="n">
        <x:v>1.1513664722442627</x:v>
      </x:c>
      <x:c r="AF32" t="n">
        <x:v>-0.24287001527845858</x:v>
      </x:c>
      <x:c r="AG32" t="n">
        <x:v>-0.09854435920715332</x:v>
      </x:c>
      <x:c r="AH32" t="n">
        <x:v>0.09537209384143353</x:v>
      </x:c>
      <x:c r="AI32" t="n">
        <x:v>0.17148863102419765</x:v>
      </x:c>
      <x:c r="AJ32" t="n">
        <x:v>0.27247363328933716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1</x:v>
      </x:c>
      <x:c r="AP32" t="n">
        <x:v>724</x:v>
      </x:c>
      <x:c r="AQ32" t="n">
        <x:v>40</x:v>
      </x:c>
      <x:c r="AR32" t="n">
        <x:v>20</x:v>
      </x:c>
      <x:c r="AS32" t="n">
        <x:v>200</x:v>
      </x:c>
      <x:c r="AT32" t="n">
        <x:v>400</x:v>
      </x:c>
      <x:c r="AU32" t="n">
        <x:v>27.004227733612062</x:v>
      </x:c>
      <x:c r="AV32" t="n">
        <x:v>21.936264419555663</x:v>
      </x:c>
      <x:c r="AW32" t="n">
        <x:v>26.20362663269043</x:v>
      </x:c>
      <x:c r="AX32" t="n">
        <x:v>29.487275104522706</x:v>
      </x:c>
      <x:c r="AY32" t="n">
        <x:v>-5.067963314056399</x:v>
      </x:c>
      <x:c r="AZ32" t="n">
        <x:v>25.301389932632446</x:v>
      </x:c>
      <x:c r="BA32" t="n">
        <x:v>26.45961685180664</x:v>
      </x:c>
      <x:c r="BB32" t="n">
        <x:v>29.206527709960938</x:v>
      </x:c>
      <x:c r="BC32" t="n">
        <x:v>26.766603021621705</x:v>
      </x:c>
      <x:c r="BD32" t="n">
        <x:v>1.1582269191741936</x:v>
      </x:c>
      <x:c r="BE32" t="n">
        <x:v>0.16043212949298322</x:v>
      </x:c>
      <x:c r="BF32" t="n">
        <x:v>0.7363945484161377</x:v>
      </x:c>
      <x:c r="BG32" t="n">
        <x:v>0.9747589230537415</x:v>
      </x:c>
      <x:c r="BH32" t="n">
        <x:v>0.19261862756684422</x:v>
      </x:c>
      <x:c r="BI32" t="n">
        <x:v>0.5759624189231545</x:v>
      </x:c>
      <x:c r="BJ32" t="n">
        <x:v>0.9393515164032579</x:v>
      </x:c>
      <x:c r="BK32" t="n">
        <x:v>0.7279838860034943</x:v>
      </x:c>
      <x:c r="BL32" t="n">
        <x:v>0.8969402313232422</x:v>
      </x:c>
      <x:c r="BM32" t="n">
        <x:v>0.569783637567889</x:v>
      </x:c>
      <x:c r="BN32" t="n">
        <x:v>-0.21136763039976358</x:v>
      </x:c>
      <x:c r="BO32" t="n">
        <x:v>26.79901909828186</x:v>
      </x:c>
      <x:c r="BP32" t="n">
        <x:v>20.810673713684082</x:v>
      </x:c>
      <x:c r="BQ32" t="n">
        <x:v>22.888465881347656</x:v>
      </x:c>
      <x:c r="BR32" t="n">
        <x:v>29.55280080795288</x:v>
      </x:c>
      <x:c r="BS32" t="n">
        <x:v>-5.988345384597778</x:v>
      </x:c>
      <x:c r="BT32" t="n">
        <x:v>24.89195137023926</x:v>
      </x:c>
      <x:c r="BU32" t="n">
        <x:v>26.091522407531738</x:v>
      </x:c>
      <x:c r="BV32" t="n">
        <x:v>26.899076461791992</x:v>
      </x:c>
      <x:c r="BW32" t="n">
        <x:v>26.808615837097168</x:v>
      </x:c>
      <x:c r="BX32" t="n">
        <x:v>1.199571037292479</x:v>
      </x:c>
      <x:c r="BY32" t="n">
        <x:v>0.16456037443131208</x:v>
      </x:c>
      <x:c r="BZ32" t="n">
        <x:v>0.5419888734817505</x:v>
      </x:c>
      <x:c r="CA32" t="n">
        <x:v>0.7122973203659058</x:v>
      </x:c>
      <x:c r="CB32" t="n">
        <x:v>0.21086871817708017</x:v>
      </x:c>
      <x:c r="CC32" t="n">
        <x:v>0.3774284990504384</x:v>
      </x:c>
      <x:c r="CD32" t="n">
        <x:v>1.1046498514711858</x:v>
      </x:c>
      <x:c r="CE32" t="n">
        <x:v>0.6040272608399391</x:v>
      </x:c>
      <x:c r="CF32" t="n">
        <x:v>0.7285937070846558</x:v>
      </x:c>
      <x:c r="CG32" t="n">
        <x:v>0.59152597758919</x:v>
      </x:c>
      <x:c r="CH32" t="n">
        <x:v>-0.5006225906312467</x:v>
      </x:c>
      <x:c r="CI32" t="n">
        <x:v>0.9136363636363637</x:v>
      </x:c>
      <x:c r="CJ32" t="n">
        <x:v>0.15</x:v>
      </x:c>
      <x:c r="CK32" t="n">
        <x:v>40</x:v>
      </x:c>
      <x:c r="CL32" t="n">
        <x:v>0</x:v>
      </x:c>
      <x:c r="CM32" t="n">
        <x:v>0.2950605425983667</x:v>
      </x:c>
      <x:c r="CN32" t="n">
        <x:v>0.033924493473023176</x:v>
      </x:c>
      <x:c r="CO32" t="n">
        <x:v>0.02752466583624482</x:v>
      </x:c>
      <x:c r="CP32" t="n">
        <x:v>0.09547524265944958</x:v>
      </x:c>
      <x:c r="CQ32" t="n">
        <x:v>2.7590625</x:v>
      </x:c>
      <x:c r="CR32" t="n">
        <x:v>2.7590625286102295</x:v>
      </x:c>
      <x:c r="CS32" t="n">
        <x:v>0</x:v>
      </x:c>
      <x:c r="CT32" t="n">
        <x:v>-0.02803681790828705</x:v>
      </x:c>
      <x:c r="CU32" t="n">
        <x:v>-0.9722220301628113</x:v>
      </x:c>
      <x:c r="CV32" t="n">
        <x:v>0.23237493634223938</x:v>
      </x:c>
    </x:row>
    <x:row r="33" ht="18" customHeight="1">
      <x:c r="A33" t="str">
        <x:v>carrybox_builtin</x:v>
      </x:c>
      <x:c r="B33" t="str">
        <x:v>legged_gym/resources/ckpt/carrybox.pt</x:v>
      </x:c>
      <x:c r="C33" t="n">
        <x:v>2</x:v>
      </x:c>
      <x:c r="D33" t="str">
        <x:v>+box_x</x:v>
      </x:c>
      <x:c r="E33" t="n">
        <x:v>0.25</x:v>
      </x:c>
      <x:c r="F33" t="n">
        <x:v>0</x:v>
      </x:c>
      <x:c r="G33" t="n">
        <x:v>0</x:v>
      </x:c>
      <x:c r="H33"/>
      <x:c r="I33"/>
      <x:c r="J33"/>
      <x:c r="K33"/>
      <x:c r="L33"/>
      <x:c r="M33" t="n">
        <x:v>1</x:v>
      </x:c>
      <x:c r="N33" t="str">
        <x:v>box_tilt</x:v>
      </x:c>
      <x:c r="O33" t="n">
        <x:v>1</x:v>
      </x:c>
      <x:c r="P33" t="n">
        <x:v>0</x:v>
      </x:c>
      <x:c r="Q33"/>
      <x:c r="R33"/>
      <x:c r="S33" t="n">
        <x:v>0.1260993480682373</x:v>
      </x:c>
      <x:c r="T33" t="n">
        <x:v>0.6620054244995117</x:v>
      </x:c>
      <x:c r="U33" t="n">
        <x:v>0</x:v>
      </x:c>
      <x:c r="V33"/>
      <x:c r="W33"/>
      <x:c r="X33"/>
      <x:c r="Y33"/>
      <x:c r="Z33"/>
      <x:c r="AA33"/>
      <x:c r="AB33"/>
      <x:c r="AC33"/>
      <x:c r="AD33"/>
      <x:c r="AE33"/>
      <x:c r="AF33"/>
      <x:c r="AG33"/>
      <x:c r="AH33"/>
      <x:c r="AI33"/>
      <x:c r="AJ33"/>
      <x:c r="AK33"/>
      <x:c r="AL33"/>
      <x:c r="AM33"/>
      <x:c r="AN33"/>
      <x:c r="AO33"/>
      <x:c r="AP33" t="n">
        <x:v>96</x:v>
      </x:c>
      <x:c r="AQ33"/>
      <x:c r="AR33"/>
      <x:c r="AS33"/>
      <x:c r="AT33"/>
      <x:c r="AU33"/>
      <x:c r="AV33"/>
      <x:c r="AW33"/>
      <x:c r="AX33"/>
      <x:c r="AY33"/>
      <x:c r="AZ33"/>
      <x:c r="BA33"/>
      <x:c r="BB33"/>
      <x:c r="BC33"/>
      <x:c r="BD33"/>
      <x:c r="BE33"/>
      <x:c r="BF33"/>
      <x:c r="BG33"/>
      <x:c r="BH33"/>
      <x:c r="BI33"/>
      <x:c r="BJ33"/>
      <x:c r="BK33"/>
      <x:c r="BL33"/>
      <x:c r="BM33"/>
      <x:c r="BN33"/>
      <x:c r="BO33"/>
      <x:c r="BP33"/>
      <x:c r="BQ33"/>
      <x:c r="BR33"/>
      <x:c r="BS33"/>
      <x:c r="BT33"/>
      <x:c r="BU33"/>
      <x:c r="BV33"/>
      <x:c r="BW33"/>
      <x:c r="BX33"/>
      <x:c r="BY33"/>
      <x:c r="BZ33"/>
      <x:c r="CA33"/>
      <x:c r="CB33"/>
      <x:c r="CC33"/>
      <x:c r="CD33"/>
      <x:c r="CE33"/>
      <x:c r="CF33"/>
      <x:c r="CG33"/>
      <x:c r="CH33"/>
      <x:c r="CI33"/>
      <x:c r="CJ33"/>
      <x:c r="CK33" t="n">
        <x:v>0</x:v>
      </x:c>
      <x:c r="CL33" t="n">
        <x:v>1</x:v>
      </x:c>
      <x:c r="CM33"/>
      <x:c r="CN33"/>
      <x:c r="CO33"/>
      <x:c r="CP33"/>
      <x:c r="CQ33"/>
      <x:c r="CR33"/>
      <x:c r="CS33"/>
      <x:c r="CT33"/>
      <x:c r="CU33"/>
      <x:c r="CV33"/>
    </x:row>
    <x:row r="34" ht="18" customHeight="1">
      <x:c r="A34" t="str">
        <x:v>carrybox_builtin</x:v>
      </x:c>
      <x:c r="B34" t="str">
        <x:v>legged_gym/resources/ckpt/carrybox.pt</x:v>
      </x:c>
      <x:c r="C34" t="n">
        <x:v>3</x:v>
      </x:c>
      <x:c r="D34" t="str">
        <x:v>+box_x</x:v>
      </x:c>
      <x:c r="E34" t="n">
        <x:v>0.25</x:v>
      </x:c>
      <x:c r="F34" t="n">
        <x:v>1</x:v>
      </x:c>
      <x:c r="G34" t="n">
        <x:v>1</x:v>
      </x:c>
      <x:c r="H34" t="n">
        <x:v>2.7590625286102295</x:v>
      </x:c>
      <x:c r="I34" t="n">
        <x:v>0.8</x:v>
      </x:c>
      <x:c r="J34" t="n">
        <x:v>0.8</x:v>
      </x:c>
      <x:c r="K34" t="n">
        <x:v>1</x:v>
      </x:c>
      <x:c r="L34" t="n">
        <x:v>0.17999999597668648</x:v>
      </x:c>
      <x:c r="M34" t="n">
        <x:v>0</x:v>
      </x:c>
      <x:c r="N34"/>
      <x:c r="O34" t="n">
        <x:v>0</x:v>
      </x:c>
      <x:c r="P34" t="n">
        <x:v>0</x:v>
      </x:c>
      <x:c r="Q34" t="n">
        <x:v>1</x:v>
      </x:c>
      <x:c r="R34" t="n">
        <x:v>3.019069790840149</x:v>
      </x:c>
      <x:c r="S34" t="n">
        <x:v>0.17991340160369873</x:v>
      </x:c>
      <x:c r="T34" t="n">
        <x:v>0.6440791487693787</x:v>
      </x:c>
      <x:c r="U34" t="n">
        <x:v>0.17582808004703931</x:v>
      </x:c>
      <x:c r="V34" t="n">
        <x:v>31.0726877450943</x:v>
      </x:c>
      <x:c r="W34" t="n">
        <x:v>15.639011174440384</x:v>
      </x:c>
      <x:c r="X34" t="n">
        <x:v>29.55991611480713</x:v>
      </x:c>
      <x:c r="Y34" t="n">
        <x:v>15.765704154968262</x:v>
      </x:c>
      <x:c r="Z34" t="n">
        <x:v>39.13578414916992</x:v>
      </x:c>
      <x:c r="AA34" t="n">
        <x:v>26.618040084838867</x:v>
      </x:c>
      <x:c r="AB34" t="n">
        <x:v>28.604503660202028</x:v>
      </x:c>
      <x:c r="AC34" t="n">
        <x:v>17.424332681894303</x:v>
      </x:c>
      <x:c r="AD34" t="n">
        <x:v>-1.512771630287169</x:v>
      </x:c>
      <x:c r="AE34" t="n">
        <x:v>0.1266929805278778</x:v>
      </x:c>
      <x:c r="AF34" t="n">
        <x:v>-0.41719527542591095</x:v>
      </x:c>
      <x:c r="AG34" t="n">
        <x:v>-0.04218792915344238</x:v>
      </x:c>
      <x:c r="AH34" t="n">
        <x:v>0.34332352243363856</x:v>
      </x:c>
      <x:c r="AI34" t="n">
        <x:v>0.18947780598092714</x:v>
      </x:c>
      <x:c r="AJ34" t="n">
        <x:v>0.6179322004318237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1</x:v>
      </x:c>
      <x:c r="AP34" t="n">
        <x:v>756</x:v>
      </x:c>
      <x:c r="AQ34" t="n">
        <x:v>40</x:v>
      </x:c>
      <x:c r="AR34" t="n">
        <x:v>20</x:v>
      </x:c>
      <x:c r="AS34" t="n">
        <x:v>200</x:v>
      </x:c>
      <x:c r="AT34" t="n">
        <x:v>400</x:v>
      </x:c>
      <x:c r="AU34" t="n">
        <x:v>29.358326172828676</x:v>
      </x:c>
      <x:c r="AV34" t="n">
        <x:v>29.559447479248046</x:v>
      </x:c>
      <x:c r="AW34" t="n">
        <x:v>39.1351432800293</x:v>
      </x:c>
      <x:c r="AX34" t="n">
        <x:v>28.59524169921875</x:v>
      </x:c>
      <x:c r="AY34" t="n">
        <x:v>0.20112130641937043</x:v>
      </x:c>
      <x:c r="AZ34" t="n">
        <x:v>21.410265231132506</x:v>
      </x:c>
      <x:c r="BA34" t="n">
        <x:v>15.76352481842041</x:v>
      </x:c>
      <x:c r="BB34" t="n">
        <x:v>26.613605499267578</x:v>
      </x:c>
      <x:c r="BC34" t="n">
        <x:v>17.417922480106355</x:v>
      </x:c>
      <x:c r="BD34" t="n">
        <x:v>-5.646740412712095</x:v>
      </x:c>
      <x:c r="BE34" t="n">
        <x:v>0.2338754080235958</x:v>
      </x:c>
      <x:c r="BF34" t="n">
        <x:v>0.16323628276586533</x:v>
      </x:c>
      <x:c r="BG34" t="n">
        <x:v>0.23891466856002808</x:v>
      </x:c>
      <x:c r="BH34" t="n">
        <x:v>0.5251185262016952</x:v>
      </x:c>
      <x:c r="BI34" t="n">
        <x:v>-0.07063912525773047</x:v>
      </x:c>
      <x:c r="BJ34" t="n">
        <x:v>0.30047001540660856</x:v>
      </x:c>
      <x:c r="BK34" t="n">
        <x:v>0.2577287632972002</x:v>
      </x:c>
      <x:c r="BL34" t="n">
        <x:v>0.49021705985069275</x:v>
      </x:c>
      <x:c r="BM34" t="n">
        <x:v>0.3393503806716762</x:v>
      </x:c>
      <x:c r="BN34" t="n">
        <x:v>-0.04274125210940838</x:v>
      </x:c>
      <x:c r="BO34" t="n">
        <x:v>29.261192035675048</x:v>
      </x:c>
      <x:c r="BP34" t="n">
        <x:v>31.501418018341063</x:v>
      </x:c>
      <x:c r="BQ34" t="n">
        <x:v>32.66544723510742</x:v>
      </x:c>
      <x:c r="BR34" t="n">
        <x:v>28.462736768722536</x:v>
      </x:c>
      <x:c r="BS34" t="n">
        <x:v>2.240225982666015</x:v>
      </x:c>
      <x:c r="BT34" t="n">
        <x:v>22.452997851371766</x:v>
      </x:c>
      <x:c r="BU34" t="n">
        <x:v>14.134087133407593</x:v>
      </x:c>
      <x:c r="BV34" t="n">
        <x:v>16.003965377807617</x:v>
      </x:c>
      <x:c r="BW34" t="n">
        <x:v>17.024034802913665</x:v>
      </x:c>
      <x:c r="BX34" t="n">
        <x:v>-8.318910717964172</x:v>
      </x:c>
      <x:c r="BY34" t="n">
        <x:v>0.2650544632226229</x:v>
      </x:c>
      <x:c r="BZ34" t="n">
        <x:v>0.16678034961223603</x:v>
      </x:c>
      <x:c r="CA34" t="n">
        <x:v>0.17487888038158417</x:v>
      </x:c>
      <x:c r="CB34" t="n">
        <x:v>0.49066765688359737</x:v>
      </x:c>
      <x:c r="CC34" t="n">
        <x:v>-0.09827411361038685</x:v>
      </x:c>
      <x:c r="CD34" t="n">
        <x:v>0.303428291529417</x:v>
      </x:c>
      <x:c r="CE34" t="n">
        <x:v>0.21338810920715331</x:v>
      </x:c>
      <x:c r="CF34" t="n">
        <x:v>0.24418510496616364</x:v>
      </x:c>
      <x:c r="CG34" t="n">
        <x:v>0.3298831914737821</x:v>
      </x:c>
      <x:c r="CH34" t="n">
        <x:v>-0.09004018232226371</x:v>
      </x:c>
      <x:c r="CI34" t="n">
        <x:v>0.2863636363636364</x:v>
      </x:c>
      <x:c r="CJ34" t="n">
        <x:v>0.25</x:v>
      </x:c>
      <x:c r="CK34" t="n">
        <x:v>40</x:v>
      </x:c>
      <x:c r="CL34" t="n">
        <x:v>0</x:v>
      </x:c>
      <x:c r="CM34" t="n">
        <x:v>0.3845536086708307</x:v>
      </x:c>
      <x:c r="CN34" t="n">
        <x:v>0.0055308867245912555</x:v>
      </x:c>
      <x:c r="CO34" t="n">
        <x:v>0.014169201068580151</x:v>
      </x:c>
      <x:c r="CP34" t="n">
        <x:v>0.34336217436939476</x:v>
      </x:c>
      <x:c r="CQ34" t="n">
        <x:v>2.7590625</x:v>
      </x:c>
      <x:c r="CR34" t="n">
        <x:v>2.7590625286102295</x:v>
      </x:c>
      <x:c r="CS34" t="n">
        <x:v>0</x:v>
      </x:c>
      <x:c r="CT34" t="n">
        <x:v>-0.9903216361999512</x:v>
      </x:c>
      <x:c r="CU34" t="n">
        <x:v>0.1383519023656845</x:v>
      </x:c>
      <x:c r="CV34" t="n">
        <x:v>-0.011037544347345829</x:v>
      </x:c>
    </x:row>
    <x:row r="35" ht="18" customHeight="1">
      <x:c r="A35" t="str">
        <x:v>carrybox_builtin</x:v>
      </x:c>
      <x:c r="B35" t="str">
        <x:v>legged_gym/resources/ckpt/carrybox.pt</x:v>
      </x:c>
      <x:c r="C35" t="n">
        <x:v>4</x:v>
      </x:c>
      <x:c r="D35" t="str">
        <x:v>+box_x</x:v>
      </x:c>
      <x:c r="E35" t="n">
        <x:v>0.25</x:v>
      </x:c>
      <x:c r="F35" t="n">
        <x:v>1</x:v>
      </x:c>
      <x:c r="G35" t="n">
        <x:v>1</x:v>
      </x:c>
      <x:c r="H35" t="n">
        <x:v>2.7590625286102295</x:v>
      </x:c>
      <x:c r="I35" t="n">
        <x:v>1</x:v>
      </x:c>
      <x:c r="J35" t="n">
        <x:v>1</x:v>
      </x:c>
      <x:c r="K35" t="n">
        <x:v>1</x:v>
      </x:c>
      <x:c r="L35" t="n">
        <x:v>0.09999999776482582</x:v>
      </x:c>
      <x:c r="M35" t="n">
        <x:v>0</x:v>
      </x:c>
      <x:c r="N35"/>
      <x:c r="O35" t="n">
        <x:v>0</x:v>
      </x:c>
      <x:c r="P35" t="n">
        <x:v>0</x:v>
      </x:c>
      <x:c r="Q35" t="n">
        <x:v>0.83</x:v>
      </x:c>
      <x:c r="R35" t="n">
        <x:v>2.6307680793106556</x:v>
      </x:c>
      <x:c r="S35" t="n">
        <x:v>0.13377569615840912</x:v>
      </x:c>
      <x:c r="T35" t="n">
        <x:v>0.4999645948410034</x:v>
      </x:c>
      <x:c r="U35" t="n">
        <x:v>0.17582803593960317</x:v>
      </x:c>
      <x:c r="V35" t="n">
        <x:v>27.63243713378906</x:v>
      </x:c>
      <x:c r="W35" t="n">
        <x:v>19.40216405391693</x:v>
      </x:c>
      <x:c r="X35" t="n">
        <x:v>29.64798183441162</x:v>
      </x:c>
      <x:c r="Y35" t="n">
        <x:v>24.33844213485718</x:v>
      </x:c>
      <x:c r="Z35" t="n">
        <x:v>33.37240982055664</x:v>
      </x:c>
      <x:c r="AA35" t="n">
        <x:v>29.891992568969727</x:v>
      </x:c>
      <x:c r="AB35" t="n">
        <x:v>30.575592155456544</x:v>
      </x:c>
      <x:c r="AC35" t="n">
        <x:v>27.81184711933136</x:v>
      </x:c>
      <x:c r="AD35" t="n">
        <x:v>2.0155447006225593</x:v>
      </x:c>
      <x:c r="AE35" t="n">
        <x:v>4.936278080940248</x:v>
      </x:c>
      <x:c r="AF35" t="n">
        <x:v>0.01520000621676445</x:v>
      </x:c>
      <x:c r="AG35" t="n">
        <x:v>0.08442770689725876</x:v>
      </x:c>
      <x:c r="AH35" t="n">
        <x:v>0.10159312272444368</x:v>
      </x:c>
      <x:c r="AI35" t="n">
        <x:v>0.1886844482297521</x:v>
      </x:c>
      <x:c r="AJ35" t="n">
        <x:v>0.30310311913490295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1</x:v>
      </x:c>
      <x:c r="AP35" t="n">
        <x:v>732</x:v>
      </x:c>
      <x:c r="AQ35" t="n">
        <x:v>40</x:v>
      </x:c>
      <x:c r="AR35" t="n">
        <x:v>20</x:v>
      </x:c>
      <x:c r="AS35" t="n">
        <x:v>200</x:v>
      </x:c>
      <x:c r="AT35" t="n">
        <x:v>400</x:v>
      </x:c>
      <x:c r="AU35" t="n">
        <x:v>28.016564051310223</x:v>
      </x:c>
      <x:c r="AV35" t="n">
        <x:v>29.647829055786133</x:v>
      </x:c>
      <x:c r="AW35" t="n">
        <x:v>33.37229537963867</x:v>
      </x:c>
      <x:c r="AX35" t="n">
        <x:v>30.575074586868286</x:v>
      </x:c>
      <x:c r="AY35" t="n">
        <x:v>1.6312650044759103</x:v>
      </x:c>
      <x:c r="AZ35" t="n">
        <x:v>20.912705580393474</x:v>
      </x:c>
      <x:c r="BA35" t="n">
        <x:v>24.337904453277588</x:v>
      </x:c>
      <x:c r="BB35" t="n">
        <x:v>29.891584396362305</x:v>
      </x:c>
      <x:c r="BC35" t="n">
        <x:v>27.807069611549377</x:v>
      </x:c>
      <x:c r="BD35" t="n">
        <x:v>3.4251988728841134</x:v>
      </x:c>
      <x:c r="BE35" t="n">
        <x:v>0.21528642748792967</x:v>
      </x:c>
      <x:c r="BF35" t="n">
        <x:v>0.08717671036720276</x:v>
      </x:c>
      <x:c r="BG35" t="n">
        <x:v>0.18703249096870422</x:v>
      </x:c>
      <x:c r="BH35" t="n">
        <x:v>0.16323904448654503</x:v>
      </x:c>
      <x:c r="BI35" t="n">
        <x:v>-0.1281097171207269</x:v>
      </x:c>
      <x:c r="BJ35" t="n">
        <x:v>0.9680178885658582</x:v>
      </x:c>
      <x:c r="BK35" t="n">
        <x:v>0.1557655692100525</x:v>
      </x:c>
      <x:c r="BL35" t="n">
        <x:v>0.23236988484859467</x:v>
      </x:c>
      <x:c r="BM35" t="n">
        <x:v>0.42771986542269586</x:v>
      </x:c>
      <x:c r="BN35" t="n">
        <x:v>-0.8122523193558058</x:v>
      </x:c>
      <x:c r="BO35" t="n">
        <x:v>28.242160161336262</x:v>
      </x:c>
      <x:c r="BP35" t="n">
        <x:v>28.105851554870604</x:v>
      </x:c>
      <x:c r="BQ35" t="n">
        <x:v>30.242218017578125</x:v>
      </x:c>
      <x:c r="BR35" t="n">
        <x:v>30.47264220237732</x:v>
      </x:c>
      <x:c r="BS35" t="n">
        <x:v>-0.1363086064656578</x:v>
      </x:c>
      <x:c r="BT35" t="n">
        <x:v>20.05362828572591</x:v>
      </x:c>
      <x:c r="BU35" t="n">
        <x:v>22.030613231658936</x:v>
      </x:c>
      <x:c r="BV35" t="n">
        <x:v>25.924774169921875</x:v>
      </x:c>
      <x:c r="BW35" t="n">
        <x:v>27.691701393127442</x:v>
      </x:c>
      <x:c r="BX35" t="n">
        <x:v>1.976984945933026</x:v>
      </x:c>
      <x:c r="BY35" t="n">
        <x:v>0.23181901189188162</x:v>
      </x:c>
      <x:c r="BZ35" t="n">
        <x:v>0.10637901797890663</x:v>
      </x:c>
      <x:c r="CA35" t="n">
        <x:v>0.14798110723495483</x:v>
      </x:c>
      <x:c r="CB35" t="n">
        <x:v>0.15871026866137983</x:v>
      </x:c>
      <x:c r="CC35" t="n">
        <x:v>-0.125439993912975</x:v>
      </x:c>
      <x:c r="CD35" t="n">
        <x:v>0.9632397418220838</x:v>
      </x:c>
      <x:c r="CE35" t="n">
        <x:v>0.14735475964844227</x:v>
      </x:c>
      <x:c r="CF35" t="n">
        <x:v>0.17377504706382751</x:v>
      </x:c>
      <x:c r="CG35" t="n">
        <x:v>0.42284127824008466</x:v>
      </x:c>
      <x:c r="CH35" t="n">
        <x:v>-0.8158849821736416</x:v>
      </x:c>
      <x:c r="CI35" t="n">
        <x:v>0.740909090909091</x:v>
      </x:c>
      <x:c r="CJ35" t="n">
        <x:v>0</x:v>
      </x:c>
      <x:c r="CK35" t="n">
        <x:v>24</x:v>
      </x:c>
      <x:c r="CL35" t="n">
        <x:v>1</x:v>
      </x:c>
      <x:c r="CM35" t="n">
        <x:v>0.3971081763505936</x:v>
      </x:c>
      <x:c r="CN35" t="n">
        <x:v>0.002985781570896506</x:v>
      </x:c>
      <x:c r="CO35" t="n">
        <x:v>0.006348021712619811</x:v>
      </x:c>
      <x:c r="CP35" t="n">
        <x:v>0.10160126248374582</x:v>
      </x:c>
      <x:c r="CQ35" t="n">
        <x:v>2.7590625</x:v>
      </x:c>
      <x:c r="CR35" t="n">
        <x:v>2.7590625286102295</x:v>
      </x:c>
      <x:c r="CS35" t="n">
        <x:v>0</x:v>
      </x:c>
      <x:c r="CT35" t="n">
        <x:v>-0.013218502514064312</x:v>
      </x:c>
      <x:c r="CU35" t="n">
        <x:v>0.999559760093689</x:v>
      </x:c>
      <x:c r="CV35" t="n">
        <x:v>-0.026555122807621956</x:v>
      </x:c>
    </x:row>
    <x:row r="36" ht="18" customHeight="1">
      <x:c r="A36" t="str">
        <x:v>carrybox_builtin</x:v>
      </x:c>
      <x:c r="B36" t="str">
        <x:v>legged_gym/resources/ckpt/carrybox.pt</x:v>
      </x:c>
      <x:c r="C36" t="n">
        <x:v>5</x:v>
      </x:c>
      <x:c r="D36" t="str">
        <x:v>+box_x</x:v>
      </x:c>
      <x:c r="E36" t="n">
        <x:v>0.25</x:v>
      </x:c>
      <x:c r="F36" t="n">
        <x:v>1</x:v>
      </x:c>
      <x:c r="G36" t="n">
        <x:v>1</x:v>
      </x:c>
      <x:c r="H36" t="n">
        <x:v>2.7590625286102295</x:v>
      </x:c>
      <x:c r="I36" t="n">
        <x:v>0.8</x:v>
      </x:c>
      <x:c r="J36" t="n">
        <x:v>0.8</x:v>
      </x:c>
      <x:c r="K36" t="n">
        <x:v>1</x:v>
      </x:c>
      <x:c r="L36" t="n">
        <x:v>0.1599999964237213</x:v>
      </x:c>
      <x:c r="M36" t="n">
        <x:v>0</x:v>
      </x:c>
      <x:c r="N36"/>
      <x:c r="O36" t="n">
        <x:v>0</x:v>
      </x:c>
      <x:c r="P36" t="n">
        <x:v>0</x:v>
      </x:c>
      <x:c r="Q36" t="n">
        <x:v>0.07</x:v>
      </x:c>
      <x:c r="R36" t="n">
        <x:v>1.3080465197563171</x:v>
      </x:c>
      <x:c r="S36" t="n">
        <x:v>0.4426696300506592</x:v>
      </x:c>
      <x:c r="T36" t="n">
        <x:v>0.7567158937454224</x:v>
      </x:c>
      <x:c r="U36" t="n">
        <x:v>0.17582802364614547</x:v>
      </x:c>
      <x:c r="V36" t="n">
        <x:v>48.39923386573791</x:v>
      </x:c>
      <x:c r="W36" t="n">
        <x:v>28.056749773025512</x:v>
      </x:c>
      <x:c r="X36" t="n">
        <x:v>37.091881561279294</x:v>
      </x:c>
      <x:c r="Y36" t="n">
        <x:v>24.15674078464508</x:v>
      </x:c>
      <x:c r="Z36" t="n">
        <x:v>66.8731460571289</x:v>
      </x:c>
      <x:c r="AA36" t="n">
        <x:v>40.72353744506836</x:v>
      </x:c>
      <x:c r="AB36" t="n">
        <x:v>62.11459675312042</x:v>
      </x:c>
      <x:c r="AC36" t="n">
        <x:v>25.086253133714198</x:v>
      </x:c>
      <x:c r="AD36" t="n">
        <x:v>-11.307352304458618</x:v>
      </x:c>
      <x:c r="AE36" t="n">
        <x:v>-3.9000089883804314</x:v>
      </x:c>
      <x:c r="AF36" t="n">
        <x:v>-3.878129005432129</x:v>
      </x:c>
      <x:c r="AG36" t="n">
        <x:v>0.7386630773544312</x:v>
      </x:c>
      <x:c r="AH36" t="n">
        <x:v>0.23209775127470494</x:v>
      </x:c>
      <x:c r="AI36" t="n">
        <x:v>0.26306890740664257</x:v>
      </x:c>
      <x:c r="AJ36" t="n">
        <x:v>0.5696542859077454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1</x:v>
      </x:c>
      <x:c r="AP36" t="n">
        <x:v>892</x:v>
      </x:c>
      <x:c r="AQ36" t="n">
        <x:v>40</x:v>
      </x:c>
      <x:c r="AR36" t="n">
        <x:v>20</x:v>
      </x:c>
      <x:c r="AS36" t="n">
        <x:v>200</x:v>
      </x:c>
      <x:c r="AT36" t="n">
        <x:v>400</x:v>
      </x:c>
      <x:c r="AU36" t="n">
        <x:v>11.176120460033417</x:v>
      </x:c>
      <x:c r="AV36" t="n">
        <x:v>2.8494946002960204</x:v>
      </x:c>
      <x:c r="AW36" t="n">
        <x:v>7.7059526443481445</x:v>
      </x:c>
      <x:c r="AX36" t="n">
        <x:v>1.5713199710845946</x:v>
      </x:c>
      <x:c r="AY36" t="n">
        <x:v>-8.326625859737396</x:v>
      </x:c>
      <x:c r="AZ36" t="n">
        <x:v>30.091156721115112</x:v>
      </x:c>
      <x:c r="BA36" t="n">
        <x:v>24.153979063034058</x:v>
      </x:c>
      <x:c r="BB36" t="n">
        <x:v>40.72032165527344</x:v>
      </x:c>
      <x:c r="BC36" t="n">
        <x:v>25.06939300954342</x:v>
      </x:c>
      <x:c r="BD36" t="n">
        <x:v>-5.937177658081055</x:v>
      </x:c>
      <x:c r="BE36" t="n">
        <x:v>34.92874965667725</x:v>
      </x:c>
      <x:c r="BF36" t="n">
        <x:v>36.85409631729126</x:v>
      </x:c>
      <x:c r="BG36" t="n">
        <x:v>66.8731460571289</x:v>
      </x:c>
      <x:c r="BH36" t="n">
        <x:v>62.06422058582306</x:v>
      </x:c>
      <x:c r="BI36" t="n">
        <x:v>1.9253466606140108</x:v>
      </x:c>
      <x:c r="BJ36" t="n">
        <x:v>0.7234120012726635</x:v>
      </x:c>
      <x:c r="BK36" t="n">
        <x:v>0.3323584781959653</x:v>
      </x:c>
      <x:c r="BL36" t="n">
        <x:v>0.6780689358711243</x:v>
      </x:c>
      <x:c r="BM36" t="n">
        <x:v>0.7054001155751757</x:v>
      </x:c>
      <x:c r="BN36" t="n">
        <x:v>-0.39105352307669816</x:v>
      </x:c>
      <x:c r="BO36" t="n">
        <x:v>11.443252310156822</x:v>
      </x:c>
      <x:c r="BP36" t="n">
        <x:v>7.0423990964889525</x:v>
      </x:c>
      <x:c r="BQ36" t="n">
        <x:v>12.052778244018555</x:v>
      </x:c>
      <x:c r="BR36" t="n">
        <x:v>1.6494074321747758</x:v>
      </x:c>
      <x:c r="BS36" t="n">
        <x:v>-4.40085321366787</x:v>
      </x:c>
      <x:c r="BT36" t="n">
        <x:v>27.648750066757202</x:v>
      </x:c>
      <x:c r="BU36" t="n">
        <x:v>26.643917942047118</x:v>
      </x:c>
      <x:c r="BV36" t="n">
        <x:v>31.15695571899414</x:v>
      </x:c>
      <x:c r="BW36" t="n">
        <x:v>25.219614973068236</x:v>
      </x:c>
      <x:c r="BX36" t="n">
        <x:v>-1.0048321247100844</x:v>
      </x:c>
      <x:c r="BY36" t="n">
        <x:v>38.436146306991574</x:v>
      </x:c>
      <x:c r="BZ36" t="n">
        <x:v>43.21399040222168</x:v>
      </x:c>
      <x:c r="CA36" t="n">
        <x:v>46.484352111816406</x:v>
      </x:c>
      <x:c r="CB36" t="n">
        <x:v>60.871712474823</x:v>
      </x:c>
      <x:c r="CC36" t="n">
        <x:v>4.777844095230108</x:v>
      </x:c>
      <x:c r="CD36" t="n">
        <x:v>0.7052519477903842</x:v>
      </x:c>
      <x:c r="CE36" t="n">
        <x:v>0.25900513380765916</x:v>
      </x:c>
      <x:c r="CF36" t="n">
        <x:v>0.34150004386901855</x:v>
      </x:c>
      <x:c r="CG36" t="n">
        <x:v>0.6794896778836846</x:v>
      </x:c>
      <x:c r="CH36" t="n">
        <x:v>-0.4462468139827251</x:v>
      </x:c>
      <x:c r="CI36" t="n">
        <x:v>0.09545454545454546</x:v>
      </x:c>
      <x:c r="CJ36" t="n">
        <x:v>0.3</x:v>
      </x:c>
      <x:c r="CK36" t="n">
        <x:v>40</x:v>
      </x:c>
      <x:c r="CL36" t="n">
        <x:v>0</x:v>
      </x:c>
      <x:c r="CM36" t="n">
        <x:v>0.25729019604623315</x:v>
      </x:c>
      <x:c r="CN36" t="n">
        <x:v>13592237.080573846</x:v>
      </x:c>
      <x:c r="CO36" t="n">
        <x:v>0.013535558176226915</x:v>
      </x:c>
      <x:c r="CP36" t="n">
        <x:v>0.7233789512887597</x:v>
      </x:c>
      <x:c r="CQ36" t="n">
        <x:v>2.7590625</x:v>
      </x:c>
      <x:c r="CR36" t="n">
        <x:v>2.7590625286102295</x:v>
      </x:c>
      <x:c r="CS36" t="n">
        <x:v>0</x:v>
      </x:c>
      <x:c r="CT36" t="n">
        <x:v>0.632096529006958</x:v>
      </x:c>
      <x:c r="CU36" t="n">
        <x:v>-0.6831501126289368</x:v>
      </x:c>
      <x:c r="CV36" t="n">
        <x:v>-0.36573120951652527</x:v>
      </x:c>
    </x:row>
    <x:row r="37" ht="18" customHeight="1">
      <x:c r="A37" t="str">
        <x:v>carrybox_builtin</x:v>
      </x:c>
      <x:c r="B37" t="str">
        <x:v>legged_gym/resources/ckpt/carrybox.pt</x:v>
      </x:c>
      <x:c r="C37" t="n">
        <x:v>1</x:v>
      </x:c>
      <x:c r="D37" t="str">
        <x:v>-box_x</x:v>
      </x:c>
      <x:c r="E37" t="n">
        <x:v>0.25</x:v>
      </x:c>
      <x:c r="F37" t="n">
        <x:v>1</x:v>
      </x:c>
      <x:c r="G37" t="n">
        <x:v>1</x:v>
      </x:c>
      <x:c r="H37" t="n">
        <x:v>2.7590625286102295</x:v>
      </x:c>
      <x:c r="I37" t="n">
        <x:v>1</x:v>
      </x:c>
      <x:c r="J37" t="n">
        <x:v>1</x:v>
      </x:c>
      <x:c r="K37" t="n">
        <x:v>1</x:v>
      </x:c>
      <x:c r="L37" t="n">
        <x:v>0.09999999776482582</x:v>
      </x:c>
      <x:c r="M37" t="n">
        <x:v>0</x:v>
      </x:c>
      <x:c r="N37"/>
      <x:c r="O37" t="n">
        <x:v>0</x:v>
      </x:c>
      <x:c r="P37" t="n">
        <x:v>0</x:v>
      </x:c>
      <x:c r="Q37" t="n">
        <x:v>1</x:v>
      </x:c>
      <x:c r="R37" t="n">
        <x:v>3.0184366106987</x:v>
      </x:c>
      <x:c r="S37" t="n">
        <x:v>0.12734857201576233</x:v>
      </x:c>
      <x:c r="T37" t="n">
        <x:v>0.5604409575462341</x:v>
      </x:c>
      <x:c r="U37" t="n">
        <x:v>0.17582806171861143</x:v>
      </x:c>
      <x:c r="V37" t="n">
        <x:v>19.493692684173585</x:v>
      </x:c>
      <x:c r="W37" t="n">
        <x:v>25.321506547927857</x:v>
      </x:c>
      <x:c r="X37" t="n">
        <x:v>23.439951419830322</x:v>
      </x:c>
      <x:c r="Y37" t="n">
        <x:v>26.995741176605225</x:v>
      </x:c>
      <x:c r="Z37" t="n">
        <x:v>28.78079605102539</x:v>
      </x:c>
      <x:c r="AA37" t="n">
        <x:v>29.990087509155273</x:v>
      </x:c>
      <x:c r="AB37" t="n">
        <x:v>29.51331650733948</x:v>
      </x:c>
      <x:c r="AC37" t="n">
        <x:v>26.681537284851075</x:v>
      </x:c>
      <x:c r="AD37" t="n">
        <x:v>3.9462587356567376</x:v>
      </x:c>
      <x:c r="AE37" t="n">
        <x:v>1.6742346286773682</x:v>
      </x:c>
      <x:c r="AF37" t="n">
        <x:v>0.23096353728324176</x:v>
      </x:c>
      <x:c r="AG37" t="n">
        <x:v>0.3401288688182831</x:v>
      </x:c>
      <x:c r="AH37" t="n">
        <x:v>0.08388084380421787</x:v>
      </x:c>
      <x:c r="AI37" t="n">
        <x:v>0.1712335163836666</x:v>
      </x:c>
      <x:c r="AJ37" t="n">
        <x:v>0.26416876912117004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1</x:v>
      </x:c>
      <x:c r="AP37" t="n">
        <x:v>728</x:v>
      </x:c>
      <x:c r="AQ37" t="n">
        <x:v>40</x:v>
      </x:c>
      <x:c r="AR37" t="n">
        <x:v>20</x:v>
      </x:c>
      <x:c r="AS37" t="n">
        <x:v>200</x:v>
      </x:c>
      <x:c r="AT37" t="n">
        <x:v>400</x:v>
      </x:c>
      <x:c r="AU37" t="n">
        <x:v>27.199770307540895</x:v>
      </x:c>
      <x:c r="AV37" t="n">
        <x:v>23.420286178588867</x:v>
      </x:c>
      <x:c r="AW37" t="n">
        <x:v>28.77945899963379</x:v>
      </x:c>
      <x:c r="AX37" t="n">
        <x:v>29.51246545791626</x:v>
      </x:c>
      <x:c r="AY37" t="n">
        <x:v>-3.779484128952028</x:v>
      </x:c>
      <x:c r="AZ37" t="n">
        <x:v>25.218556261062623</x:v>
      </x:c>
      <x:c r="BA37" t="n">
        <x:v>26.982551288604736</x:v>
      </x:c>
      <x:c r="BB37" t="n">
        <x:v>29.98318862915039</x:v>
      </x:c>
      <x:c r="BC37" t="n">
        <x:v>26.670810527801514</x:v>
      </x:c>
      <x:c r="BD37" t="n">
        <x:v>1.7639950275421121</x:v>
      </x:c>
      <x:c r="BE37" t="n">
        <x:v>0.2668571493588388</x:v>
      </x:c>
      <x:c r="BF37" t="n">
        <x:v>0.9040840998291969</x:v>
      </x:c>
      <x:c r="BG37" t="n">
        <x:v>1.271563172340393</x:v>
      </x:c>
      <x:c r="BH37" t="n">
        <x:v>0.19768093092367053</x:v>
      </x:c>
      <x:c r="BI37" t="n">
        <x:v>0.637226950470358</x:v>
      </x:c>
      <x:c r="BJ37" t="n">
        <x:v>0.8151523290202022</x:v>
      </x:c>
      <x:c r="BK37" t="n">
        <x:v>0.8157056346535683</x:v>
      </x:c>
      <x:c r="BL37" t="n">
        <x:v>1.129683017730713</x:v>
      </x:c>
      <x:c r="BM37" t="n">
        <x:v>0.7469937294721604</x:v>
      </x:c>
      <x:c r="BN37" t="n">
        <x:v>0.0005533056333660857</x:v>
      </x:c>
      <x:c r="BO37" t="n">
        <x:v>26.941628980636597</x:v>
      </x:c>
      <x:c r="BP37" t="n">
        <x:v>21.624235343933105</x:v>
      </x:c>
      <x:c r="BQ37" t="n">
        <x:v>25.044118881225586</x:v>
      </x:c>
      <x:c r="BR37" t="n">
        <x:v>29.571451263427733</x:v>
      </x:c>
      <x:c r="BS37" t="n">
        <x:v>-5.317393636703493</x:v>
      </x:c>
      <x:c r="BT37" t="n">
        <x:v>25.053166103363036</x:v>
      </x:c>
      <x:c r="BU37" t="n">
        <x:v>26.242409896850585</x:v>
      </x:c>
      <x:c r="BV37" t="n">
        <x:v>27.32129669189453</x:v>
      </x:c>
      <x:c r="BW37" t="n">
        <x:v>26.671708393096925</x:v>
      </x:c>
      <x:c r="BX37" t="n">
        <x:v>1.1892437934875488</x:v>
      </x:c>
      <x:c r="BY37" t="n">
        <x:v>0.3113940253853798</x:v>
      </x:c>
      <x:c r="BZ37" t="n">
        <x:v>0.8169717013835907</x:v>
      </x:c>
      <x:c r="CA37" t="n">
        <x:v>0.9439942240715027</x:v>
      </x:c>
      <x:c r="CB37" t="n">
        <x:v>0.21961581856012344</x:v>
      </x:c>
      <x:c r="CC37" t="n">
        <x:v>0.5055776759982109</x:v>
      </x:c>
      <x:c r="CD37" t="n">
        <x:v>0.9581105075776577</x:v>
      </x:c>
      <x:c r="CE37" t="n">
        <x:v>0.8227637201547623</x:v>
      </x:c>
      <x:c r="CF37" t="n">
        <x:v>0.912193775177002</x:v>
      </x:c>
      <x:c r="CG37" t="n">
        <x:v>0.7469395986199379</x:v>
      </x:c>
      <x:c r="CH37" t="n">
        <x:v>-0.1353467874228954</x:v>
      </x:c>
      <x:c r="CI37" t="n">
        <x:v>0.9</x:v>
      </x:c>
      <x:c r="CJ37" t="n">
        <x:v>0.4</x:v>
      </x:c>
      <x:c r="CK37" t="n">
        <x:v>40</x:v>
      </x:c>
      <x:c r="CL37" t="n">
        <x:v>0</x:v>
      </x:c>
      <x:c r="CM37" t="n">
        <x:v>0.2537020950578153</x:v>
      </x:c>
      <x:c r="CN37" t="n">
        <x:v>0.04025732232257724</x:v>
      </x:c>
      <x:c r="CO37" t="n">
        <x:v>0.030372903775423767</x:v>
      </x:c>
      <x:c r="CP37" t="n">
        <x:v>0.08408611747436226</x:v>
      </x:c>
      <x:c r="CQ37" t="n">
        <x:v>2.7590625</x:v>
      </x:c>
      <x:c r="CR37" t="n">
        <x:v>2.7590625286102295</x:v>
      </x:c>
      <x:c r="CS37" t="n">
        <x:v>0</x:v>
      </x:c>
      <x:c r="CT37" t="n">
        <x:v>0.040945738554000854</x:v>
      </x:c>
      <x:c r="CU37" t="n">
        <x:v>0.9726921319961548</x:v>
      </x:c>
      <x:c r="CV37" t="n">
        <x:v>-0.22845859825611115</x:v>
      </x:c>
    </x:row>
    <x:row r="38" ht="18" customHeight="1">
      <x:c r="A38" t="str">
        <x:v>carrybox_builtin</x:v>
      </x:c>
      <x:c r="B38" t="str">
        <x:v>legged_gym/resources/ckpt/carrybox.pt</x:v>
      </x:c>
      <x:c r="C38" t="n">
        <x:v>2</x:v>
      </x:c>
      <x:c r="D38" t="str">
        <x:v>-box_x</x:v>
      </x:c>
      <x:c r="E38" t="n">
        <x:v>0.25</x:v>
      </x:c>
      <x:c r="F38" t="n">
        <x:v>0</x:v>
      </x:c>
      <x:c r="G38" t="n">
        <x:v>0</x:v>
      </x:c>
      <x:c r="H38"/>
      <x:c r="I38"/>
      <x:c r="J38"/>
      <x:c r="K38"/>
      <x:c r="L38"/>
      <x:c r="M38" t="n">
        <x:v>1</x:v>
      </x:c>
      <x:c r="N38" t="str">
        <x:v>box_tilt</x:v>
      </x:c>
      <x:c r="O38" t="n">
        <x:v>1</x:v>
      </x:c>
      <x:c r="P38" t="n">
        <x:v>0</x:v>
      </x:c>
      <x:c r="Q38"/>
      <x:c r="R38"/>
      <x:c r="S38" t="n">
        <x:v>0.1276441514492035</x:v>
      </x:c>
      <x:c r="T38" t="n">
        <x:v>0.6601938009262085</x:v>
      </x:c>
      <x:c r="U38" t="n">
        <x:v>0</x:v>
      </x:c>
      <x:c r="V38"/>
      <x:c r="W38"/>
      <x:c r="X38"/>
      <x:c r="Y38"/>
      <x:c r="Z38"/>
      <x:c r="AA38"/>
      <x:c r="AB38"/>
      <x:c r="AC38"/>
      <x:c r="AD38"/>
      <x:c r="AE38"/>
      <x:c r="AF38"/>
      <x:c r="AG38"/>
      <x:c r="AH38"/>
      <x:c r="AI38"/>
      <x:c r="AJ38"/>
      <x:c r="AK38"/>
      <x:c r="AL38"/>
      <x:c r="AM38"/>
      <x:c r="AN38"/>
      <x:c r="AO38"/>
      <x:c r="AP38" t="n">
        <x:v>96</x:v>
      </x:c>
      <x:c r="AQ38"/>
      <x:c r="AR38"/>
      <x:c r="AS38"/>
      <x:c r="AT38"/>
      <x:c r="AU38"/>
      <x:c r="AV38"/>
      <x:c r="AW38"/>
      <x:c r="AX38"/>
      <x:c r="AY38"/>
      <x:c r="AZ38"/>
      <x:c r="BA38"/>
      <x:c r="BB38"/>
      <x:c r="BC38"/>
      <x:c r="BD38"/>
      <x:c r="BE38"/>
      <x:c r="BF38"/>
      <x:c r="BG38"/>
      <x:c r="BH38"/>
      <x:c r="BI38"/>
      <x:c r="BJ38"/>
      <x:c r="BK38"/>
      <x:c r="BL38"/>
      <x:c r="BM38"/>
      <x:c r="BN38"/>
      <x:c r="BO38"/>
      <x:c r="BP38"/>
      <x:c r="BQ38"/>
      <x:c r="BR38"/>
      <x:c r="BS38"/>
      <x:c r="BT38"/>
      <x:c r="BU38"/>
      <x:c r="BV38"/>
      <x:c r="BW38"/>
      <x:c r="BX38"/>
      <x:c r="BY38"/>
      <x:c r="BZ38"/>
      <x:c r="CA38"/>
      <x:c r="CB38"/>
      <x:c r="CC38"/>
      <x:c r="CD38"/>
      <x:c r="CE38"/>
      <x:c r="CF38"/>
      <x:c r="CG38"/>
      <x:c r="CH38"/>
      <x:c r="CI38"/>
      <x:c r="CJ38"/>
      <x:c r="CK38" t="n">
        <x:v>0</x:v>
      </x:c>
      <x:c r="CL38" t="n">
        <x:v>1</x:v>
      </x:c>
      <x:c r="CM38"/>
      <x:c r="CN38"/>
      <x:c r="CO38"/>
      <x:c r="CP38"/>
      <x:c r="CQ38"/>
      <x:c r="CR38"/>
      <x:c r="CS38"/>
      <x:c r="CT38"/>
      <x:c r="CU38"/>
      <x:c r="CV38"/>
    </x:row>
    <x:row r="39" ht="18" customHeight="1">
      <x:c r="A39" t="str">
        <x:v>carrybox_builtin</x:v>
      </x:c>
      <x:c r="B39" t="str">
        <x:v>legged_gym/resources/ckpt/carrybox.pt</x:v>
      </x:c>
      <x:c r="C39" t="n">
        <x:v>3</x:v>
      </x:c>
      <x:c r="D39" t="str">
        <x:v>-box_x</x:v>
      </x:c>
      <x:c r="E39" t="n">
        <x:v>0.25</x:v>
      </x:c>
      <x:c r="F39" t="n">
        <x:v>1</x:v>
      </x:c>
      <x:c r="G39" t="n">
        <x:v>1</x:v>
      </x:c>
      <x:c r="H39" t="n">
        <x:v>2.7590625286102295</x:v>
      </x:c>
      <x:c r="I39" t="n">
        <x:v>1</x:v>
      </x:c>
      <x:c r="J39" t="n">
        <x:v>1</x:v>
      </x:c>
      <x:c r="K39" t="n">
        <x:v>1</x:v>
      </x:c>
      <x:c r="L39" t="n">
        <x:v>0.09999999776482582</x:v>
      </x:c>
      <x:c r="M39" t="n">
        <x:v>0</x:v>
      </x:c>
      <x:c r="N39"/>
      <x:c r="O39" t="n">
        <x:v>0</x:v>
      </x:c>
      <x:c r="P39" t="n">
        <x:v>0</x:v>
      </x:c>
      <x:c r="Q39" t="n">
        <x:v>0.67</x:v>
      </x:c>
      <x:c r="R39" t="n">
        <x:v>2.6724077947437763</x:v>
      </x:c>
      <x:c r="S39" t="n">
        <x:v>0.17984673380851746</x:v>
      </x:c>
      <x:c r="T39" t="n">
        <x:v>0.641700267791748</x:v>
      </x:c>
      <x:c r="U39" t="n">
        <x:v>0.17582805575814708</x:v>
      </x:c>
      <x:c r="V39" t="n">
        <x:v>31.169502210617065</x:v>
      </x:c>
      <x:c r="W39" t="n">
        <x:v>18.354710340499878</x:v>
      </x:c>
      <x:c r="X39" t="n">
        <x:v>29.07124795913696</x:v>
      </x:c>
      <x:c r="Y39" t="n">
        <x:v>14.319231307506561</x:v>
      </x:c>
      <x:c r="Z39" t="n">
        <x:v>38.57917022705078</x:v>
      </x:c>
      <x:c r="AA39" t="n">
        <x:v>19.948049545288086</x:v>
      </x:c>
      <x:c r="AB39" t="n">
        <x:v>30.085430817604063</x:v>
      </x:c>
      <x:c r="AC39" t="n">
        <x:v>26.863587503433227</x:v>
      </x:c>
      <x:c r="AD39" t="n">
        <x:v>-2.0982542514801032</x:v>
      </x:c>
      <x:c r="AE39" t="n">
        <x:v>-4.035479032993317</x:v>
      </x:c>
      <x:c r="AF39" t="n">
        <x:v>0.2401885837316513</x:v>
      </x:c>
      <x:c r="AG39" t="n">
        <x:v>0.6206047534942627</x:v>
      </x:c>
      <x:c r="AH39" t="n">
        <x:v>0.3480963960289955</x:v>
      </x:c>
      <x:c r="AI39" t="n">
        <x:v>0.1854127205161369</x:v>
      </x:c>
      <x:c r="AJ39" t="n">
        <x:v>0.3265707492828369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1</x:v>
      </x:c>
      <x:c r="AP39" t="n">
        <x:v>892</x:v>
      </x:c>
      <x:c r="AQ39" t="n">
        <x:v>40</x:v>
      </x:c>
      <x:c r="AR39" t="n">
        <x:v>20</x:v>
      </x:c>
      <x:c r="AS39" t="n">
        <x:v>200</x:v>
      </x:c>
      <x:c r="AT39" t="n">
        <x:v>400</x:v>
      </x:c>
      <x:c r="AU39" t="n">
        <x:v>29.05782108306885</x:v>
      </x:c>
      <x:c r="AV39" t="n">
        <x:v>29.070898914337157</x:v>
      </x:c>
      <x:c r="AW39" t="n">
        <x:v>38.57842254638672</x:v>
      </x:c>
      <x:c r="AX39" t="n">
        <x:v>30.062508194446565</x:v>
      </x:c>
      <x:c r="AY39" t="n">
        <x:v>0.013077831268308415</x:v>
      </x:c>
      <x:c r="AZ39" t="n">
        <x:v>19.13733434677124</x:v>
      </x:c>
      <x:c r="BA39" t="n">
        <x:v>14.318655610084534</x:v>
      </x:c>
      <x:c r="BB39" t="n">
        <x:v>19.947370529174805</x:v>
      </x:c>
      <x:c r="BC39" t="n">
        <x:v>26.855547637939452</x:v>
      </x:c>
      <x:c r="BD39" t="n">
        <x:v>-4.8186787366867065</x:v>
      </x:c>
      <x:c r="BE39" t="n">
        <x:v>0.5570231916382908</x:v>
      </x:c>
      <x:c r="BF39" t="n">
        <x:v>0.12847116645425558</x:v>
      </x:c>
      <x:c r="BG39" t="n">
        <x:v>0.2599165141582489</x:v>
      </x:c>
      <x:c r="BH39" t="n">
        <x:v>0.9027592484094202</x:v>
      </x:c>
      <x:c r="BI39" t="n">
        <x:v>-0.42855202518403523</x:v>
      </x:c>
      <x:c r="BJ39" t="n">
        <x:v>0.1990774093195796</x:v>
      </x:c>
      <x:c r="BK39" t="n">
        <x:v>0.12288616551086307</x:v>
      </x:c>
      <x:c r="BL39" t="n">
        <x:v>0.22480301558971405</x:v>
      </x:c>
      <x:c r="BM39" t="n">
        <x:v>0.5368729603849351</x:v>
      </x:c>
      <x:c r="BN39" t="n">
        <x:v>-0.07619124380871653</x:v>
      </x:c>
      <x:c r="BO39" t="n">
        <x:v>29.033155012130738</x:v>
      </x:c>
      <x:c r="BP39" t="n">
        <x:v>29.250976943969725</x:v>
      </x:c>
      <x:c r="BQ39" t="n">
        <x:v>30.932804107666016</x:v>
      </x:c>
      <x:c r="BR39" t="n">
        <x:v>30.094735984802245</x:v>
      </x:c>
      <x:c r="BS39" t="n">
        <x:v>0.21782193183898713</x:v>
      </x:c>
      <x:c r="BT39" t="n">
        <x:v>16.48675730228424</x:v>
      </x:c>
      <x:c r="BU39" t="n">
        <x:v>15.269165277481079</x:v>
      </x:c>
      <x:c r="BV39" t="n">
        <x:v>17.056100845336914</x:v>
      </x:c>
      <x:c r="BW39" t="n">
        <x:v>26.33652834892273</x:v>
      </x:c>
      <x:c r="BX39" t="n">
        <x:v>-1.2175920248031602</x:v>
      </x:c>
      <x:c r="BY39" t="n">
        <x:v>0.6556980650871992</x:v>
      </x:c>
      <x:c r="BZ39" t="n">
        <x:v>0.11792992874979973</x:v>
      </x:c>
      <x:c r="CA39" t="n">
        <x:v>0.1558896005153656</x:v>
      </x:c>
      <x:c r="CB39" t="n">
        <x:v>0.9038382468000055</x:v>
      </x:c>
      <x:c r="CC39" t="n">
        <x:v>-0.5377681363373995</x:v>
      </x:c>
      <x:c r="CD39" t="n">
        <x:v>0.21007380951195956</x:v>
      </x:c>
      <x:c r="CE39" t="n">
        <x:v>0.12427808828651905</x:v>
      </x:c>
      <x:c r="CF39" t="n">
        <x:v>0.13650394976139069</x:v>
      </x:c>
      <x:c r="CG39" t="n">
        <x:v>0.5253301887959242</x:v>
      </x:c>
      <x:c r="CH39" t="n">
        <x:v>-0.0857957212254405</x:v>
      </x:c>
      <x:c r="CI39" t="n">
        <x:v>0.6818181818181818</x:v>
      </x:c>
      <x:c r="CJ39" t="n">
        <x:v>0.1</x:v>
      </x:c>
      <x:c r="CK39" t="n">
        <x:v>40</x:v>
      </x:c>
      <x:c r="CL39" t="n">
        <x:v>0</x:v>
      </x:c>
      <x:c r="CM39" t="n">
        <x:v>0.4294026426970959</x:v>
      </x:c>
      <x:c r="CN39" t="n">
        <x:v>0.004401464993134141</x:v>
      </x:c>
      <x:c r="CO39" t="n">
        <x:v>0.008540044736582786</x:v>
      </x:c>
      <x:c r="CP39" t="n">
        <x:v>0.3481088072061539</x:v>
      </x:c>
      <x:c r="CQ39" t="n">
        <x:v>2.7590625</x:v>
      </x:c>
      <x:c r="CR39" t="n">
        <x:v>2.7590625286102295</x:v>
      </x:c>
      <x:c r="CS39" t="n">
        <x:v>0</x:v>
      </x:c>
      <x:c r="CT39" t="n">
        <x:v>0.9872385859489441</x:v>
      </x:c>
      <x:c r="CU39" t="n">
        <x:v>-0.12246396392583847</x:v>
      </x:c>
      <x:c r="CV39" t="n">
        <x:v>0.10179632902145386</x:v>
      </x:c>
    </x:row>
    <x:row r="40" ht="18" customHeight="1">
      <x:c r="A40" t="str">
        <x:v>carrybox_builtin</x:v>
      </x:c>
      <x:c r="B40" t="str">
        <x:v>legged_gym/resources/ckpt/carrybox.pt</x:v>
      </x:c>
      <x:c r="C40" t="n">
        <x:v>4</x:v>
      </x:c>
      <x:c r="D40" t="str">
        <x:v>-box_x</x:v>
      </x:c>
      <x:c r="E40" t="n">
        <x:v>0.25</x:v>
      </x:c>
      <x:c r="F40" t="n">
        <x:v>1</x:v>
      </x:c>
      <x:c r="G40" t="n">
        <x:v>1</x:v>
      </x:c>
      <x:c r="H40" t="n">
        <x:v>2.7590625286102295</x:v>
      </x:c>
      <x:c r="I40" t="n">
        <x:v>1</x:v>
      </x:c>
      <x:c r="J40" t="n">
        <x:v>1</x:v>
      </x:c>
      <x:c r="K40" t="n">
        <x:v>1</x:v>
      </x:c>
      <x:c r="L40" t="n">
        <x:v>0.09999999776482582</x:v>
      </x:c>
      <x:c r="M40" t="n">
        <x:v>0</x:v>
      </x:c>
      <x:c r="N40"/>
      <x:c r="O40" t="n">
        <x:v>0</x:v>
      </x:c>
      <x:c r="P40" t="n">
        <x:v>0</x:v>
      </x:c>
      <x:c r="Q40" t="n">
        <x:v>0.82</x:v>
      </x:c>
      <x:c r="R40" t="n">
        <x:v>2.648921838030219</x:v>
      </x:c>
      <x:c r="S40" t="n">
        <x:v>0.14270153641700745</x:v>
      </x:c>
      <x:c r="T40" t="n">
        <x:v>0.4951423704624176</x:v>
      </x:c>
      <x:c r="U40" t="n">
        <x:v>0.17582804100599783</x:v>
      </x:c>
      <x:c r="V40" t="n">
        <x:v>26.274978375434877</x:v>
      </x:c>
      <x:c r="W40" t="n">
        <x:v>19.301837301254274</x:v>
      </x:c>
      <x:c r="X40" t="n">
        <x:v>25.2748929977417</x:v>
      </x:c>
      <x:c r="Y40" t="n">
        <x:v>23.0378776550293</x:v>
      </x:c>
      <x:c r="Z40" t="n">
        <x:v>30.269210815429688</x:v>
      </x:c>
      <x:c r="AA40" t="n">
        <x:v>27.70006561279297</x:v>
      </x:c>
      <x:c r="AB40" t="n">
        <x:v>30.45167291402817</x:v>
      </x:c>
      <x:c r="AC40" t="n">
        <x:v>28.035479402542116</x:v>
      </x:c>
      <x:c r="AD40" t="n">
        <x:v>-1.0000853776931784</x:v>
      </x:c>
      <x:c r="AE40" t="n">
        <x:v>3.7360403537750244</x:v>
      </x:c>
      <x:c r="AF40" t="n">
        <x:v>0.23941562995314597</x:v>
      </x:c>
      <x:c r="AG40" t="n">
        <x:v>0.2985026240348816</x:v>
      </x:c>
      <x:c r="AH40" t="n">
        <x:v>0.05968206769321114</x:v>
      </x:c>
      <x:c r="AI40" t="n">
        <x:v>0.1828197457821849</x:v>
      </x:c>
      <x:c r="AJ40" t="n">
        <x:v>0.2974418103694916</x:v>
      </x:c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1</x:v>
      </x:c>
      <x:c r="AP40" t="n">
        <x:v>732</x:v>
      </x:c>
      <x:c r="AQ40" t="n">
        <x:v>40</x:v>
      </x:c>
      <x:c r="AR40" t="n">
        <x:v>20</x:v>
      </x:c>
      <x:c r="AS40" t="n">
        <x:v>200</x:v>
      </x:c>
      <x:c r="AT40" t="n">
        <x:v>400</x:v>
      </x:c>
      <x:c r="AU40" t="n">
        <x:v>26.81667995452881</x:v>
      </x:c>
      <x:c r="AV40" t="n">
        <x:v>25.274787425994873</x:v>
      </x:c>
      <x:c r="AW40" t="n">
        <x:v>30.269193649291992</x:v>
      </x:c>
      <x:c r="AX40" t="n">
        <x:v>30.451188707351683</x:v>
      </x:c>
      <x:c r="AY40" t="n">
        <x:v>-1.5418925285339355</x:v>
      </x:c>
      <x:c r="AZ40" t="n">
        <x:v>20.24425438472203</x:v>
      </x:c>
      <x:c r="BA40" t="n">
        <x:v>23.035359859466553</x:v>
      </x:c>
      <x:c r="BB40" t="n">
        <x:v>27.698461532592773</x:v>
      </x:c>
      <x:c r="BC40" t="n">
        <x:v>28.031243982315065</x:v>
      </x:c>
      <x:c r="BD40" t="n">
        <x:v>2.7911054747445228</x:v>
      </x:c>
      <x:c r="BE40" t="n">
        <x:v>0.22413704757179534</x:v>
      </x:c>
      <x:c r="BF40" t="n">
        <x:v>0.057667138148099185</x:v>
      </x:c>
      <x:c r="BG40" t="n">
        <x:v>0.15937110781669617</x:v>
      </x:c>
      <x:c r="BH40" t="n">
        <x:v>0.15587483897805213</x:v>
      </x:c>
      <x:c r="BI40" t="n">
        <x:v>-0.16646990942369616</x:v>
      </x:c>
      <x:c r="BJ40" t="n">
        <x:v>1.0620471153940474</x:v>
      </x:c>
      <x:c r="BK40" t="n">
        <x:v>0.33607983887195586</x:v>
      </x:c>
      <x:c r="BL40" t="n">
        <x:v>0.40431490540504456</x:v>
      </x:c>
      <x:c r="BM40" t="n">
        <x:v>0.45340304628014566</x:v>
      </x:c>
      <x:c r="BN40" t="n">
        <x:v>-0.7259672765220915</x:v>
      </x:c>
      <x:c r="BO40" t="n">
        <x:v>27.24156747545515</x:v>
      </x:c>
      <x:c r="BP40" t="n">
        <x:v>24.457298946380615</x:v>
      </x:c>
      <x:c r="BQ40" t="n">
        <x:v>26.894824981689453</x:v>
      </x:c>
      <x:c r="BR40" t="n">
        <x:v>30.46202188491821</x:v>
      </x:c>
      <x:c r="BS40" t="n">
        <x:v>-2.7842685290745344</x:v>
      </x:c>
      <x:c r="BT40" t="n">
        <x:v>20.443655831473215</x:v>
      </x:c>
      <x:c r="BU40" t="n">
        <x:v>21.378289699554443</x:v>
      </x:c>
      <x:c r="BV40" t="n">
        <x:v>24.316774368286133</x:v>
      </x:c>
      <x:c r="BW40" t="n">
        <x:v>27.846563501358034</x:v>
      </x:c>
      <x:c r="BX40" t="n">
        <x:v>0.9346338680812281</x:v>
      </x:c>
      <x:c r="BY40" t="n">
        <x:v>0.21141941472887993</x:v>
      </x:c>
      <x:c r="BZ40" t="n">
        <x:v>0.09967989977449179</x:v>
      </x:c>
      <x:c r="CA40" t="n">
        <x:v>0.1546303927898407</x:v>
      </x:c>
      <x:c r="CB40" t="n">
        <x:v>0.15381490375846624</x:v>
      </x:c>
      <x:c r="CC40" t="n">
        <x:v>-0.11173951495438814</x:v>
      </x:c>
      <x:c r="CD40" t="n">
        <x:v>1.0584257457937514</x:v>
      </x:c>
      <x:c r="CE40" t="n">
        <x:v>0.4348787546157837</x:v>
      </x:c>
      <x:c r="CF40" t="n">
        <x:v>0.5770024657249451</x:v>
      </x:c>
      <x:c r="CG40" t="n">
        <x:v>0.4574655152857304</x:v>
      </x:c>
      <x:c r="CH40" t="n">
        <x:v>-0.6235469911779676</x:v>
      </x:c>
      <x:c r="CI40" t="n">
        <x:v>0.7681818181818182</x:v>
      </x:c>
      <x:c r="CJ40" t="n">
        <x:v>0</x:v>
      </x:c>
      <x:c r="CK40" t="n">
        <x:v>28</x:v>
      </x:c>
      <x:c r="CL40" t="n">
        <x:v>1</x:v>
      </x:c>
      <x:c r="CM40" t="n">
        <x:v>0.4730642318725586</x:v>
      </x:c>
      <x:c r="CN40" t="n">
        <x:v>0.002393883964396082</x:v>
      </x:c>
      <x:c r="CO40" t="n">
        <x:v>0.014778450457379222</x:v>
      </x:c>
      <x:c r="CP40" t="n">
        <x:v>0.05972335350234061</x:v>
      </x:c>
      <x:c r="CQ40" t="n">
        <x:v>2.7590625</x:v>
      </x:c>
      <x:c r="CR40" t="n">
        <x:v>2.7590625286102295</x:v>
      </x:c>
      <x:c r="CS40" t="n">
        <x:v>0</x:v>
      </x:c>
      <x:c r="CT40" t="n">
        <x:v>-0.06562677025794983</x:v>
      </x:c>
      <x:c r="CU40" t="n">
        <x:v>-0.9977833032608032</x:v>
      </x:c>
      <x:c r="CV40" t="n">
        <x:v>0.011009002104401588</x:v>
      </x:c>
    </x:row>
    <x:row r="41" ht="18" customHeight="1">
      <x:c r="A41" t="str">
        <x:v>carrybox_builtin</x:v>
      </x:c>
      <x:c r="B41" t="str">
        <x:v>legged_gym/resources/ckpt/carrybox.pt</x:v>
      </x:c>
      <x:c r="C41" t="n">
        <x:v>5</x:v>
      </x:c>
      <x:c r="D41" t="str">
        <x:v>-box_x</x:v>
      </x:c>
      <x:c r="E41" t="n">
        <x:v>0.25</x:v>
      </x:c>
      <x:c r="F41" t="n">
        <x:v>1</x:v>
      </x:c>
      <x:c r="G41" t="n">
        <x:v>1</x:v>
      </x:c>
      <x:c r="H41" t="n">
        <x:v>2.7590625286102295</x:v>
      </x:c>
      <x:c r="I41" t="n">
        <x:v>0.8</x:v>
      </x:c>
      <x:c r="J41" t="n">
        <x:v>1</x:v>
      </x:c>
      <x:c r="K41" t="n">
        <x:v>1</x:v>
      </x:c>
      <x:c r="L41" t="n">
        <x:v>0.17999999597668648</x:v>
      </x:c>
      <x:c r="M41" t="n">
        <x:v>0</x:v>
      </x:c>
      <x:c r="N41"/>
      <x:c r="O41" t="n">
        <x:v>0</x:v>
      </x:c>
      <x:c r="P41" t="n">
        <x:v>0</x:v>
      </x:c>
      <x:c r="Q41" t="n">
        <x:v>0.28</x:v>
      </x:c>
      <x:c r="R41" t="n">
        <x:v>1.7809271067380905</x:v>
      </x:c>
      <x:c r="S41" t="n">
        <x:v>0.44995543360710144</x:v>
      </x:c>
      <x:c r="T41" t="n">
        <x:v>0.7669110298156738</x:v>
      </x:c>
      <x:c r="U41" t="n">
        <x:v>0.1758280614205882</x:v>
      </x:c>
      <x:c r="V41" t="n">
        <x:v>44.73527827262878</x:v>
      </x:c>
      <x:c r="W41" t="n">
        <x:v>28.60713176727295</x:v>
      </x:c>
      <x:c r="X41" t="n">
        <x:v>37.47944257259369</x:v>
      </x:c>
      <x:c r="Y41" t="n">
        <x:v>27.232337760925294</x:v>
      </x:c>
      <x:c r="Z41" t="n">
        <x:v>69.20562744140625</x:v>
      </x:c>
      <x:c r="AA41" t="n">
        <x:v>55.73966979980469</x:v>
      </x:c>
      <x:c r="AB41" t="n">
        <x:v>45.58504364967346</x:v>
      </x:c>
      <x:c r="AC41" t="n">
        <x:v>27.035400961637496</x:v>
      </x:c>
      <x:c r="AD41" t="n">
        <x:v>-7.255835700035092</x:v>
      </x:c>
      <x:c r="AE41" t="n">
        <x:v>-1.3747940063476562</x:v>
      </x:c>
      <x:c r="AF41" t="n">
        <x:v>17.68699269890785</x:v>
      </x:c>
      <x:c r="AG41" t="n">
        <x:v>24.454111099243164</x:v>
      </x:c>
      <x:c r="AH41" t="n">
        <x:v>0.19927071267738938</x:v>
      </x:c>
      <x:c r="AI41" t="n">
        <x:v>0.3439060491454274</x:v>
      </x:c>
      <x:c r="AJ41" t="n">
        <x:v>1.0212934017181396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1</x:v>
      </x:c>
      <x:c r="AP41" t="n">
        <x:v>776</x:v>
      </x:c>
      <x:c r="AQ41" t="n">
        <x:v>40</x:v>
      </x:c>
      <x:c r="AR41" t="n">
        <x:v>20</x:v>
      </x:c>
      <x:c r="AS41" t="n">
        <x:v>200</x:v>
      </x:c>
      <x:c r="AT41" t="n">
        <x:v>400</x:v>
      </x:c>
      <x:c r="AU41" t="n">
        <x:v>12.145784850631442</x:v>
      </x:c>
      <x:c r="AV41" t="n">
        <x:v>17.258910104632378</x:v>
      </x:c>
      <x:c r="AW41" t="n">
        <x:v>24.652597427368164</x:v>
      </x:c>
      <x:c r="AX41" t="n">
        <x:v>8.2121304500103</x:v>
      </x:c>
      <x:c r="AY41" t="n">
        <x:v>5.113125254000936</x:v>
      </x:c>
      <x:c r="AZ41" t="n">
        <x:v>28.16665247508458</x:v>
      </x:c>
      <x:c r="BA41" t="n">
        <x:v>27.230831718444826</x:v>
      </x:c>
      <x:c r="BB41" t="n">
        <x:v>55.736454010009766</x:v>
      </x:c>
      <x:c r="BC41" t="n">
        <x:v>27.01274500131607</x:v>
      </x:c>
      <x:c r="BD41" t="n">
        <x:v>-0.9358207566397532</x:v>
      </x:c>
      <x:c r="BE41" t="n">
        <x:v>30.157209941319056</x:v>
      </x:c>
      <x:c r="BF41" t="n">
        <x:v>32.65702508687973</x:v>
      </x:c>
      <x:c r="BG41" t="n">
        <x:v>65.9826889038086</x:v>
      </x:c>
      <x:c r="BH41" t="n">
        <x:v>43.77595995903015</x:v>
      </x:c>
      <x:c r="BI41" t="n">
        <x:v>2.499815145560671</x:v>
      </x:c>
      <x:c r="BJ41" t="n">
        <x:v>1.3958491319790483</x:v>
      </x:c>
      <x:c r="BK41" t="n">
        <x:v>0.2405477488413453</x:v>
      </x:c>
      <x:c r="BL41" t="n">
        <x:v>0.6175327301025391</x:v>
      </x:c>
      <x:c r="BM41" t="n">
        <x:v>0.8035465974360705</x:v>
      </x:c>
      <x:c r="BN41" t="n">
        <x:v>-1.155301383137703</x:v>
      </x:c>
      <x:c r="BO41" t="n">
        <x:v>13.04622939654759</x:v>
      </x:c>
      <x:c r="BP41" t="n">
        <x:v>17.19104356765747</x:v>
      </x:c>
      <x:c r="BQ41" t="n">
        <x:v>19.897808074951172</x:v>
      </x:c>
      <x:c r="BR41" t="n">
        <x:v>8.063884456455707</x:v>
      </x:c>
      <x:c r="BS41" t="n">
        <x:v>4.14481417110988</x:v>
      </x:c>
      <x:c r="BT41" t="n">
        <x:v>28.12097324643816</x:v>
      </x:c>
      <x:c r="BU41" t="n">
        <x:v>27.371602153778078</x:v>
      </x:c>
      <x:c r="BV41" t="n">
        <x:v>29.352373123168945</x:v>
      </x:c>
      <x:c r="BW41" t="n">
        <x:v>27.498417234420778</x:v>
      </x:c>
      <x:c r="BX41" t="n">
        <x:v>-0.7493710926600841</x:v>
      </x:c>
      <x:c r="BY41" t="n">
        <x:v>35.17988388878958</x:v>
      </x:c>
      <x:c r="BZ41" t="n">
        <x:v>32.854483127593994</x:v>
      </x:c>
      <x:c r="CA41" t="n">
        <x:v>37.76774597167969</x:v>
      </x:c>
      <x:c r="CB41" t="n">
        <x:v>44.52504691123963</x:v>
      </x:c>
      <x:c r="CC41" t="n">
        <x:v>-2.3254007611955885</x:v>
      </x:c>
      <x:c r="CD41" t="n">
        <x:v>1.3585190464343344</x:v>
      </x:c>
      <x:c r="CE41" t="n">
        <x:v>0.1553388260304928</x:v>
      </x:c>
      <x:c r="CF41" t="n">
        <x:v>0.31525692343711853</x:v>
      </x:c>
      <x:c r="CG41" t="n">
        <x:v>0.8083399240672589</x:v>
      </x:c>
      <x:c r="CH41" t="n">
        <x:v>-1.2031802204038415</x:v>
      </x:c>
      <x:c r="CI41" t="n">
        <x:v>0.39090909090909093</x:v>
      </x:c>
      <x:c r="CJ41" t="n">
        <x:v>0.65</x:v>
      </x:c>
      <x:c r="CK41" t="n">
        <x:v>28</x:v>
      </x:c>
      <x:c r="CL41" t="n">
        <x:v>1</x:v>
      </x:c>
      <x:c r="CM41" t="n">
        <x:v>0.1665206906152889</x:v>
      </x:c>
      <x:c r="CN41" t="n">
        <x:v>2.079757511615753</x:v>
      </x:c>
      <x:c r="CO41" t="n">
        <x:v>0.007972990744747221</x:v>
      </x:c>
      <x:c r="CP41" t="n">
        <x:v>0.25749120032414796</x:v>
      </x:c>
      <x:c r="CQ41" t="n">
        <x:v>2.7590625</x:v>
      </x:c>
      <x:c r="CR41" t="n">
        <x:v>2.7590625286102295</x:v>
      </x:c>
      <x:c r="CS41" t="n">
        <x:v>0</x:v>
      </x:c>
      <x:c r="CT41" t="n">
        <x:v>-0.10908645391464233</x:v>
      </x:c>
      <x:c r="CU41" t="n">
        <x:v>0.9141123294830322</x:v>
      </x:c>
      <x:c r="CV41" t="n">
        <x:v>0.3905108571052551</x:v>
      </x:c>
    </x:row>
    <x:row r="42" ht="18" customHeight="1">
      <x:c r="A42" t="str">
        <x:v>carrybox_builtin</x:v>
      </x:c>
      <x:c r="B42" t="str">
        <x:v>legged_gym/resources/ckpt/carrybox.pt</x:v>
      </x:c>
      <x:c r="C42" t="n">
        <x:v>1</x:v>
      </x:c>
      <x:c r="D42" t="str">
        <x:v>+box_y</x:v>
      </x:c>
      <x:c r="E42" t="n">
        <x:v>0.25</x:v>
      </x:c>
      <x:c r="F42" t="n">
        <x:v>1</x:v>
      </x:c>
      <x:c r="G42" t="n">
        <x:v>1</x:v>
      </x:c>
      <x:c r="H42" t="n">
        <x:v>2.7590625286102295</x:v>
      </x:c>
      <x:c r="I42" t="n">
        <x:v>1</x:v>
      </x:c>
      <x:c r="J42" t="n">
        <x:v>1</x:v>
      </x:c>
      <x:c r="K42" t="n">
        <x:v>1</x:v>
      </x:c>
      <x:c r="L42" t="n">
        <x:v>0.09999999776482582</x:v>
      </x:c>
      <x:c r="M42" t="n">
        <x:v>0</x:v>
      </x:c>
      <x:c r="N42"/>
      <x:c r="O42" t="n">
        <x:v>0</x:v>
      </x:c>
      <x:c r="P42" t="n">
        <x:v>0</x:v>
      </x:c>
      <x:c r="Q42" t="n">
        <x:v>1</x:v>
      </x:c>
      <x:c r="R42" t="n">
        <x:v>3.0354005098342896</x:v>
      </x:c>
      <x:c r="S42" t="n">
        <x:v>0.1298809051513672</x:v>
      </x:c>
      <x:c r="T42" t="n">
        <x:v>0.5619165301322937</x:v>
      </x:c>
      <x:c r="U42" t="n">
        <x:v>0.17582801314082702</x:v>
      </x:c>
      <x:c r="V42" t="n">
        <x:v>19.29591634273529</x:v>
      </x:c>
      <x:c r="W42" t="n">
        <x:v>25.714862537384032</x:v>
      </x:c>
      <x:c r="X42" t="n">
        <x:v>23.808298587799072</x:v>
      </x:c>
      <x:c r="Y42" t="n">
        <x:v>26.92453842163086</x:v>
      </x:c>
      <x:c r="Z42" t="n">
        <x:v>29.654327392578125</x:v>
      </x:c>
      <x:c r="AA42" t="n">
        <x:v>31.622766494750977</x:v>
      </x:c>
      <x:c r="AB42" t="n">
        <x:v>29.350198602676393</x:v>
      </x:c>
      <x:c r="AC42" t="n">
        <x:v>26.684773683547974</x:v>
      </x:c>
      <x:c r="AD42" t="n">
        <x:v>4.512382245063783</x:v>
      </x:c>
      <x:c r="AE42" t="n">
        <x:v>1.2096758842468276</x:v>
      </x:c>
      <x:c r="AF42" t="n">
        <x:v>-3.105936732888222</x:v>
      </x:c>
      <x:c r="AG42" t="n">
        <x:v>3.111656904220581</x:v>
      </x:c>
      <x:c r="AH42" t="n">
        <x:v>0.08130125417374075</x:v>
      </x:c>
      <x:c r="AI42" t="n">
        <x:v>0.16731879726153012</x:v>
      </x:c>
      <x:c r="AJ42" t="n">
        <x:v>0.28131023049354553</x:v>
      </x:c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1</x:v>
      </x:c>
      <x:c r="AP42" t="n">
        <x:v>728</x:v>
      </x:c>
      <x:c r="AQ42" t="n">
        <x:v>40</x:v>
      </x:c>
      <x:c r="AR42" t="n">
        <x:v>20</x:v>
      </x:c>
      <x:c r="AS42" t="n">
        <x:v>200</x:v>
      </x:c>
      <x:c r="AT42" t="n">
        <x:v>400</x:v>
      </x:c>
      <x:c r="AU42" t="n">
        <x:v>28.003583076672676</x:v>
      </x:c>
      <x:c r="AV42" t="n">
        <x:v>23.796708488464354</x:v>
      </x:c>
      <x:c r="AW42" t="n">
        <x:v>29.652023315429688</x:v>
      </x:c>
      <x:c r="AX42" t="n">
        <x:v>29.349343566894532</x:v>
      </x:c>
      <x:c r="AY42" t="n">
        <x:v>-4.206874588208322</x:v>
      </x:c>
      <x:c r="AZ42" t="n">
        <x:v>25.330996635632637</x:v>
      </x:c>
      <x:c r="BA42" t="n">
        <x:v>26.91320667266846</x:v>
      </x:c>
      <x:c r="BB42" t="n">
        <x:v>31.612499237060547</x:v>
      </x:c>
      <x:c r="BC42" t="n">
        <x:v>26.671886892318724</x:v>
      </x:c>
      <x:c r="BD42" t="n">
        <x:v>1.5822100370358214</x:v>
      </x:c>
      <x:c r="BE42" t="n">
        <x:v>0.16832496455082527</x:v>
      </x:c>
      <x:c r="BF42" t="n">
        <x:v>0.6609242528676986</x:v>
      </x:c>
      <x:c r="BG42" t="n">
        <x:v>1.0137953758239746</x:v>
      </x:c>
      <x:c r="BH42" t="n">
        <x:v>0.18523379454389213</x:v>
      </x:c>
      <x:c r="BI42" t="n">
        <x:v>0.4925992883168734</x:v>
      </x:c>
      <x:c r="BJ42" t="n">
        <x:v>0.8984529751424606</x:v>
      </x:c>
      <x:c r="BK42" t="n">
        <x:v>0.7675784885883331</x:v>
      </x:c>
      <x:c r="BL42" t="n">
        <x:v>1.0200703144073486</x:v>
      </x:c>
      <x:c r="BM42" t="n">
        <x:v>0.8214505818486214</x:v>
      </x:c>
      <x:c r="BN42" t="n">
        <x:v>-0.13087448655412748</x:v>
      </x:c>
      <x:c r="BO42" t="n">
        <x:v>27.414782304030197</x:v>
      </x:c>
      <x:c r="BP42" t="n">
        <x:v>21.705870342254638</x:v>
      </x:c>
      <x:c r="BQ42" t="n">
        <x:v>25.289920806884766</x:v>
      </x:c>
      <x:c r="BR42" t="n">
        <x:v>29.526535177230834</x:v>
      </x:c>
      <x:c r="BS42" t="n">
        <x:v>-5.708911961775559</x:v>
      </x:c>
      <x:c r="BT42" t="n">
        <x:v>25.18439415173653</x:v>
      </x:c>
      <x:c r="BU42" t="n">
        <x:v>26.44210720062256</x:v>
      </x:c>
      <x:c r="BV42" t="n">
        <x:v>27.111919403076172</x:v>
      </x:c>
      <x:c r="BW42" t="n">
        <x:v>26.727771167755126</x:v>
      </x:c>
      <x:c r="BX42" t="n">
        <x:v>1.2577130488860284</x:v>
      </x:c>
      <x:c r="BY42" t="n">
        <x:v>0.1780965261352368</x:v>
      </x:c>
      <x:c r="BZ42" t="n">
        <x:v>0.6431798711419106</x:v>
      </x:c>
      <x:c r="CA42" t="n">
        <x:v>0.7446800470352173</x:v>
      </x:c>
      <x:c r="CB42" t="n">
        <x:v>0.19644689988344907</x:v>
      </x:c>
      <x:c r="CC42" t="n">
        <x:v>0.46508334500667375</x:v>
      </x:c>
      <x:c r="CD42" t="n">
        <x:v>1.0250711670288672</x:v>
      </x:c>
      <x:c r="CE42" t="n">
        <x:v>0.7359301269054412</x:v>
      </x:c>
      <x:c r="CF42" t="n">
        <x:v>0.8040741682052612</x:v>
      </x:c>
      <x:c r="CG42" t="n">
        <x:v>0.821567151248455</x:v>
      </x:c>
      <x:c r="CH42" t="n">
        <x:v>-0.289141040123426</x:v>
      </x:c>
      <x:c r="CI42" t="n">
        <x:v>0.9318181818181818</x:v>
      </x:c>
      <x:c r="CJ42" t="n">
        <x:v>0.35</x:v>
      </x:c>
      <x:c r="CK42" t="n">
        <x:v>39</x:v>
      </x:c>
      <x:c r="CL42" t="n">
        <x:v>1</x:v>
      </x:c>
      <x:c r="CM42" t="n">
        <x:v>0.24040639884769915</x:v>
      </x:c>
      <x:c r="CN42" t="n">
        <x:v>0.029496636311523616</x:v>
      </x:c>
      <x:c r="CO42" t="n">
        <x:v>0.028574102185666563</x:v>
      </x:c>
      <x:c r="CP42" t="n">
        <x:v>0.08138679685071111</x:v>
      </x:c>
      <x:c r="CQ42" t="n">
        <x:v>2.7590625</x:v>
      </x:c>
      <x:c r="CR42" t="n">
        <x:v>2.7590625286102295</x:v>
      </x:c>
      <x:c r="CS42" t="n">
        <x:v>0</x:v>
      </x:c>
      <x:c r="CT42" t="n">
        <x:v>0.9981895089149475</x:v>
      </x:c>
      <x:c r="CU42" t="n">
        <x:v>-0.042652592062950134</x:v>
      </x:c>
      <x:c r="CV42" t="n">
        <x:v>0.04240097850561142</x:v>
      </x:c>
    </x:row>
    <x:row r="43" ht="18" customHeight="1">
      <x:c r="A43" t="str">
        <x:v>carrybox_builtin</x:v>
      </x:c>
      <x:c r="B43" t="str">
        <x:v>legged_gym/resources/ckpt/carrybox.pt</x:v>
      </x:c>
      <x:c r="C43" t="n">
        <x:v>2</x:v>
      </x:c>
      <x:c r="D43" t="str">
        <x:v>+box_y</x:v>
      </x:c>
      <x:c r="E43" t="n">
        <x:v>0.25</x:v>
      </x:c>
      <x:c r="F43" t="n">
        <x:v>0</x:v>
      </x:c>
      <x:c r="G43" t="n">
        <x:v>0</x:v>
      </x:c>
      <x:c r="H43"/>
      <x:c r="I43"/>
      <x:c r="J43"/>
      <x:c r="K43"/>
      <x:c r="L43"/>
      <x:c r="M43" t="n">
        <x:v>1</x:v>
      </x:c>
      <x:c r="N43" t="str">
        <x:v>box_tilt</x:v>
      </x:c>
      <x:c r="O43" t="n">
        <x:v>1</x:v>
      </x:c>
      <x:c r="P43" t="n">
        <x:v>0</x:v>
      </x:c>
      <x:c r="Q43"/>
      <x:c r="R43"/>
      <x:c r="S43" t="n">
        <x:v>0.12645180523395538</x:v>
      </x:c>
      <x:c r="T43" t="n">
        <x:v>0.6612981557846069</x:v>
      </x:c>
      <x:c r="U43" t="n">
        <x:v>0</x:v>
      </x:c>
      <x:c r="V43"/>
      <x:c r="W43"/>
      <x:c r="X43"/>
      <x:c r="Y43"/>
      <x:c r="Z43"/>
      <x:c r="AA43"/>
      <x:c r="AB43"/>
      <x:c r="AC43"/>
      <x:c r="AD43"/>
      <x:c r="AE43"/>
      <x:c r="AF43"/>
      <x:c r="AG43"/>
      <x:c r="AH43"/>
      <x:c r="AI43"/>
      <x:c r="AJ43"/>
      <x:c r="AK43"/>
      <x:c r="AL43"/>
      <x:c r="AM43"/>
      <x:c r="AN43"/>
      <x:c r="AO43"/>
      <x:c r="AP43" t="n">
        <x:v>96</x:v>
      </x:c>
      <x:c r="AQ43"/>
      <x:c r="AR43"/>
      <x:c r="AS43"/>
      <x:c r="AT43"/>
      <x:c r="AU43"/>
      <x:c r="AV43"/>
      <x:c r="AW43"/>
      <x:c r="AX43"/>
      <x:c r="AY43"/>
      <x:c r="AZ43"/>
      <x:c r="BA43"/>
      <x:c r="BB43"/>
      <x:c r="BC43"/>
      <x:c r="BD43"/>
      <x:c r="BE43"/>
      <x:c r="BF43"/>
      <x:c r="BG43"/>
      <x:c r="BH43"/>
      <x:c r="BI43"/>
      <x:c r="BJ43"/>
      <x:c r="BK43"/>
      <x:c r="BL43"/>
      <x:c r="BM43"/>
      <x:c r="BN43"/>
      <x:c r="BO43"/>
      <x:c r="BP43"/>
      <x:c r="BQ43"/>
      <x:c r="BR43"/>
      <x:c r="BS43"/>
      <x:c r="BT43"/>
      <x:c r="BU43"/>
      <x:c r="BV43"/>
      <x:c r="BW43"/>
      <x:c r="BX43"/>
      <x:c r="BY43"/>
      <x:c r="BZ43"/>
      <x:c r="CA43"/>
      <x:c r="CB43"/>
      <x:c r="CC43"/>
      <x:c r="CD43"/>
      <x:c r="CE43"/>
      <x:c r="CF43"/>
      <x:c r="CG43"/>
      <x:c r="CH43"/>
      <x:c r="CI43"/>
      <x:c r="CJ43"/>
      <x:c r="CK43" t="n">
        <x:v>0</x:v>
      </x:c>
      <x:c r="CL43" t="n">
        <x:v>1</x:v>
      </x:c>
      <x:c r="CM43"/>
      <x:c r="CN43"/>
      <x:c r="CO43"/>
      <x:c r="CP43"/>
      <x:c r="CQ43"/>
      <x:c r="CR43"/>
      <x:c r="CS43"/>
      <x:c r="CT43"/>
      <x:c r="CU43"/>
      <x:c r="CV43"/>
    </x:row>
    <x:row r="44" ht="18" customHeight="1">
      <x:c r="A44" t="str">
        <x:v>carrybox_builtin</x:v>
      </x:c>
      <x:c r="B44" t="str">
        <x:v>legged_gym/resources/ckpt/carrybox.pt</x:v>
      </x:c>
      <x:c r="C44" t="n">
        <x:v>3</x:v>
      </x:c>
      <x:c r="D44" t="str">
        <x:v>+box_y</x:v>
      </x:c>
      <x:c r="E44" t="n">
        <x:v>0.25</x:v>
      </x:c>
      <x:c r="F44" t="n">
        <x:v>1</x:v>
      </x:c>
      <x:c r="G44" t="n">
        <x:v>1</x:v>
      </x:c>
      <x:c r="H44" t="n">
        <x:v>2.7590625286102295</x:v>
      </x:c>
      <x:c r="I44" t="n">
        <x:v>0.8</x:v>
      </x:c>
      <x:c r="J44" t="n">
        <x:v>0.8</x:v>
      </x:c>
      <x:c r="K44" t="n">
        <x:v>1</x:v>
      </x:c>
      <x:c r="L44" t="n">
        <x:v>0.17999999597668648</x:v>
      </x:c>
      <x:c r="M44" t="n">
        <x:v>0</x:v>
      </x:c>
      <x:c r="N44"/>
      <x:c r="O44" t="n">
        <x:v>0</x:v>
      </x:c>
      <x:c r="P44" t="n">
        <x:v>0</x:v>
      </x:c>
      <x:c r="Q44" t="n">
        <x:v>1</x:v>
      </x:c>
      <x:c r="R44" t="n">
        <x:v>3.0191005170345306</x:v>
      </x:c>
      <x:c r="S44" t="n">
        <x:v>0.1803496778011322</x:v>
      </x:c>
      <x:c r="T44" t="n">
        <x:v>0.6416290998458862</x:v>
      </x:c>
      <x:c r="U44" t="n">
        <x:v>0.17582806902018028</x:v>
      </x:c>
      <x:c r="V44" t="n">
        <x:v>30.903944301605225</x:v>
      </x:c>
      <x:c r="W44" t="n">
        <x:v>15.928913938999177</x:v>
      </x:c>
      <x:c r="X44" t="n">
        <x:v>29.712657833099364</x:v>
      </x:c>
      <x:c r="Y44" t="n">
        <x:v>16.338621044158934</x:v>
      </x:c>
      <x:c r="Z44" t="n">
        <x:v>45.39812088012695</x:v>
      </x:c>
      <x:c r="AA44" t="n">
        <x:v>28.45265769958496</x:v>
      </x:c>
      <x:c r="AB44" t="n">
        <x:v>28.799999046325684</x:v>
      </x:c>
      <x:c r="AC44" t="n">
        <x:v>17.45009112983942</x:v>
      </x:c>
      <x:c r="AD44" t="n">
        <x:v>-1.1912864685058615</x:v>
      </x:c>
      <x:c r="AE44" t="n">
        <x:v>0.4097071051597574</x:v>
      </x:c>
      <x:c r="AF44" t="n">
        <x:v>13.343869245052337</x:v>
      </x:c>
      <x:c r="AG44" t="n">
        <x:v>34.25568771362305</x:v>
      </x:c>
      <x:c r="AH44" t="n">
        <x:v>0.32652545142918826</x:v>
      </x:c>
      <x:c r="AI44" t="n">
        <x:v>0.18618625885450432</x:v>
      </x:c>
      <x:c r="AJ44" t="n">
        <x:v>0.5217309594154358</x:v>
      </x:c>
      <x:c r="AK44" t="n">
        <x:v>0</x:v>
      </x:c>
      <x:c r="AL44" t="n">
        <x:v>0</x:v>
      </x:c>
      <x:c r="AM44" t="n">
        <x:v>0</x:v>
      </x:c>
      <x:c r="AN44" t="n">
        <x:v>0</x:v>
      </x:c>
      <x:c r="AO44" t="n">
        <x:v>1</x:v>
      </x:c>
      <x:c r="AP44" t="n">
        <x:v>756</x:v>
      </x:c>
      <x:c r="AQ44" t="n">
        <x:v>40</x:v>
      </x:c>
      <x:c r="AR44" t="n">
        <x:v>20</x:v>
      </x:c>
      <x:c r="AS44" t="n">
        <x:v>200</x:v>
      </x:c>
      <x:c r="AT44" t="n">
        <x:v>400</x:v>
      </x:c>
      <x:c r="AU44" t="n">
        <x:v>29.665327644348146</x:v>
      </x:c>
      <x:c r="AV44" t="n">
        <x:v>29.712170124053955</x:v>
      </x:c>
      <x:c r="AW44" t="n">
        <x:v>45.397308349609375</x:v>
      </x:c>
      <x:c r="AX44" t="n">
        <x:v>28.789432301521302</x:v>
      </x:c>
      <x:c r="AY44" t="n">
        <x:v>0.046842479705809126</x:v>
      </x:c>
      <x:c r="AZ44" t="n">
        <x:v>22.267641758918764</x:v>
      </x:c>
      <x:c r="BA44" t="n">
        <x:v>16.338099908828735</x:v>
      </x:c>
      <x:c r="BB44" t="n">
        <x:v>28.451730728149414</x:v>
      </x:c>
      <x:c r="BC44" t="n">
        <x:v>17.442671763896943</x:v>
      </x:c>
      <x:c r="BD44" t="n">
        <x:v>-5.929541850090029</x:v>
      </x:c>
      <x:c r="BE44" t="n">
        <x:v>0.2435319202952087</x:v>
      </x:c>
      <x:c r="BF44" t="n">
        <x:v>0.1680415127426386</x:v>
      </x:c>
      <x:c r="BG44" t="n">
        <x:v>0.2718244791030884</x:v>
      </x:c>
      <x:c r="BH44" t="n">
        <x:v>0.5981219481490553</x:v>
      </x:c>
      <x:c r="BI44" t="n">
        <x:v>-0.07549040755257011</x:v>
      </x:c>
      <x:c r="BJ44" t="n">
        <x:v>1.4582420254126192</x:v>
      </x:c>
      <x:c r="BK44" t="n">
        <x:v>0.1267584327608347</x:v>
      </x:c>
      <x:c r="BL44" t="n">
        <x:v>0.24955908954143524</x:v>
      </x:c>
      <x:c r="BM44" t="n">
        <x:v>0.40041405976284294</x:v>
      </x:c>
      <x:c r="BN44" t="n">
        <x:v>-1.3314835926517845</x:v>
      </x:c>
      <x:c r="BO44" t="n">
        <x:v>29.23623824119568</x:v>
      </x:c>
      <x:c r="BP44" t="n">
        <x:v>31.417828464508055</x:v>
      </x:c>
      <x:c r="BQ44" t="n">
        <x:v>32.37051773071289</x:v>
      </x:c>
      <x:c r="BR44" t="n">
        <x:v>28.6110960483551</x:v>
      </x:c>
      <x:c r="BS44" t="n">
        <x:v>2.1815902233123765</x:v>
      </x:c>
      <x:c r="BT44" t="n">
        <x:v>23.41512188911438</x:v>
      </x:c>
      <x:c r="BU44" t="n">
        <x:v>14.353008127212524</x:v>
      </x:c>
      <x:c r="BV44" t="n">
        <x:v>16.064685821533203</x:v>
      </x:c>
      <x:c r="BW44" t="n">
        <x:v>17.042471206188203</x:v>
      </x:c>
      <x:c r="BX44" t="n">
        <x:v>-9.062113761901857</x:v>
      </x:c>
      <x:c r="BY44" t="n">
        <x:v>0.26768343187868593</x:v>
      </x:c>
      <x:c r="BZ44" t="n">
        <x:v>0.16613504588603972</x:v>
      </x:c>
      <x:c r="CA44" t="n">
        <x:v>0.17162956297397614</x:v>
      </x:c>
      <x:c r="CB44" t="n">
        <x:v>0.562297651283443</x:v>
      </x:c>
      <x:c r="CC44" t="n">
        <x:v>-0.1015483859926462</x:v>
      </x:c>
      <x:c r="CD44" t="n">
        <x:v>1.7789977289736272</x:v>
      </x:c>
      <x:c r="CE44" t="n">
        <x:v>0.12532003298401834</x:v>
      </x:c>
      <x:c r="CF44" t="n">
        <x:v>0.15460824966430664</x:v>
      </x:c>
      <x:c r="CG44" t="n">
        <x:v>0.3802320112660527</x:v>
      </x:c>
      <x:c r="CH44" t="n">
        <x:v>-1.653677695989609</x:v>
      </x:c>
      <x:c r="CI44" t="n">
        <x:v>0.3181818181818182</x:v>
      </x:c>
      <x:c r="CJ44" t="n">
        <x:v>0.3</x:v>
      </x:c>
      <x:c r="CK44" t="n">
        <x:v>40</x:v>
      </x:c>
      <x:c r="CL44" t="n">
        <x:v>0</x:v>
      </x:c>
      <x:c r="CM44" t="n">
        <x:v>0.3393673663958907</x:v>
      </x:c>
      <x:c r="CN44" t="n">
        <x:v>0.005665063206106424</x:v>
      </x:c>
      <x:c r="CO44" t="n">
        <x:v>0.006699097203090787</x:v>
      </x:c>
      <x:c r="CP44" t="n">
        <x:v>0.32652921192348006</x:v>
      </x:c>
      <x:c r="CQ44" t="n">
        <x:v>2.7590625</x:v>
      </x:c>
      <x:c r="CR44" t="n">
        <x:v>2.7590625286102295</x:v>
      </x:c>
      <x:c r="CS44" t="n">
        <x:v>0</x:v>
      </x:c>
      <x:c r="CT44" t="n">
        <x:v>-0.13959886133670807</x:v>
      </x:c>
      <x:c r="CU44" t="n">
        <x:v>-0.9826324582099915</x:v>
      </x:c>
      <x:c r="CV44" t="n">
        <x:v>-0.12225202471017838</x:v>
      </x:c>
    </x:row>
    <x:row r="45" ht="18" customHeight="1">
      <x:c r="A45" t="str">
        <x:v>carrybox_builtin</x:v>
      </x:c>
      <x:c r="B45" t="str">
        <x:v>legged_gym/resources/ckpt/carrybox.pt</x:v>
      </x:c>
      <x:c r="C45" t="n">
        <x:v>4</x:v>
      </x:c>
      <x:c r="D45" t="str">
        <x:v>+box_y</x:v>
      </x:c>
      <x:c r="E45" t="n">
        <x:v>0.25</x:v>
      </x:c>
      <x:c r="F45" t="n">
        <x:v>1</x:v>
      </x:c>
      <x:c r="G45" t="n">
        <x:v>1</x:v>
      </x:c>
      <x:c r="H45" t="n">
        <x:v>2.7590625286102295</x:v>
      </x:c>
      <x:c r="I45" t="n">
        <x:v>1</x:v>
      </x:c>
      <x:c r="J45" t="n">
        <x:v>1</x:v>
      </x:c>
      <x:c r="K45" t="n">
        <x:v>1</x:v>
      </x:c>
      <x:c r="L45" t="n">
        <x:v>0.09999999776482582</x:v>
      </x:c>
      <x:c r="M45" t="n">
        <x:v>0</x:v>
      </x:c>
      <x:c r="N45"/>
      <x:c r="O45" t="n">
        <x:v>0</x:v>
      </x:c>
      <x:c r="P45" t="n">
        <x:v>0</x:v>
      </x:c>
      <x:c r="Q45" t="n">
        <x:v>0.81</x:v>
      </x:c>
      <x:c r="R45" t="n">
        <x:v>2.6468908209353685</x:v>
      </x:c>
      <x:c r="S45" t="n">
        <x:v>0.13854756951332092</x:v>
      </x:c>
      <x:c r="T45" t="n">
        <x:v>0.503300666809082</x:v>
      </x:c>
      <x:c r="U45" t="n">
        <x:v>0.1758280475625086</x:v>
      </x:c>
      <x:c r="V45" t="n">
        <x:v>27.378892868757248</x:v>
      </x:c>
      <x:c r="W45" t="n">
        <x:v>19.589430260658265</x:v>
      </x:c>
      <x:c r="X45" t="n">
        <x:v>28.621470165252685</x:v>
      </x:c>
      <x:c r="Y45" t="n">
        <x:v>24.525200748443602</x:v>
      </x:c>
      <x:c r="Z45" t="n">
        <x:v>33.477622985839844</x:v>
      </x:c>
      <x:c r="AA45" t="n">
        <x:v>29.940954208374023</x:v>
      </x:c>
      <x:c r="AB45" t="n">
        <x:v>30.887371835708617</x:v>
      </x:c>
      <x:c r="AC45" t="n">
        <x:v>27.717844762802123</x:v>
      </x:c>
      <x:c r="AD45" t="n">
        <x:v>1.242577296495437</x:v>
      </x:c>
      <x:c r="AE45" t="n">
        <x:v>4.935770487785337</x:v>
      </x:c>
      <x:c r="AF45" t="n">
        <x:v>-4.096956835687161</x:v>
      </x:c>
      <x:c r="AG45" t="n">
        <x:v>0.148605614900589</x:v>
      </x:c>
      <x:c r="AH45" t="n">
        <x:v>0.07918531792238355</x:v>
      </x:c>
      <x:c r="AI45" t="n">
        <x:v>0.1942087720562314</x:v>
      </x:c>
      <x:c r="AJ45" t="n">
        <x:v>0.3093568682670593</x:v>
      </x:c>
      <x:c r="AK45" t="n">
        <x:v>0</x:v>
      </x:c>
      <x:c r="AL45" t="n">
        <x:v>0</x:v>
      </x:c>
      <x:c r="AM45" t="n">
        <x:v>0</x:v>
      </x:c>
      <x:c r="AN45" t="n">
        <x:v>0</x:v>
      </x:c>
      <x:c r="AO45" t="n">
        <x:v>1</x:v>
      </x:c>
      <x:c r="AP45" t="n">
        <x:v>732</x:v>
      </x:c>
      <x:c r="AQ45" t="n">
        <x:v>40</x:v>
      </x:c>
      <x:c r="AR45" t="n">
        <x:v>20</x:v>
      </x:c>
      <x:c r="AS45" t="n">
        <x:v>200</x:v>
      </x:c>
      <x:c r="AT45" t="n">
        <x:v>400</x:v>
      </x:c>
      <x:c r="AU45" t="n">
        <x:v>27.533443020236106</x:v>
      </x:c>
      <x:c r="AV45" t="n">
        <x:v>28.621348094940185</x:v>
      </x:c>
      <x:c r="AW45" t="n">
        <x:v>33.477561950683594</x:v>
      </x:c>
      <x:c r="AX45" t="n">
        <x:v>30.88683578491211</x:v>
      </x:c>
      <x:c r="AY45" t="n">
        <x:v>1.0879050747040786</x:v>
      </x:c>
      <x:c r="AZ45" t="n">
        <x:v>21.662547819076046</x:v>
      </x:c>
      <x:c r="BA45" t="n">
        <x:v>24.524910354614256</x:v>
      </x:c>
      <x:c r="BB45" t="n">
        <x:v>29.94070053100586</x:v>
      </x:c>
      <x:c r="BC45" t="n">
        <x:v>27.71499225139618</x:v>
      </x:c>
      <x:c r="BD45" t="n">
        <x:v>2.8623625355382103</x:v>
      </x:c>
      <x:c r="BE45" t="n">
        <x:v>0.2207484495255255</x:v>
      </x:c>
      <x:c r="BF45" t="n">
        <x:v>0.0748002177104354</x:v>
      </x:c>
      <x:c r="BG45" t="n">
        <x:v>0.17738349735736847</x:v>
      </x:c>
      <x:c r="BH45" t="n">
        <x:v>0.16860023248940706</x:v>
      </x:c>
      <x:c r="BI45" t="n">
        <x:v>-0.1459482318150901</x:v>
      </x:c>
      <x:c r="BJ45" t="n">
        <x:v>1.0701456262219338</x:v>
      </x:c>
      <x:c r="BK45" t="n">
        <x:v>0.11436965893954039</x:v>
      </x:c>
      <x:c r="BL45" t="n">
        <x:v>0.17812079191207886</x:v>
      </x:c>
      <x:c r="BM45" t="n">
        <x:v>0.3345036550471559</x:v>
      </x:c>
      <x:c r="BN45" t="n">
        <x:v>-0.9557759672823933</x:v>
      </x:c>
      <x:c r="BO45" t="n">
        <x:v>27.770914139286166</x:v>
      </x:c>
      <x:c r="BP45" t="n">
        <x:v>27.11589984893799</x:v>
      </x:c>
      <x:c r="BQ45" t="n">
        <x:v>29.525310516357422</x:v>
      </x:c>
      <x:c r="BR45" t="n">
        <x:v>30.730618724823</x:v>
      </x:c>
      <x:c r="BS45" t="n">
        <x:v>-0.655014290348177</x:v>
      </x:c>
      <x:c r="BT45" t="n">
        <x:v>21.109096034880608</x:v>
      </x:c>
      <x:c r="BU45" t="n">
        <x:v>22.241580295562745</x:v>
      </x:c>
      <x:c r="BV45" t="n">
        <x:v>26.00370979309082</x:v>
      </x:c>
      <x:c r="BW45" t="n">
        <x:v>27.603122310638426</x:v>
      </x:c>
      <x:c r="BX45" t="n">
        <x:v>1.132484260682137</x:v>
      </x:c>
      <x:c r="BY45" t="n">
        <x:v>0.23004259121033452</x:v>
      </x:c>
      <x:c r="BZ45" t="n">
        <x:v>0.09685733616352081</x:v>
      </x:c>
      <x:c r="CA45" t="n">
        <x:v>0.13363055884838104</x:v>
      </x:c>
      <x:c r="CB45" t="n">
        <x:v>0.1647409611567855</x:v>
      </x:c>
      <x:c r="CC45" t="n">
        <x:v>-0.13318525504681372</x:v>
      </x:c>
      <x:c r="CD45" t="n">
        <x:v>1.0302136540412903</x:v>
      </x:c>
      <x:c r="CE45" t="n">
        <x:v>0.1496535874903202</x:v>
      </x:c>
      <x:c r="CF45" t="n">
        <x:v>0.20564310252666473</x:v>
      </x:c>
      <x:c r="CG45" t="n">
        <x:v>0.3317561004310846</x:v>
      </x:c>
      <x:c r="CH45" t="n">
        <x:v>-0.8805600665509701</x:v>
      </x:c>
      <x:c r="CI45" t="n">
        <x:v>0.7181818181818181</x:v>
      </x:c>
      <x:c r="CJ45" t="n">
        <x:v>0</x:v>
      </x:c>
      <x:c r="CK45" t="n">
        <x:v>31</x:v>
      </x:c>
      <x:c r="CL45" t="n">
        <x:v>1</x:v>
      </x:c>
      <x:c r="CM45" t="n">
        <x:v>0.40845808684825896</x:v>
      </x:c>
      <x:c r="CN45" t="n">
        <x:v>0.0026459790824446827</x:v>
      </x:c>
      <x:c r="CO45" t="n">
        <x:v>0.00461869069840759</x:v>
      </x:c>
      <x:c r="CP45" t="n">
        <x:v>0.07918907034909353</x:v>
      </x:c>
      <x:c r="CQ45" t="n">
        <x:v>2.7590625</x:v>
      </x:c>
      <x:c r="CR45" t="n">
        <x:v>2.7590625286102295</x:v>
      </x:c>
      <x:c r="CS45" t="n">
        <x:v>0</x:v>
      </x:c>
      <x:c r="CT45" t="n">
        <x:v>-0.997856080532074</x:v>
      </x:c>
      <x:c r="CU45" t="n">
        <x:v>-0.0031259781681001186</x:v>
      </x:c>
      <x:c r="CV45" t="n">
        <x:v>-0.06536939740180969</x:v>
      </x:c>
    </x:row>
    <x:row r="46" ht="18" customHeight="1">
      <x:c r="A46" t="str">
        <x:v>carrybox_builtin</x:v>
      </x:c>
      <x:c r="B46" t="str">
        <x:v>legged_gym/resources/ckpt/carrybox.pt</x:v>
      </x:c>
      <x:c r="C46" t="n">
        <x:v>5</x:v>
      </x:c>
      <x:c r="D46" t="str">
        <x:v>+box_y</x:v>
      </x:c>
      <x:c r="E46" t="n">
        <x:v>0.25</x:v>
      </x:c>
      <x:c r="F46" t="n">
        <x:v>1</x:v>
      </x:c>
      <x:c r="G46" t="n">
        <x:v>1</x:v>
      </x:c>
      <x:c r="H46" t="n">
        <x:v>2.7590625286102295</x:v>
      </x:c>
      <x:c r="I46" t="n">
        <x:v>1</x:v>
      </x:c>
      <x:c r="J46" t="n">
        <x:v>1</x:v>
      </x:c>
      <x:c r="K46" t="n">
        <x:v>1</x:v>
      </x:c>
      <x:c r="L46" t="n">
        <x:v>0.09999999776482582</x:v>
      </x:c>
      <x:c r="M46" t="n">
        <x:v>0</x:v>
      </x:c>
      <x:c r="N46"/>
      <x:c r="O46" t="n">
        <x:v>0</x:v>
      </x:c>
      <x:c r="P46" t="n">
        <x:v>0</x:v>
      </x:c>
      <x:c r="Q46" t="n">
        <x:v>0.02</x:v>
      </x:c>
      <x:c r="R46" t="n">
        <x:v>1.402983419597149</x:v>
      </x:c>
      <x:c r="S46" t="n">
        <x:v>0.4400195777416229</x:v>
      </x:c>
      <x:c r="T46" t="n">
        <x:v>0.7598800659179688</x:v>
      </x:c>
      <x:c r="U46" t="n">
        <x:v>0.17582808317628307</x:v>
      </x:c>
      <x:c r="V46" t="n">
        <x:v>52.064055585861205</x:v>
      </x:c>
      <x:c r="W46" t="n">
        <x:v>27.39374761581421</x:v>
      </x:c>
      <x:c r="X46" t="n">
        <x:v>37.61315002441406</x:v>
      </x:c>
      <x:c r="Y46" t="n">
        <x:v>25.606453132629394</x:v>
      </x:c>
      <x:c r="Z46" t="n">
        <x:v>69.66362762451172</x:v>
      </x:c>
      <x:c r="AA46" t="n">
        <x:v>45.992366790771484</x:v>
      </x:c>
      <x:c r="AB46" t="n">
        <x:v>63.00193116188049</x:v>
      </x:c>
      <x:c r="AC46" t="n">
        <x:v>24.450305726528168</x:v>
      </x:c>
      <x:c r="AD46" t="n">
        <x:v>-14.450905561447144</x:v>
      </x:c>
      <x:c r="AE46" t="n">
        <x:v>-1.7872944831848159</x:v>
      </x:c>
      <x:c r="AF46" t="n">
        <x:v>11.736181592941284</x:v>
      </x:c>
      <x:c r="AG46" t="n">
        <x:v>28.723472595214844</x:v>
      </x:c>
      <x:c r="AH46" t="n">
        <x:v>0.17773417364805938</x:v>
      </x:c>
      <x:c r="AI46" t="n">
        <x:v>0.26157557312781576</x:v>
      </x:c>
      <x:c r="AJ46" t="n">
        <x:v>0.5170473456382751</x:v>
      </x:c>
      <x:c r="AK46" t="n">
        <x:v>0</x:v>
      </x:c>
      <x:c r="AL46" t="n">
        <x:v>0</x:v>
      </x:c>
      <x:c r="AM46" t="n">
        <x:v>0</x:v>
      </x:c>
      <x:c r="AN46" t="n">
        <x:v>0</x:v>
      </x:c>
      <x:c r="AO46" t="n">
        <x:v>1</x:v>
      </x:c>
      <x:c r="AP46" t="n">
        <x:v>892</x:v>
      </x:c>
      <x:c r="AQ46" t="n">
        <x:v>40</x:v>
      </x:c>
      <x:c r="AR46" t="n">
        <x:v>20</x:v>
      </x:c>
      <x:c r="AS46" t="n">
        <x:v>200</x:v>
      </x:c>
      <x:c r="AT46" t="n">
        <x:v>400</x:v>
      </x:c>
      <x:c r="AU46" t="n">
        <x:v>0.9859027360614977</x:v>
      </x:c>
      <x:c r="AV46" t="n">
        <x:v>0.34412589073181155</x:v>
      </x:c>
      <x:c r="AW46" t="n">
        <x:v>1.3141613006591797</x:v>
      </x:c>
      <x:c r="AX46" t="n">
        <x:v>0.37965132236480714</x:v>
      </x:c>
      <x:c r="AY46" t="n">
        <x:v>-0.6417768453296862</x:v>
      </x:c>
      <x:c r="AZ46" t="n">
        <x:v>32.22482932241339</x:v>
      </x:c>
      <x:c r="BA46" t="n">
        <x:v>25.59516496658325</x:v>
      </x:c>
      <x:c r="BB46" t="n">
        <x:v>45.98904037475586</x:v>
      </x:c>
      <x:c r="BC46" t="n">
        <x:v>24.434552711248397</x:v>
      </x:c>
      <x:c r="BD46" t="n">
        <x:v>-6.6296643558301405</x:v>
      </x:c>
      <x:c r="BE46" t="n">
        <x:v>34.41043801056711</x:v>
      </x:c>
      <x:c r="BF46" t="n">
        <x:v>37.60880470275879</x:v>
      </x:c>
      <x:c r="BG46" t="n">
        <x:v>69.65864562988281</x:v>
      </x:c>
      <x:c r="BH46" t="n">
        <x:v>62.99660475730896</x:v>
      </x:c>
      <x:c r="BI46" t="n">
        <x:v>3.1983666921916765</x:v>
      </x:c>
      <x:c r="BJ46" t="n">
        <x:v>1.5740687274619152</x:v>
      </x:c>
      <x:c r="BK46" t="n">
        <x:v>0.6108260214328766</x:v>
      </x:c>
      <x:c r="BL46" t="n">
        <x:v>1.4243966341018677</x:v>
      </x:c>
      <x:c r="BM46" t="n">
        <x:v>0.6334395428095013</x:v>
      </x:c>
      <x:c r="BN46" t="n">
        <x:v>-0.9632427060290386</x:v>
      </x:c>
      <x:c r="BO46" t="n">
        <x:v>0.745562638107099</x:v>
      </x:c>
      <x:c r="BP46" t="n">
        <x:v>0.19085158510133624</x:v>
      </x:c>
      <x:c r="BQ46" t="n">
        <x:v>0.5110019445419312</x:v>
      </x:c>
      <x:c r="BR46" t="n">
        <x:v>0.39489755530725235</x:v>
      </x:c>
      <x:c r="BS46" t="n">
        <x:v>-0.5547110530057627</x:v>
      </x:c>
      <x:c r="BT46" t="n">
        <x:v>28.59014852423417</x:v>
      </x:c>
      <x:c r="BU46" t="n">
        <x:v>26.14979820251465</x:v>
      </x:c>
      <x:c r="BV46" t="n">
        <x:v>28.737085342407227</x:v>
      </x:c>
      <x:c r="BW46" t="n">
        <x:v>24.66778435230255</x:v>
      </x:c>
      <x:c r="BX46" t="n">
        <x:v>-2.440350321719521</x:v>
      </x:c>
      <x:c r="BY46" t="n">
        <x:v>42.05913222463507</x:v>
      </x:c>
      <x:c r="BZ46" t="n">
        <x:v>44.159732055664065</x:v>
      </x:c>
      <x:c r="CA46" t="n">
        <x:v>51.258056640625</x:v>
      </x:c>
      <x:c r="CB46" t="n">
        <x:v>61.07523985862732</x:v>
      </x:c>
      <x:c r="CC46" t="n">
        <x:v>2.100599831028994</x:v>
      </x:c>
      <x:c r="CD46" t="n">
        <x:v>1.015239616757945</x:v>
      </x:c>
      <x:c r="CE46" t="n">
        <x:v>0.379133927822113</x:v>
      </x:c>
      <x:c r="CF46" t="n">
        <x:v>0.8080626130104065</x:v>
      </x:c>
      <x:c r="CG46" t="n">
        <x:v>0.656845437809825</x:v>
      </x:c>
      <x:c r="CH46" t="n">
        <x:v>-0.6361056889358319</x:v>
      </x:c>
      <x:c r="CI46" t="n">
        <x:v>0.06363636363636363</x:v>
      </x:c>
      <x:c r="CJ46" t="n">
        <x:v>0.2</x:v>
      </x:c>
      <x:c r="CK46" t="n">
        <x:v>19</x:v>
      </x:c>
      <x:c r="CL46" t="n">
        <x:v>1</x:v>
      </x:c>
      <x:c r="CM46" t="n">
        <x:v>0.20982968397438526</x:v>
      </x:c>
      <x:c r="CN46" t="n">
        <x:v>20833938.138529778</x:v>
      </x:c>
      <x:c r="CO46" t="n">
        <x:v>0.025235884287394584</x:v>
      </x:c>
      <x:c r="CP46" t="n">
        <x:v>0.9760068506002426</x:v>
      </x:c>
      <x:c r="CQ46" t="n">
        <x:v>2.7590625</x:v>
      </x:c>
      <x:c r="CR46" t="n">
        <x:v>2.7590625286102295</x:v>
      </x:c>
      <x:c r="CS46" t="n">
        <x:v>0</x:v>
      </x:c>
      <x:c r="CT46" t="n">
        <x:v>0.6852653622627258</x:v>
      </x:c>
      <x:c r="CU46" t="n">
        <x:v>0.7218471765518188</x:v>
      </x:c>
      <x:c r="CV46" t="n">
        <x:v>-0.0966859757900238</x:v>
      </x:c>
    </x:row>
    <x:row r="47" ht="18" customHeight="1">
      <x:c r="A47" t="str">
        <x:v>carrybox_builtin</x:v>
      </x:c>
      <x:c r="B47" t="str">
        <x:v>legged_gym/resources/ckpt/carrybox.pt</x:v>
      </x:c>
      <x:c r="C47" t="n">
        <x:v>1</x:v>
      </x:c>
      <x:c r="D47" t="str">
        <x:v>-box_y</x:v>
      </x:c>
      <x:c r="E47" t="n">
        <x:v>0.25</x:v>
      </x:c>
      <x:c r="F47" t="n">
        <x:v>1</x:v>
      </x:c>
      <x:c r="G47" t="n">
        <x:v>1</x:v>
      </x:c>
      <x:c r="H47" t="n">
        <x:v>2.7590625286102295</x:v>
      </x:c>
      <x:c r="I47" t="n">
        <x:v>1</x:v>
      </x:c>
      <x:c r="J47" t="n">
        <x:v>1</x:v>
      </x:c>
      <x:c r="K47" t="n">
        <x:v>1</x:v>
      </x:c>
      <x:c r="L47" t="n">
        <x:v>0.09999999776482582</x:v>
      </x:c>
      <x:c r="M47" t="n">
        <x:v>0</x:v>
      </x:c>
      <x:c r="N47"/>
      <x:c r="O47" t="n">
        <x:v>0</x:v>
      </x:c>
      <x:c r="P47" t="n">
        <x:v>0</x:v>
      </x:c>
      <x:c r="Q47" t="n">
        <x:v>1</x:v>
      </x:c>
      <x:c r="R47" t="n">
        <x:v>3.056630849838257</x:v>
      </x:c>
      <x:c r="S47" t="n">
        <x:v>0.12316176295280457</x:v>
      </x:c>
      <x:c r="T47" t="n">
        <x:v>0.5590111017227173</x:v>
      </x:c>
      <x:c r="U47" t="n">
        <x:v>0.17582803534355673</x:v>
      </x:c>
      <x:c r="V47" t="n">
        <x:v>19.338539814949037</x:v>
      </x:c>
      <x:c r="W47" t="n">
        <x:v>25.656739521026612</x:v>
      </x:c>
      <x:c r="X47" t="n">
        <x:v>24.355276584625244</x:v>
      </x:c>
      <x:c r="Y47" t="n">
        <x:v>27.60473737716675</x:v>
      </x:c>
      <x:c r="Z47" t="n">
        <x:v>34.37343978881836</x:v>
      </x:c>
      <x:c r="AA47" t="n">
        <x:v>31.074800491333008</x:v>
      </x:c>
      <x:c r="AB47" t="n">
        <x:v>29.166027574539186</x:v>
      </x:c>
      <x:c r="AC47" t="n">
        <x:v>26.863029098510744</x:v>
      </x:c>
      <x:c r="AD47" t="n">
        <x:v>5.016736769676207</x:v>
      </x:c>
      <x:c r="AE47" t="n">
        <x:v>1.9479978561401374</x:v>
      </x:c>
      <x:c r="AF47" t="n">
        <x:v>3.23755654245615</x:v>
      </x:c>
      <x:c r="AG47" t="n">
        <x:v>7.727061748504639</x:v>
      </x:c>
      <x:c r="AH47" t="n">
        <x:v>0.07821534008253365</x:v>
      </x:c>
      <x:c r="AI47" t="n">
        <x:v>0.172107461935775</x:v>
      </x:c>
      <x:c r="AJ47" t="n">
        <x:v>0.29452139139175415</x:v>
      </x:c>
      <x:c r="AK47" t="n">
        <x:v>0</x:v>
      </x:c>
      <x:c r="AL47" t="n">
        <x:v>0</x:v>
      </x:c>
      <x:c r="AM47" t="n">
        <x:v>0</x:v>
      </x:c>
      <x:c r="AN47" t="n">
        <x:v>0</x:v>
      </x:c>
      <x:c r="AO47" t="n">
        <x:v>1</x:v>
      </x:c>
      <x:c r="AP47" t="n">
        <x:v>728</x:v>
      </x:c>
      <x:c r="AQ47" t="n">
        <x:v>40</x:v>
      </x:c>
      <x:c r="AR47" t="n">
        <x:v>20</x:v>
      </x:c>
      <x:c r="AS47" t="n">
        <x:v>200</x:v>
      </x:c>
      <x:c r="AT47" t="n">
        <x:v>400</x:v>
      </x:c>
      <x:c r="AU47" t="n">
        <x:v>27.411056566238404</x:v>
      </x:c>
      <x:c r="AV47" t="n">
        <x:v>24.344538593292235</x:v>
      </x:c>
      <x:c r="AW47" t="n">
        <x:v>34.373046875</x:v>
      </x:c>
      <x:c r="AX47" t="n">
        <x:v>29.164929733276367</x:v>
      </x:c>
      <x:c r="AY47" t="n">
        <x:v>-3.066517972946169</x:v>
      </x:c>
      <x:c r="AZ47" t="n">
        <x:v>25.82354006767273</x:v>
      </x:c>
      <x:c r="BA47" t="n">
        <x:v>27.594461917877197</x:v>
      </x:c>
      <x:c r="BB47" t="n">
        <x:v>31.068462371826172</x:v>
      </x:c>
      <x:c r="BC47" t="n">
        <x:v>26.860339879989624</x:v>
      </x:c>
      <x:c r="BD47" t="n">
        <x:v>1.7709218502044664</x:v>
      </x:c>
      <x:c r="BE47" t="n">
        <x:v>0.1832654934376478</x:v>
      </x:c>
      <x:c r="BF47" t="n">
        <x:v>0.6330732919275761</x:v>
      </x:c>
      <x:c r="BG47" t="n">
        <x:v>0.9824373126029968</x:v>
      </x:c>
      <x:c r="BH47" t="n">
        <x:v>0.20206973694264888</x:v>
      </x:c>
      <x:c r="BI47" t="n">
        <x:v>0.4498077984899283</x:v>
      </x:c>
      <x:c r="BJ47" t="n">
        <x:v>0.7560833686962724</x:v>
      </x:c>
      <x:c r="BK47" t="n">
        <x:v>0.7383872896432877</x:v>
      </x:c>
      <x:c r="BL47" t="n">
        <x:v>0.9366086721420288</x:v>
      </x:c>
      <x:c r="BM47" t="n">
        <x:v>0.23969709589146077</x:v>
      </x:c>
      <x:c r="BN47" t="n">
        <x:v>-0.017696079052984648</x:v>
      </x:c>
      <x:c r="BO47" t="n">
        <x:v>27.286879110336304</x:v>
      </x:c>
      <x:c r="BP47" t="n">
        <x:v>21.98311576843262</x:v>
      </x:c>
      <x:c r="BQ47" t="n">
        <x:v>26.221359252929688</x:v>
      </x:c>
      <x:c r="BR47" t="n">
        <x:v>29.330693740844726</x:v>
      </x:c>
      <x:c r="BS47" t="n">
        <x:v>-5.303763341903686</x:v>
      </x:c>
      <x:c r="BT47" t="n">
        <x:v>25.51619119644165</x:v>
      </x:c>
      <x:c r="BU47" t="n">
        <x:v>26.701111030578613</x:v>
      </x:c>
      <x:c r="BV47" t="n">
        <x:v>27.861202239990234</x:v>
      </x:c>
      <x:c r="BW47" t="n">
        <x:v>26.89967882156372</x:v>
      </x:c>
      <x:c r="BX47" t="n">
        <x:v>1.184919834136963</x:v>
      </x:c>
      <x:c r="BY47" t="n">
        <x:v>0.18235229123383762</x:v>
      </x:c>
      <x:c r="BZ47" t="n">
        <x:v>0.6327272728085518</x:v>
      </x:c>
      <x:c r="CA47" t="n">
        <x:v>0.7331380844116211</x:v>
      </x:c>
      <x:c r="CB47" t="n">
        <x:v>0.21265554681420326</x:v>
      </x:c>
      <x:c r="CC47" t="n">
        <x:v>0.4503749815747142</x:v>
      </x:c>
      <x:c r="CD47" t="n">
        <x:v>0.9186331711709499</x:v>
      </x:c>
      <x:c r="CE47" t="n">
        <x:v>0.7063507944345474</x:v>
      </x:c>
      <x:c r="CF47" t="n">
        <x:v>0.7726714611053467</x:v>
      </x:c>
      <x:c r="CG47" t="n">
        <x:v>0.2586321320012212</x:v>
      </x:c>
      <x:c r="CH47" t="n">
        <x:v>-0.2122823767364025</x:v>
      </x:c>
      <x:c r="CI47" t="n">
        <x:v>0.9409090909090909</x:v>
      </x:c>
      <x:c r="CJ47" t="n">
        <x:v>0.45</x:v>
      </x:c>
      <x:c r="CK47" t="n">
        <x:v>40</x:v>
      </x:c>
      <x:c r="CL47" t="n">
        <x:v>0</x:v>
      </x:c>
      <x:c r="CM47" t="n">
        <x:v>0.20469502527266742</x:v>
      </x:c>
      <x:c r="CN47" t="n">
        <x:v>0.028003258688841015</x:v>
      </x:c>
      <x:c r="CO47" t="n">
        <x:v>0.026884574443101883</x:v>
      </x:c>
      <x:c r="CP47" t="n">
        <x:v>0.07831086905207485</x:v>
      </x:c>
      <x:c r="CQ47" t="n">
        <x:v>2.7590625</x:v>
      </x:c>
      <x:c r="CR47" t="n">
        <x:v>2.7590625286102295</x:v>
      </x:c>
      <x:c r="CS47" t="n">
        <x:v>0</x:v>
      </x:c>
      <x:c r="CT47" t="n">
        <x:v>-0.9983879923820496</x:v>
      </x:c>
      <x:c r="CU47" t="n">
        <x:v>0.04352349415421486</x:v>
      </x:c>
      <x:c r="CV47" t="n">
        <x:v>-0.03642469644546509</x:v>
      </x:c>
    </x:row>
    <x:row r="48" ht="18" customHeight="1">
      <x:c r="A48" t="str">
        <x:v>carrybox_builtin</x:v>
      </x:c>
      <x:c r="B48" t="str">
        <x:v>legged_gym/resources/ckpt/carrybox.pt</x:v>
      </x:c>
      <x:c r="C48" t="n">
        <x:v>2</x:v>
      </x:c>
      <x:c r="D48" t="str">
        <x:v>-box_y</x:v>
      </x:c>
      <x:c r="E48" t="n">
        <x:v>0.25</x:v>
      </x:c>
      <x:c r="F48" t="n">
        <x:v>0</x:v>
      </x:c>
      <x:c r="G48" t="n">
        <x:v>0</x:v>
      </x:c>
      <x:c r="H48"/>
      <x:c r="I48"/>
      <x:c r="J48"/>
      <x:c r="K48"/>
      <x:c r="L48"/>
      <x:c r="M48" t="n">
        <x:v>1</x:v>
      </x:c>
      <x:c r="N48" t="str">
        <x:v>box_tilt</x:v>
      </x:c>
      <x:c r="O48" t="n">
        <x:v>1</x:v>
      </x:c>
      <x:c r="P48" t="n">
        <x:v>0</x:v>
      </x:c>
      <x:c r="Q48"/>
      <x:c r="R48"/>
      <x:c r="S48" t="n">
        <x:v>0.12653471529483795</x:v>
      </x:c>
      <x:c r="T48" t="n">
        <x:v>0.662376344203949</x:v>
      </x:c>
      <x:c r="U48" t="n">
        <x:v>0</x:v>
      </x:c>
      <x:c r="V48"/>
      <x:c r="W48"/>
      <x:c r="X48"/>
      <x:c r="Y48"/>
      <x:c r="Z48"/>
      <x:c r="AA48"/>
      <x:c r="AB48"/>
      <x:c r="AC48"/>
      <x:c r="AD48"/>
      <x:c r="AE48"/>
      <x:c r="AF48"/>
      <x:c r="AG48"/>
      <x:c r="AH48"/>
      <x:c r="AI48"/>
      <x:c r="AJ48"/>
      <x:c r="AK48"/>
      <x:c r="AL48"/>
      <x:c r="AM48"/>
      <x:c r="AN48"/>
      <x:c r="AO48"/>
      <x:c r="AP48" t="n">
        <x:v>96</x:v>
      </x:c>
      <x:c r="AQ48"/>
      <x:c r="AR48"/>
      <x:c r="AS48"/>
      <x:c r="AT48"/>
      <x:c r="AU48"/>
      <x:c r="AV48"/>
      <x:c r="AW48"/>
      <x:c r="AX48"/>
      <x:c r="AY48"/>
      <x:c r="AZ48"/>
      <x:c r="BA48"/>
      <x:c r="BB48"/>
      <x:c r="BC48"/>
      <x:c r="BD48"/>
      <x:c r="BE48"/>
      <x:c r="BF48"/>
      <x:c r="BG48"/>
      <x:c r="BH48"/>
      <x:c r="BI48"/>
      <x:c r="BJ48"/>
      <x:c r="BK48"/>
      <x:c r="BL48"/>
      <x:c r="BM48"/>
      <x:c r="BN48"/>
      <x:c r="BO48"/>
      <x:c r="BP48"/>
      <x:c r="BQ48"/>
      <x:c r="BR48"/>
      <x:c r="BS48"/>
      <x:c r="BT48"/>
      <x:c r="BU48"/>
      <x:c r="BV48"/>
      <x:c r="BW48"/>
      <x:c r="BX48"/>
      <x:c r="BY48"/>
      <x:c r="BZ48"/>
      <x:c r="CA48"/>
      <x:c r="CB48"/>
      <x:c r="CC48"/>
      <x:c r="CD48"/>
      <x:c r="CE48"/>
      <x:c r="CF48"/>
      <x:c r="CG48"/>
      <x:c r="CH48"/>
      <x:c r="CI48"/>
      <x:c r="CJ48"/>
      <x:c r="CK48" t="n">
        <x:v>0</x:v>
      </x:c>
      <x:c r="CL48" t="n">
        <x:v>1</x:v>
      </x:c>
      <x:c r="CM48"/>
      <x:c r="CN48"/>
      <x:c r="CO48"/>
      <x:c r="CP48"/>
      <x:c r="CQ48"/>
      <x:c r="CR48"/>
      <x:c r="CS48"/>
      <x:c r="CT48"/>
      <x:c r="CU48"/>
      <x:c r="CV48"/>
    </x:row>
    <x:row r="49" ht="18" customHeight="1">
      <x:c r="A49" t="str">
        <x:v>carrybox_builtin</x:v>
      </x:c>
      <x:c r="B49" t="str">
        <x:v>legged_gym/resources/ckpt/carrybox.pt</x:v>
      </x:c>
      <x:c r="C49" t="n">
        <x:v>3</x:v>
      </x:c>
      <x:c r="D49" t="str">
        <x:v>-box_y</x:v>
      </x:c>
      <x:c r="E49" t="n">
        <x:v>0.25</x:v>
      </x:c>
      <x:c r="F49" t="n">
        <x:v>1</x:v>
      </x:c>
      <x:c r="G49" t="n">
        <x:v>1</x:v>
      </x:c>
      <x:c r="H49" t="n">
        <x:v>2.7590625286102295</x:v>
      </x:c>
      <x:c r="I49" t="n">
        <x:v>1</x:v>
      </x:c>
      <x:c r="J49" t="n">
        <x:v>1</x:v>
      </x:c>
      <x:c r="K49" t="n">
        <x:v>1</x:v>
      </x:c>
      <x:c r="L49" t="n">
        <x:v>0.09999999776482582</x:v>
      </x:c>
      <x:c r="M49" t="n">
        <x:v>0</x:v>
      </x:c>
      <x:c r="N49"/>
      <x:c r="O49" t="n">
        <x:v>0</x:v>
      </x:c>
      <x:c r="P49" t="n">
        <x:v>0</x:v>
      </x:c>
      <x:c r="Q49" t="n">
        <x:v>0.82</x:v>
      </x:c>
      <x:c r="R49" t="n">
        <x:v>2.8641424998641014</x:v>
      </x:c>
      <x:c r="S49" t="n">
        <x:v>0.17907269299030304</x:v>
      </x:c>
      <x:c r="T49" t="n">
        <x:v>0.6356798410415649</x:v>
      </x:c>
      <x:c r="U49" t="n">
        <x:v>0.1758280661889597</x:v>
      </x:c>
      <x:c r="V49" t="n">
        <x:v>27.170592546463013</x:v>
      </x:c>
      <x:c r="W49" t="n">
        <x:v>12.360853734612466</x:v>
      </x:c>
      <x:c r="X49" t="n">
        <x:v>29.02222032546997</x:v>
      </x:c>
      <x:c r="Y49" t="n">
        <x:v>13.177510690689086</x:v>
      </x:c>
      <x:c r="Z49" t="n">
        <x:v>44.97934341430664</x:v>
      </x:c>
      <x:c r="AA49" t="n">
        <x:v>26.609661102294922</x:v>
      </x:c>
      <x:c r="AB49" t="n">
        <x:v>30.512654457092285</x:v>
      </x:c>
      <x:c r="AC49" t="n">
        <x:v>23.99016045808792</x:v>
      </x:c>
      <x:c r="AD49" t="n">
        <x:v>1.8516277790069573</x:v>
      </x:c>
      <x:c r="AE49" t="n">
        <x:v>0.8166569560766206</x:v>
      </x:c>
      <x:c r="AF49" t="n">
        <x:v>-15.829217290878296</x:v>
      </x:c>
      <x:c r="AG49" t="n">
        <x:v>-5.607452392578125</x:v>
      </x:c>
      <x:c r="AH49" t="n">
        <x:v>0.3820370018482208</x:v>
      </x:c>
      <x:c r="AI49" t="n">
        <x:v>0.18084468904139955</x:v>
      </x:c>
      <x:c r="AJ49" t="n">
        <x:v>0.3320028483867645</x:v>
      </x:c>
      <x:c r="AK49" t="n">
        <x:v>0</x:v>
      </x:c>
      <x:c r="AL49" t="n">
        <x:v>0</x:v>
      </x:c>
      <x:c r="AM49" t="n">
        <x:v>0</x:v>
      </x:c>
      <x:c r="AN49" t="n">
        <x:v>0</x:v>
      </x:c>
      <x:c r="AO49" t="n">
        <x:v>1</x:v>
      </x:c>
      <x:c r="AP49" t="n">
        <x:v>840</x:v>
      </x:c>
      <x:c r="AQ49" t="n">
        <x:v>40</x:v>
      </x:c>
      <x:c r="AR49" t="n">
        <x:v>20</x:v>
      </x:c>
      <x:c r="AS49" t="n">
        <x:v>200</x:v>
      </x:c>
      <x:c r="AT49" t="n">
        <x:v>400</x:v>
      </x:c>
      <x:c r="AU49" t="n">
        <x:v>27.472384929656982</x:v>
      </x:c>
      <x:c r="AV49" t="n">
        <x:v>29.01562786102295</x:v>
      </x:c>
      <x:c r="AW49" t="n">
        <x:v>44.97923278808594</x:v>
      </x:c>
      <x:c r="AX49" t="n">
        <x:v>30.50834716796875</x:v>
      </x:c>
      <x:c r="AY49" t="n">
        <x:v>1.5432429313659668</x:v>
      </x:c>
      <x:c r="AZ49" t="n">
        <x:v>18.03823311328888</x:v>
      </x:c>
      <x:c r="BA49" t="n">
        <x:v>13.175574350357056</x:v>
      </x:c>
      <x:c r="BB49" t="n">
        <x:v>26.608224868774414</x:v>
      </x:c>
      <x:c r="BC49" t="n">
        <x:v>23.986243333816528</x:v>
      </x:c>
      <x:c r="BD49" t="n">
        <x:v>-4.862658762931822</x:v>
      </x:c>
      <x:c r="BE49" t="n">
        <x:v>0.8518917895853519</x:v>
      </x:c>
      <x:c r="BF49" t="n">
        <x:v>0.39662035992369055</x:v>
      </x:c>
      <x:c r="BG49" t="n">
        <x:v>1.2004395723342896</x:v>
      </x:c>
      <x:c r="BH49" t="n">
        <x:v>0.32624972054734824</x:v>
      </x:c>
      <x:c r="BI49" t="n">
        <x:v>-0.4552714296616614</x:v>
      </x:c>
      <x:c r="BJ49" t="n">
        <x:v>0.517374639865011</x:v>
      </x:c>
      <x:c r="BK49" t="n">
        <x:v>0.2164803624153137</x:v>
      </x:c>
      <x:c r="BL49" t="n">
        <x:v>0.3106038570404053</x:v>
      </x:c>
      <x:c r="BM49" t="n">
        <x:v>0.3671110147610307</x:v>
      </x:c>
      <x:c r="BN49" t="n">
        <x:v>-0.30089427744969727</x:v>
      </x:c>
      <x:c r="BO49" t="n">
        <x:v>27.967365026474</x:v>
      </x:c>
      <x:c r="BP49" t="n">
        <x:v>27.706857776641847</x:v>
      </x:c>
      <x:c r="BQ49" t="n">
        <x:v>30.08323860168457</x:v>
      </x:c>
      <x:c r="BR49" t="n">
        <x:v>30.464827156066896</x:v>
      </x:c>
      <x:c r="BS49" t="n">
        <x:v>-0.2605072498321519</x:v>
      </x:c>
      <x:c r="BT49" t="n">
        <x:v>16.376188588142394</x:v>
      </x:c>
      <x:c r="BU49" t="n">
        <x:v>14.592145729064942</x:v>
      </x:c>
      <x:c r="BV49" t="n">
        <x:v>16.436737060546875</x:v>
      </x:c>
      <x:c r="BW49" t="n">
        <x:v>23.57851764678955</x:v>
      </x:c>
      <x:c r="BX49" t="n">
        <x:v>-1.7840428590774522</x:v>
      </x:c>
      <x:c r="BY49" t="n">
        <x:v>0.8923453956842422</x:v>
      </x:c>
      <x:c r="BZ49" t="n">
        <x:v>0.5762140452861786</x:v>
      </x:c>
      <x:c r="CA49" t="n">
        <x:v>0.9172890186309814</x:v>
      </x:c>
      <x:c r="CB49" t="n">
        <x:v>0.33126973375678065</x:v>
      </x:c>
      <x:c r="CC49" t="n">
        <x:v>-0.3161313503980636</x:v>
      </x:c>
      <x:c r="CD49" t="n">
        <x:v>0.6332579739391804</x:v>
      </x:c>
      <x:c r="CE49" t="n">
        <x:v>0.21926918476819993</x:v>
      </x:c>
      <x:c r="CF49" t="n">
        <x:v>0.2544070780277252</x:v>
      </x:c>
      <x:c r="CG49" t="n">
        <x:v>0.3509069625288248</x:v>
      </x:c>
      <x:c r="CH49" t="n">
        <x:v>-0.4139887891709805</x:v>
      </x:c>
      <x:c r="CI49" t="n">
        <x:v>0.4863636363636364</x:v>
      </x:c>
      <x:c r="CJ49" t="n">
        <x:v>0.1</x:v>
      </x:c>
      <x:c r="CK49" t="n">
        <x:v>40</x:v>
      </x:c>
      <x:c r="CL49" t="n">
        <x:v>0</x:v>
      </x:c>
      <x:c r="CM49" t="n">
        <x:v>0.4034883059561253</x:v>
      </x:c>
      <x:c r="CN49" t="n">
        <x:v>0.014384391199564561</x:v>
      </x:c>
      <x:c r="CO49" t="n">
        <x:v>0.01675122817978263</x:v>
      </x:c>
      <x:c r="CP49" t="n">
        <x:v>0.3819867730140686</x:v>
      </x:c>
      <x:c r="CQ49" t="n">
        <x:v>2.7590625</x:v>
      </x:c>
      <x:c r="CR49" t="n">
        <x:v>2.7590625286102295</x:v>
      </x:c>
      <x:c r="CS49" t="n">
        <x:v>0</x:v>
      </x:c>
      <x:c r="CT49" t="n">
        <x:v>-0.029442014172673225</x:v>
      </x:c>
      <x:c r="CU49" t="n">
        <x:v>0.9943124651908875</x:v>
      </x:c>
      <x:c r="CV49" t="n">
        <x:v>0.1023513600230217</x:v>
      </x:c>
    </x:row>
    <x:row r="50" ht="18" customHeight="1">
      <x:c r="A50" t="str">
        <x:v>carrybox_builtin</x:v>
      </x:c>
      <x:c r="B50" t="str">
        <x:v>legged_gym/resources/ckpt/carrybox.pt</x:v>
      </x:c>
      <x:c r="C50" t="n">
        <x:v>4</x:v>
      </x:c>
      <x:c r="D50" t="str">
        <x:v>-box_y</x:v>
      </x:c>
      <x:c r="E50" t="n">
        <x:v>0.25</x:v>
      </x:c>
      <x:c r="F50" t="n">
        <x:v>1</x:v>
      </x:c>
      <x:c r="G50" t="n">
        <x:v>1</x:v>
      </x:c>
      <x:c r="H50" t="n">
        <x:v>2.7590625286102295</x:v>
      </x:c>
      <x:c r="I50" t="n">
        <x:v>1</x:v>
      </x:c>
      <x:c r="J50" t="n">
        <x:v>1</x:v>
      </x:c>
      <x:c r="K50" t="n">
        <x:v>1</x:v>
      </x:c>
      <x:c r="L50" t="n">
        <x:v>0.09999999776482582</x:v>
      </x:c>
      <x:c r="M50" t="n">
        <x:v>0</x:v>
      </x:c>
      <x:c r="N50"/>
      <x:c r="O50" t="n">
        <x:v>0</x:v>
      </x:c>
      <x:c r="P50" t="n">
        <x:v>0</x:v>
      </x:c>
      <x:c r="Q50" t="n">
        <x:v>0.83</x:v>
      </x:c>
      <x:c r="R50" t="n">
        <x:v>2.6628296971321106</x:v>
      </x:c>
      <x:c r="S50" t="n">
        <x:v>0.15588819980621338</x:v>
      </x:c>
      <x:c r="T50" t="n">
        <x:v>0.5313027501106262</x:v>
      </x:c>
      <x:c r="U50" t="n">
        <x:v>0.17582802491274413</x:v>
      </x:c>
      <x:c r="V50" t="n">
        <x:v>26.809792232513427</x:v>
      </x:c>
      <x:c r="W50" t="n">
        <x:v>17.505613589286803</x:v>
      </x:c>
      <x:c r="X50" t="n">
        <x:v>26.315908241271973</x:v>
      </x:c>
      <x:c r="Y50" t="n">
        <x:v>19.83111071586609</x:v>
      </x:c>
      <x:c r="Z50" t="n">
        <x:v>31.667598724365234</x:v>
      </x:c>
      <x:c r="AA50" t="n">
        <x:v>24.470060348510742</x:v>
      </x:c>
      <x:c r="AB50" t="n">
        <x:v>30.698997354507448</x:v>
      </x:c>
      <x:c r="AC50" t="n">
        <x:v>27.703989057540895</x:v>
      </x:c>
      <x:c r="AD50" t="n">
        <x:v>-0.49388399124145366</x:v>
      </x:c>
      <x:c r="AE50" t="n">
        <x:v>2.325497126579286</x:v>
      </x:c>
      <x:c r="AF50" t="n">
        <x:v>6.485612237453461</x:v>
      </x:c>
      <x:c r="AG50" t="n">
        <x:v>9.892382621765137</x:v>
      </x:c>
      <x:c r="AH50" t="n">
        <x:v>0.14364245869219303</x:v>
      </x:c>
      <x:c r="AI50" t="n">
        <x:v>0.18541487618484936</x:v>
      </x:c>
      <x:c r="AJ50" t="n">
        <x:v>0.31499728560447693</x:v>
      </x:c>
      <x:c r="AK50" t="n">
        <x:v>0</x:v>
      </x:c>
      <x:c r="AL50" t="n">
        <x:v>0</x:v>
      </x:c>
      <x:c r="AM50" t="n">
        <x:v>0</x:v>
      </x:c>
      <x:c r="AN50" t="n">
        <x:v>0</x:v>
      </x:c>
      <x:c r="AO50" t="n">
        <x:v>1</x:v>
      </x:c>
      <x:c r="AP50" t="n">
        <x:v>732</x:v>
      </x:c>
      <x:c r="AQ50" t="n">
        <x:v>40</x:v>
      </x:c>
      <x:c r="AR50" t="n">
        <x:v>20</x:v>
      </x:c>
      <x:c r="AS50" t="n">
        <x:v>200</x:v>
      </x:c>
      <x:c r="AT50" t="n">
        <x:v>400</x:v>
      </x:c>
      <x:c r="AU50" t="n">
        <x:v>26.449312563295717</x:v>
      </x:c>
      <x:c r="AV50" t="n">
        <x:v>26.315726470947265</x:v>
      </x:c>
      <x:c r="AW50" t="n">
        <x:v>31.667539596557617</x:v>
      </x:c>
      <x:c r="AX50" t="n">
        <x:v>30.698527421951294</x:v>
      </x:c>
      <x:c r="AY50" t="n">
        <x:v>-0.13358609234845176</x:v>
      </x:c>
      <x:c r="AZ50" t="n">
        <x:v>19.85592820909288</x:v>
      </x:c>
      <x:c r="BA50" t="n">
        <x:v>19.830829095840453</x:v>
      </x:c>
      <x:c r="BB50" t="n">
        <x:v>24.469911575317383</x:v>
      </x:c>
      <x:c r="BC50" t="n">
        <x:v>27.701128735542298</x:v>
      </x:c>
      <x:c r="BD50" t="n">
        <x:v>-0.025099113252426974</x:v>
      </x:c>
      <x:c r="BE50" t="n">
        <x:v>0.19464712893521344</x:v>
      </x:c>
      <x:c r="BF50" t="n">
        <x:v>0.07567173149436712</x:v>
      </x:c>
      <x:c r="BG50" t="n">
        <x:v>0.21030758321285248</x:v>
      </x:c>
      <x:c r="BH50" t="n">
        <x:v>0.15570048041641713</x:v>
      </x:c>
      <x:c r="BI50" t="n">
        <x:v>-0.11897539744084631</x:v>
      </x:c>
      <x:c r="BJ50" t="n">
        <x:v>0.7054676413536072</x:v>
      </x:c>
      <x:c r="BK50" t="n">
        <x:v>0.08311780017102137</x:v>
      </x:c>
      <x:c r="BL50" t="n">
        <x:v>0.2109757959842682</x:v>
      </x:c>
      <x:c r="BM50" t="n">
        <x:v>0.31392907213419674</x:v>
      </x:c>
      <x:c r="BN50" t="n">
        <x:v>-0.6223498411825859</x:v>
      </x:c>
      <x:c r="BO50" t="n">
        <x:v>26.81479369269477</x:v>
      </x:c>
      <x:c r="BP50" t="n">
        <x:v>25.23039779663086</x:v>
      </x:c>
      <x:c r="BQ50" t="n">
        <x:v>27.769437789916992</x:v>
      </x:c>
      <x:c r="BR50" t="n">
        <x:v>30.545645198822022</x:v>
      </x:c>
      <x:c r="BS50" t="n">
        <x:v>-1.58439589606391</x:v>
      </x:c>
      <x:c r="BT50" t="n">
        <x:v>19.30162203753436</x:v>
      </x:c>
      <x:c r="BU50" t="n">
        <x:v>18.315036869049074</x:v>
      </x:c>
      <x:c r="BV50" t="n">
        <x:v>21.23741340637207</x:v>
      </x:c>
      <x:c r="BW50" t="n">
        <x:v>27.422700223922728</x:v>
      </x:c>
      <x:c r="BX50" t="n">
        <x:v>-0.9865851684852878</x:v>
      </x:c>
      <x:c r="BY50" t="n">
        <x:v>0.19750775562392342</x:v>
      </x:c>
      <x:c r="BZ50" t="n">
        <x:v>0.11283443346619607</x:v>
      </x:c>
      <x:c r="CA50" t="n">
        <x:v>0.17182610929012299</x:v>
      </x:c>
      <x:c r="CB50" t="n">
        <x:v>0.15265193913131953</x:v>
      </x:c>
      <x:c r="CC50" t="n">
        <x:v>-0.08467332215772735</x:v>
      </x:c>
      <x:c r="CD50" t="n">
        <x:v>0.6986321497846533</x:v>
      </x:c>
      <x:c r="CE50" t="n">
        <x:v>0.18601385205984117</x:v>
      </x:c>
      <x:c r="CF50" t="n">
        <x:v>0.34151390194892883</x:v>
      </x:c>
      <x:c r="CG50" t="n">
        <x:v>0.3104281870648265</x:v>
      </x:c>
      <x:c r="CH50" t="n">
        <x:v>-0.5126182977248122</x:v>
      </x:c>
      <x:c r="CI50" t="n">
        <x:v>0.7363636363636363</x:v>
      </x:c>
      <x:c r="CJ50" t="n">
        <x:v>0</x:v>
      </x:c>
      <x:c r="CK50" t="n">
        <x:v>27</x:v>
      </x:c>
      <x:c r="CL50" t="n">
        <x:v>1</x:v>
      </x:c>
      <x:c r="CM50" t="n">
        <x:v>0.47094653844833373</x:v>
      </x:c>
      <x:c r="CN50" t="n">
        <x:v>0.0029747537249932066</x:v>
      </x:c>
      <x:c r="CO50" t="n">
        <x:v>0.004556767096801195</x:v>
      </x:c>
      <x:c r="CP50" t="n">
        <x:v>0.14364685416221618</x:v>
      </x:c>
      <x:c r="CQ50" t="n">
        <x:v>2.7590625</x:v>
      </x:c>
      <x:c r="CR50" t="n">
        <x:v>2.7590625286102295</x:v>
      </x:c>
      <x:c r="CS50" t="n">
        <x:v>0</x:v>
      </x:c>
      <x:c r="CT50" t="n">
        <x:v>0.9987422823905945</x:v>
      </x:c>
      <x:c r="CU50" t="n">
        <x:v>0.001059829257428646</x:v>
      </x:c>
      <x:c r="CV50" t="n">
        <x:v>0.050122302025556564</x:v>
      </x:c>
    </x:row>
    <x:row r="51" ht="18" customHeight="1">
      <x:c r="A51" t="str">
        <x:v>carrybox_builtin</x:v>
      </x:c>
      <x:c r="B51" t="str">
        <x:v>legged_gym/resources/ckpt/carrybox.pt</x:v>
      </x:c>
      <x:c r="C51" t="n">
        <x:v>5</x:v>
      </x:c>
      <x:c r="D51" t="str">
        <x:v>-box_y</x:v>
      </x:c>
      <x:c r="E51" t="n">
        <x:v>0.25</x:v>
      </x:c>
      <x:c r="F51" t="n">
        <x:v>1</x:v>
      </x:c>
      <x:c r="G51" t="n">
        <x:v>1</x:v>
      </x:c>
      <x:c r="H51" t="n">
        <x:v>2.7590625286102295</x:v>
      </x:c>
      <x:c r="I51" t="n">
        <x:v>1</x:v>
      </x:c>
      <x:c r="J51" t="n">
        <x:v>1</x:v>
      </x:c>
      <x:c r="K51" t="n">
        <x:v>1</x:v>
      </x:c>
      <x:c r="L51" t="n">
        <x:v>0.09999999776482582</x:v>
      </x:c>
      <x:c r="M51" t="n">
        <x:v>0</x:v>
      </x:c>
      <x:c r="N51"/>
      <x:c r="O51" t="n">
        <x:v>0</x:v>
      </x:c>
      <x:c r="P51" t="n">
        <x:v>0</x:v>
      </x:c>
      <x:c r="Q51" t="n">
        <x:v>0</x:v>
      </x:c>
      <x:c r="R51" t="n">
        <x:v>0.8791500627994537</x:v>
      </x:c>
      <x:c r="S51" t="n">
        <x:v>0.4378196895122528</x:v>
      </x:c>
      <x:c r="T51" t="n">
        <x:v>0.7615150809288025</x:v>
      </x:c>
      <x:c r="U51" t="n">
        <x:v>0.17582804324117196</x:v>
      </x:c>
      <x:c r="V51" t="n">
        <x:v>53.62283935546875</x:v>
      </x:c>
      <x:c r="W51" t="n">
        <x:v>27.32744953632355</x:v>
      </x:c>
      <x:c r="X51" t="n">
        <x:v>39.36838436126709</x:v>
      </x:c>
      <x:c r="Y51" t="n">
        <x:v>26.70006628036499</x:v>
      </x:c>
      <x:c r="Z51" t="n">
        <x:v>59.12325668334961</x:v>
      </x:c>
      <x:c r="AA51" t="n">
        <x:v>37.694740295410156</x:v>
      </x:c>
      <x:c r="AB51" t="n">
        <x:v>53.12646789520979</x:v>
      </x:c>
      <x:c r="AC51" t="n">
        <x:v>24.413928220272066</x:v>
      </x:c>
      <x:c r="AD51" t="n">
        <x:v>-14.254454994201659</x:v>
      </x:c>
      <x:c r="AE51" t="n">
        <x:v>-0.6273832559585593</x:v>
      </x:c>
      <x:c r="AF51" t="n">
        <x:v>-12.633848157525062</x:v>
      </x:c>
      <x:c r="AG51" t="n">
        <x:v>3.247603416442871</x:v>
      </x:c>
      <x:c r="AH51" t="n">
        <x:v>0.17995409991126507</x:v>
      </x:c>
      <x:c r="AI51" t="n">
        <x:v>0.4950565287634051</x:v>
      </x:c>
      <x:c r="AJ51" t="n">
        <x:v>2.2250919342041016</x:v>
      </x:c>
      <x:c r="AK51" t="n">
        <x:v>0</x:v>
      </x:c>
      <x:c r="AL51" t="n">
        <x:v>0</x:v>
      </x:c>
      <x:c r="AM51" t="n">
        <x:v>0</x:v>
      </x:c>
      <x:c r="AN51" t="n">
        <x:v>0</x:v>
      </x:c>
      <x:c r="AO51" t="n">
        <x:v>1</x:v>
      </x:c>
      <x:c r="AP51" t="n">
        <x:v>1004</x:v>
      </x:c>
      <x:c r="AQ51" t="n">
        <x:v>40</x:v>
      </x:c>
      <x:c r="AR51" t="n">
        <x:v>20</x:v>
      </x:c>
      <x:c r="AS51" t="n">
        <x:v>200</x:v>
      </x:c>
      <x:c r="AT51" t="n">
        <x:v>400</x:v>
      </x:c>
      <x:c r="AU51" t="n">
        <x:v>7.240229368209839</x:v>
      </x:c>
      <x:c r="AV51" t="n">
        <x:v>0</x:v>
      </x:c>
      <x:c r="AW51" t="n">
        <x:v>0</x:v>
      </x:c>
      <x:c r="AX51" t="n">
        <x:v>3.712131314277649</x:v>
      </x:c>
      <x:c r="AY51" t="n">
        <x:v>-7.240229368209839</x:v>
      </x:c>
      <x:c r="AZ51" t="n">
        <x:v>31.439499616622925</x:v>
      </x:c>
      <x:c r="BA51" t="n">
        <x:v>26.677521085739137</x:v>
      </x:c>
      <x:c r="BB51" t="n">
        <x:v>37.683021545410156</x:v>
      </x:c>
      <x:c r="BC51" t="n">
        <x:v>24.40153327703476</x:v>
      </x:c>
      <x:c r="BD51" t="n">
        <x:v>-4.761978530883788</x:v>
      </x:c>
      <x:c r="BE51" t="n">
        <x:v>40.73916091918945</x:v>
      </x:c>
      <x:c r="BF51" t="n">
        <x:v>39.36838436126709</x:v>
      </x:c>
      <x:c r="BG51" t="n">
        <x:v>59.12325668334961</x:v>
      </x:c>
      <x:c r="BH51" t="n">
        <x:v>52.7618279120326</x:v>
      </x:c>
      <x:c r="BI51" t="n">
        <x:v>-1.3707765579223619</x:v>
      </x:c>
      <x:c r="BJ51" t="n">
        <x:v>1.0083648529835045</x:v>
      </x:c>
      <x:c r="BK51" t="n">
        <x:v>0.9755958676338196</x:v>
      </x:c>
      <x:c r="BL51" t="n">
        <x:v>1.8634519577026367</x:v>
      </x:c>
      <x:c r="BM51" t="n">
        <x:v>0.496868447214365</x:v>
      </x:c>
      <x:c r="BN51" t="n">
        <x:v>-0.032768985349684976</x:v>
      </x:c>
      <x:c r="BO51" t="n">
        <x:v>5.3553825881332155</x:v>
      </x:c>
      <x:c r="BP51" t="n">
        <x:v>0.09727792032063007</x:v>
      </x:c>
      <x:c r="BQ51" t="n">
        <x:v>0.24905264377593994</x:v>
      </x:c>
      <x:c r="BR51" t="n">
        <x:v>4.28241308973229</x:v>
      </x:c>
      <x:c r="BS51" t="n">
        <x:v>-5.258104667812585</x:v>
      </x:c>
      <x:c r="BT51" t="n">
        <x:v>27.846702098846436</x:v>
      </x:c>
      <x:c r="BU51" t="n">
        <x:v>27.259680557250977</x:v>
      </x:c>
      <x:c r="BV51" t="n">
        <x:v>30.178821563720703</x:v>
      </x:c>
      <x:c r="BW51" t="n">
        <x:v>25.04113772392273</x:v>
      </x:c>
      <x:c r="BX51" t="n">
        <x:v>-0.5870215415954583</x:v>
      </x:c>
      <x:c r="BY51" t="n">
        <x:v>46.10538129806518</x:v>
      </x:c>
      <x:c r="BZ51" t="n">
        <x:v>41.35390434265137</x:v>
      </x:c>
      <x:c r="CA51" t="n">
        <x:v>45.712432861328125</x:v>
      </x:c>
      <x:c r="CB51" t="n">
        <x:v>64.45444137573242</x:v>
      </x:c>
      <x:c r="CC51" t="n">
        <x:v>-4.751476955413814</x:v>
      </x:c>
      <x:c r="CD51" t="n">
        <x:v>1.093741213530302</x:v>
      </x:c>
      <x:c r="CE51" t="n">
        <x:v>0.6713280707597733</x:v>
      </x:c>
      <x:c r="CF51" t="n">
        <x:v>1.1292184591293335</x:v>
      </x:c>
      <x:c r="CG51" t="n">
        <x:v>0.38298471588641403</x:v>
      </x:c>
      <x:c r="CH51" t="n">
        <x:v>-0.42241314277052866</x:v>
      </x:c>
      <x:c r="CI51" t="n">
        <x:v>0.02727272727272727</x:v>
      </x:c>
      <x:c r="CJ51" t="n">
        <x:v>0</x:v>
      </x:c>
      <x:c r="CK51" t="n">
        <x:v>40</x:v>
      </x:c>
      <x:c r="CL51" t="n">
        <x:v>0</x:v>
      </x:c>
      <x:c r="CM51" t="n">
        <x:v>0.2653631052002311</x:v>
      </x:c>
      <x:c r="CN51" t="n">
        <x:v>39368384.2</x:v>
      </x:c>
      <x:c r="CO51" t="n">
        <x:v>0.039024061406962574</x:v>
      </x:c>
      <x:c r="CP51" t="n">
        <x:v>0.9999999463558197</x:v>
      </x:c>
      <x:c r="CQ51" t="n">
        <x:v>2.7590625</x:v>
      </x:c>
      <x:c r="CR51" t="n">
        <x:v>2.7590625286102295</x:v>
      </x:c>
      <x:c r="CS51" t="n">
        <x:v>0</x:v>
      </x:c>
      <x:c r="CT51" t="n">
        <x:v>-0.44972625374794006</x:v>
      </x:c>
      <x:c r="CU51" t="n">
        <x:v>-0.8921725153923035</x:v>
      </x:c>
      <x:c r="CV51" t="n">
        <x:v>0.04212050884962082</x:v>
      </x:c>
    </x:row>
    <x:row r="52" ht="18" customHeight="1">
      <x:c r="A52" t="str">
        <x:v>carrybox_builtin</x:v>
      </x:c>
      <x:c r="B52" t="str">
        <x:v>legged_gym/resources/ckpt/carrybox.pt</x:v>
      </x:c>
      <x:c r="C52" t="n">
        <x:v>1</x:v>
      </x:c>
      <x:c r="D52" t="str">
        <x:v>+z_world</x:v>
      </x:c>
      <x:c r="E52" t="n">
        <x:v>0.25</x:v>
      </x:c>
      <x:c r="F52" t="n">
        <x:v>1</x:v>
      </x:c>
      <x:c r="G52" t="n">
        <x:v>1</x:v>
      </x:c>
      <x:c r="H52" t="n">
        <x:v>2.7590625286102295</x:v>
      </x:c>
      <x:c r="I52" t="n">
        <x:v>1</x:v>
      </x:c>
      <x:c r="J52" t="n">
        <x:v>1</x:v>
      </x:c>
      <x:c r="K52" t="n">
        <x:v>1</x:v>
      </x:c>
      <x:c r="L52" t="n">
        <x:v>0.09999999776482582</x:v>
      </x:c>
      <x:c r="M52" t="n">
        <x:v>0</x:v>
      </x:c>
      <x:c r="N52"/>
      <x:c r="O52" t="n">
        <x:v>0</x:v>
      </x:c>
      <x:c r="P52" t="n">
        <x:v>0</x:v>
      </x:c>
      <x:c r="Q52" t="n">
        <x:v>1</x:v>
      </x:c>
      <x:c r="R52" t="n">
        <x:v>3.0402503609657288</x:v>
      </x:c>
      <x:c r="S52" t="n">
        <x:v>0.12662486732006073</x:v>
      </x:c>
      <x:c r="T52" t="n">
        <x:v>0.5651949048042297</x:v>
      </x:c>
      <x:c r="U52" t="n">
        <x:v>0.1758280696162267</x:v>
      </x:c>
      <x:c r="V52" t="n">
        <x:v>19.20307328701019</x:v>
      </x:c>
      <x:c r="W52" t="n">
        <x:v>25.544471645355223</x:v>
      </x:c>
      <x:c r="X52" t="n">
        <x:v>24.474380588531496</x:v>
      </x:c>
      <x:c r="Y52" t="n">
        <x:v>27.148512172698975</x:v>
      </x:c>
      <x:c r="Z52" t="n">
        <x:v>35.05950164794922</x:v>
      </x:c>
      <x:c r="AA52" t="n">
        <x:v>31.769126892089844</x:v>
      </x:c>
      <x:c r="AB52" t="n">
        <x:v>29.397158679962157</x:v>
      </x:c>
      <x:c r="AC52" t="n">
        <x:v>26.68025990486145</x:v>
      </x:c>
      <x:c r="AD52" t="n">
        <x:v>5.271307301521304</x:v>
      </x:c>
      <x:c r="AE52" t="n">
        <x:v>1.6040405273437521</x:v>
      </x:c>
      <x:c r="AF52" t="n">
        <x:v>-0.12007624432444572</x:v>
      </x:c>
      <x:c r="AG52" t="n">
        <x:v>0.6579316258430481</x:v>
      </x:c>
      <x:c r="AH52" t="n">
        <x:v>0.07590390001423657</x:v>
      </x:c>
      <x:c r="AI52" t="n">
        <x:v>0.16951907693815202</x:v>
      </x:c>
      <x:c r="AJ52" t="n">
        <x:v>0.2705067992210388</x:v>
      </x:c>
      <x:c r="AK52" t="n">
        <x:v>0</x:v>
      </x:c>
      <x:c r="AL52" t="n">
        <x:v>0</x:v>
      </x:c>
      <x:c r="AM52" t="n">
        <x:v>0</x:v>
      </x:c>
      <x:c r="AN52" t="n">
        <x:v>0</x:v>
      </x:c>
      <x:c r="AO52" t="n">
        <x:v>1</x:v>
      </x:c>
      <x:c r="AP52" t="n">
        <x:v>728</x:v>
      </x:c>
      <x:c r="AQ52" t="n">
        <x:v>40</x:v>
      </x:c>
      <x:c r="AR52" t="n">
        <x:v>20</x:v>
      </x:c>
      <x:c r="AS52" t="n">
        <x:v>200</x:v>
      </x:c>
      <x:c r="AT52" t="n">
        <x:v>400</x:v>
      </x:c>
      <x:c r="AU52" t="n">
        <x:v>27.83763966560364</x:v>
      </x:c>
      <x:c r="AV52" t="n">
        <x:v>24.46060209274292</x:v>
      </x:c>
      <x:c r="AW52" t="n">
        <x:v>35.05913543701172</x:v>
      </x:c>
      <x:c r="AX52" t="n">
        <x:v>29.39601249694824</x:v>
      </x:c>
      <x:c r="AY52" t="n">
        <x:v>-3.3770375728607185</x:v>
      </x:c>
      <x:c r="AZ52" t="n">
        <x:v>25.417482948303224</x:v>
      </x:c>
      <x:c r="BA52" t="n">
        <x:v>27.13923759460449</x:v>
      </x:c>
      <x:c r="BB52" t="n">
        <x:v>31.763423919677734</x:v>
      </x:c>
      <x:c r="BC52" t="n">
        <x:v>26.67351990699768</x:v>
      </x:c>
      <x:c r="BD52" t="n">
        <x:v>1.7217546463012674</x:v>
      </x:c>
      <x:c r="BE52" t="n">
        <x:v>0.17297467365860938</x:v>
      </x:c>
      <x:c r="BF52" t="n">
        <x:v>0.7163862284272909</x:v>
      </x:c>
      <x:c r="BG52" t="n">
        <x:v>1.1003153324127197</x:v>
      </x:c>
      <x:c r="BH52" t="n">
        <x:v>0.20228270685300231</x:v>
      </x:c>
      <x:c r="BI52" t="n">
        <x:v>0.5434115547686815</x:v>
      </x:c>
      <x:c r="BJ52" t="n">
        <x:v>0.9171141308732331</x:v>
      </x:c>
      <x:c r="BK52" t="n">
        <x:v>0.6856596544384956</x:v>
      </x:c>
      <x:c r="BL52" t="n">
        <x:v>0.9363784193992615</x:v>
      </x:c>
      <x:c r="BM52" t="n">
        <x:v>0.4745183250680566</x:v>
      </x:c>
      <x:c r="BN52" t="n">
        <x:v>-0.2314544764347375</x:v>
      </x:c>
      <x:c r="BO52" t="n">
        <x:v>27.325676012039185</x:v>
      </x:c>
      <x:c r="BP52" t="n">
        <x:v>21.806714248657226</x:v>
      </x:c>
      <x:c r="BQ52" t="n">
        <x:v>26.467185974121094</x:v>
      </x:c>
      <x:c r="BR52" t="n">
        <x:v>29.554536170959473</x:v>
      </x:c>
      <x:c r="BS52" t="n">
        <x:v>-5.518961763381959</x:v>
      </x:c>
      <x:c r="BT52" t="n">
        <x:v>25.014135313034057</x:v>
      </x:c>
      <x:c r="BU52" t="n">
        <x:v>26.436853408813477</x:v>
      </x:c>
      <x:c r="BV52" t="n">
        <x:v>27.583120346069336</x:v>
      </x:c>
      <x:c r="BW52" t="n">
        <x:v>26.708460216522216</x:v>
      </x:c>
      <x:c r="BX52" t="n">
        <x:v>1.4227180957794197</x:v>
      </x:c>
      <x:c r="BY52" t="n">
        <x:v>0.17975544109940528</x:v>
      </x:c>
      <x:c r="BZ52" t="n">
        <x:v>0.714309784770012</x:v>
      </x:c>
      <x:c r="CA52" t="n">
        <x:v>0.8399641513824463</x:v>
      </x:c>
      <x:c r="CB52" t="n">
        <x:v>0.2138935450464487</x:v>
      </x:c>
      <x:c r="CC52" t="n">
        <x:v>0.5345543436706066</x:v>
      </x:c>
      <x:c r="CD52" t="n">
        <x:v>1.0187139466404915</x:v>
      </x:c>
      <x:c r="CE52" t="n">
        <x:v>0.7023540377616883</x:v>
      </x:c>
      <x:c r="CF52" t="n">
        <x:v>0.7851874828338623</x:v>
      </x:c>
      <x:c r="CG52" t="n">
        <x:v>0.49111929643899205</x:v>
      </x:c>
      <x:c r="CH52" t="n">
        <x:v>-0.3163599088788033</x:v>
      </x:c>
      <x:c r="CI52" t="n">
        <x:v>0.9318181818181818</x:v>
      </x:c>
      <x:c r="CJ52" t="n">
        <x:v>0.4</x:v>
      </x:c>
      <x:c r="CK52" t="n">
        <x:v>40</x:v>
      </x:c>
      <x:c r="CL52" t="n">
        <x:v>0</x:v>
      </x:c>
      <x:c r="CM52" t="n">
        <x:v>0.2047244332032278</x:v>
      </x:c>
      <x:c r="CN52" t="n">
        <x:v>0.0316960463183932</x:v>
      </x:c>
      <x:c r="CO52" t="n">
        <x:v>0.025373554229736327</x:v>
      </x:c>
      <x:c r="CP52" t="n">
        <x:v>0.07606090432964266</x:v>
      </x:c>
      <x:c r="CQ52" t="n">
        <x:v>2.7590625</x:v>
      </x:c>
      <x:c r="CR52" t="n">
        <x:v>2.7590625286102295</x:v>
      </x:c>
      <x:c r="CS52" t="n">
        <x:v>0</x:v>
      </x:c>
      <x:c r="CT52" t="n">
        <x:v>0</x:v>
      </x:c>
      <x:c r="CU52" t="n">
        <x:v>0</x:v>
      </x:c>
      <x:c r="CV52" t="n">
        <x:v>1</x:v>
      </x:c>
    </x:row>
    <x:row r="53" ht="18" customHeight="1">
      <x:c r="A53" t="str">
        <x:v>carrybox_builtin</x:v>
      </x:c>
      <x:c r="B53" t="str">
        <x:v>legged_gym/resources/ckpt/carrybox.pt</x:v>
      </x:c>
      <x:c r="C53" t="n">
        <x:v>2</x:v>
      </x:c>
      <x:c r="D53" t="str">
        <x:v>+z_world</x:v>
      </x:c>
      <x:c r="E53" t="n">
        <x:v>0.25</x:v>
      </x:c>
      <x:c r="F53" t="n">
        <x:v>0</x:v>
      </x:c>
      <x:c r="G53" t="n">
        <x:v>0</x:v>
      </x:c>
      <x:c r="H53"/>
      <x:c r="I53"/>
      <x:c r="J53"/>
      <x:c r="K53"/>
      <x:c r="L53"/>
      <x:c r="M53" t="n">
        <x:v>1</x:v>
      </x:c>
      <x:c r="N53" t="str">
        <x:v>box_tilt</x:v>
      </x:c>
      <x:c r="O53" t="n">
        <x:v>1</x:v>
      </x:c>
      <x:c r="P53" t="n">
        <x:v>0</x:v>
      </x:c>
      <x:c r="Q53"/>
      <x:c r="R53"/>
      <x:c r="S53" t="n">
        <x:v>0.12617599964141846</x:v>
      </x:c>
      <x:c r="T53" t="n">
        <x:v>0.6613661646842957</x:v>
      </x:c>
      <x:c r="U53" t="n">
        <x:v>0</x:v>
      </x:c>
      <x:c r="V53"/>
      <x:c r="W53"/>
      <x:c r="X53"/>
      <x:c r="Y53"/>
      <x:c r="Z53"/>
      <x:c r="AA53"/>
      <x:c r="AB53"/>
      <x:c r="AC53"/>
      <x:c r="AD53"/>
      <x:c r="AE53"/>
      <x:c r="AF53"/>
      <x:c r="AG53"/>
      <x:c r="AH53"/>
      <x:c r="AI53"/>
      <x:c r="AJ53"/>
      <x:c r="AK53"/>
      <x:c r="AL53"/>
      <x:c r="AM53"/>
      <x:c r="AN53"/>
      <x:c r="AO53"/>
      <x:c r="AP53" t="n">
        <x:v>96</x:v>
      </x:c>
      <x:c r="AQ53"/>
      <x:c r="AR53"/>
      <x:c r="AS53"/>
      <x:c r="AT53"/>
      <x:c r="AU53"/>
      <x:c r="AV53"/>
      <x:c r="AW53"/>
      <x:c r="AX53"/>
      <x:c r="AY53"/>
      <x:c r="AZ53"/>
      <x:c r="BA53"/>
      <x:c r="BB53"/>
      <x:c r="BC53"/>
      <x:c r="BD53"/>
      <x:c r="BE53"/>
      <x:c r="BF53"/>
      <x:c r="BG53"/>
      <x:c r="BH53"/>
      <x:c r="BI53"/>
      <x:c r="BJ53"/>
      <x:c r="BK53"/>
      <x:c r="BL53"/>
      <x:c r="BM53"/>
      <x:c r="BN53"/>
      <x:c r="BO53"/>
      <x:c r="BP53"/>
      <x:c r="BQ53"/>
      <x:c r="BR53"/>
      <x:c r="BS53"/>
      <x:c r="BT53"/>
      <x:c r="BU53"/>
      <x:c r="BV53"/>
      <x:c r="BW53"/>
      <x:c r="BX53"/>
      <x:c r="BY53"/>
      <x:c r="BZ53"/>
      <x:c r="CA53"/>
      <x:c r="CB53"/>
      <x:c r="CC53"/>
      <x:c r="CD53"/>
      <x:c r="CE53"/>
      <x:c r="CF53"/>
      <x:c r="CG53"/>
      <x:c r="CH53"/>
      <x:c r="CI53"/>
      <x:c r="CJ53"/>
      <x:c r="CK53" t="n">
        <x:v>0</x:v>
      </x:c>
      <x:c r="CL53" t="n">
        <x:v>1</x:v>
      </x:c>
      <x:c r="CM53"/>
      <x:c r="CN53"/>
      <x:c r="CO53"/>
      <x:c r="CP53"/>
      <x:c r="CQ53"/>
      <x:c r="CR53"/>
      <x:c r="CS53"/>
      <x:c r="CT53"/>
      <x:c r="CU53"/>
      <x:c r="CV53"/>
    </x:row>
    <x:row r="54" ht="18" customHeight="1">
      <x:c r="A54" t="str">
        <x:v>carrybox_builtin</x:v>
      </x:c>
      <x:c r="B54" t="str">
        <x:v>legged_gym/resources/ckpt/carrybox.pt</x:v>
      </x:c>
      <x:c r="C54" t="n">
        <x:v>3</x:v>
      </x:c>
      <x:c r="D54" t="str">
        <x:v>+z_world</x:v>
      </x:c>
      <x:c r="E54" t="n">
        <x:v>0.25</x:v>
      </x:c>
      <x:c r="F54" t="n">
        <x:v>1</x:v>
      </x:c>
      <x:c r="G54" t="n">
        <x:v>1</x:v>
      </x:c>
      <x:c r="H54" t="n">
        <x:v>2.7590625286102295</x:v>
      </x:c>
      <x:c r="I54" t="n">
        <x:v>0.8</x:v>
      </x:c>
      <x:c r="J54" t="n">
        <x:v>0.8</x:v>
      </x:c>
      <x:c r="K54" t="n">
        <x:v>1</x:v>
      </x:c>
      <x:c r="L54" t="n">
        <x:v>0.17999999597668648</x:v>
      </x:c>
      <x:c r="M54" t="n">
        <x:v>0</x:v>
      </x:c>
      <x:c r="N54"/>
      <x:c r="O54" t="n">
        <x:v>0</x:v>
      </x:c>
      <x:c r="P54" t="n">
        <x:v>0</x:v>
      </x:c>
      <x:c r="Q54" t="n">
        <x:v>1</x:v>
      </x:c>
      <x:c r="R54" t="n">
        <x:v>2.9909243285655975</x:v>
      </x:c>
      <x:c r="S54" t="n">
        <x:v>0.17936396598815918</x:v>
      </x:c>
      <x:c r="T54" t="n">
        <x:v>0.6389719843864441</x:v>
      </x:c>
      <x:c r="U54" t="n">
        <x:v>0.1758280696162267</x:v>
      </x:c>
      <x:c r="V54" t="n">
        <x:v>30.79343726634979</x:v>
      </x:c>
      <x:c r="W54" t="n">
        <x:v>14.63545844554901</x:v>
      </x:c>
      <x:c r="X54" t="n">
        <x:v>28.803395557403565</x:v>
      </x:c>
      <x:c r="Y54" t="n">
        <x:v>15.21930513381958</x:v>
      </x:c>
      <x:c r="Z54" t="n">
        <x:v>47.00372314453125</x:v>
      </x:c>
      <x:c r="AA54" t="n">
        <x:v>26.820650100708008</x:v>
      </x:c>
      <x:c r="AB54" t="n">
        <x:v>28.925996136665344</x:v>
      </x:c>
      <x:c r="AC54" t="n">
        <x:v>17.81969134449959</x:v>
      </x:c>
      <x:c r="AD54" t="n">
        <x:v>-1.990041708946226</x:v>
      </x:c>
      <x:c r="AE54" t="n">
        <x:v>0.5838466882705688</x:v>
      </x:c>
      <x:c r="AF54" t="n">
        <x:v>-1.1675327628850938</x:v>
      </x:c>
      <x:c r="AG54" t="n">
        <x:v>0.05795764923095703</x:v>
      </x:c>
      <x:c r="AH54" t="n">
        <x:v>0.3210929883643985</x:v>
      </x:c>
      <x:c r="AI54" t="n">
        <x:v>0.18408356540795362</x:v>
      </x:c>
      <x:c r="AJ54" t="n">
        <x:v>0.4910215139389038</x:v>
      </x:c>
      <x:c r="AK54" t="n">
        <x:v>0</x:v>
      </x:c>
      <x:c r="AL54" t="n">
        <x:v>0</x:v>
      </x:c>
      <x:c r="AM54" t="n">
        <x:v>0</x:v>
      </x:c>
      <x:c r="AN54" t="n">
        <x:v>0</x:v>
      </x:c>
      <x:c r="AO54" t="n">
        <x:v>1</x:v>
      </x:c>
      <x:c r="AP54" t="n">
        <x:v>756</x:v>
      </x:c>
      <x:c r="AQ54" t="n">
        <x:v>40</x:v>
      </x:c>
      <x:c r="AR54" t="n">
        <x:v>20</x:v>
      </x:c>
      <x:c r="AS54" t="n">
        <x:v>200</x:v>
      </x:c>
      <x:c r="AT54" t="n">
        <x:v>400</x:v>
      </x:c>
      <x:c r="AU54" t="n">
        <x:v>29.365419459342956</x:v>
      </x:c>
      <x:c r="AV54" t="n">
        <x:v>28.80277681350708</x:v>
      </x:c>
      <x:c r="AW54" t="n">
        <x:v>47.00288009643555</x:v>
      </x:c>
      <x:c r="AX54" t="n">
        <x:v>28.915781798362733</x:v>
      </x:c>
      <x:c r="AY54" t="n">
        <x:v>-0.5626426458358758</x:v>
      </x:c>
      <x:c r="AZ54" t="n">
        <x:v>22.24072394371033</x:v>
      </x:c>
      <x:c r="BA54" t="n">
        <x:v>15.218510222434997</x:v>
      </x:c>
      <x:c r="BB54" t="n">
        <x:v>26.818925857543945</x:v>
      </x:c>
      <x:c r="BC54" t="n">
        <x:v>17.8158528393507</x:v>
      </x:c>
      <x:c r="BD54" t="n">
        <x:v>-7.022213721275332</x:v>
      </x:c>
      <x:c r="BE54" t="n">
        <x:v>0.25147011829540133</x:v>
      </x:c>
      <x:c r="BF54" t="n">
        <x:v>0.1809834476560354</x:v>
      </x:c>
      <x:c r="BG54" t="n">
        <x:v>0.29700183868408203</x:v>
      </x:c>
      <x:c r="BH54" t="n">
        <x:v>0.5564739063382149</x:v>
      </x:c>
      <x:c r="BI54" t="n">
        <x:v>-0.07048667063936592</x:v>
      </x:c>
      <x:c r="BJ54" t="n">
        <x:v>1.5778726377524435</x:v>
      </x:c>
      <x:c r="BK54" t="n">
        <x:v>0.14981329813599586</x:v>
      </x:c>
      <x:c r="BL54" t="n">
        <x:v>0.3039919137954712</x:v>
      </x:c>
      <x:c r="BM54" t="n">
        <x:v>0.2655144751619082</x:v>
      </x:c>
      <x:c r="BN54" t="n">
        <x:v>-1.4280593396164476</x:v>
      </x:c>
      <x:c r="BO54" t="n">
        <x:v>29.238862562179566</x:v>
      </x:c>
      <x:c r="BP54" t="n">
        <x:v>30.927228355407713</x:v>
      </x:c>
      <x:c r="BQ54" t="n">
        <x:v>34.26531219482422</x:v>
      </x:c>
      <x:c r="BR54" t="n">
        <x:v>28.764902467727662</x:v>
      </x:c>
      <x:c r="BS54" t="n">
        <x:v>1.6883657932281473</x:v>
      </x:c>
      <x:c r="BT54" t="n">
        <x:v>23.099010729789732</x:v>
      </x:c>
      <x:c r="BU54" t="n">
        <x:v>14.105512142181396</x:v>
      </x:c>
      <x:c r="BV54" t="n">
        <x:v>15.587729454040527</x:v>
      </x:c>
      <x:c r="BW54" t="n">
        <x:v>17.462931220531463</x:v>
      </x:c>
      <x:c r="BX54" t="n">
        <x:v>-8.993498587608336</x:v>
      </x:c>
      <x:c r="BY54" t="n">
        <x:v>0.2737168025225401</x:v>
      </x:c>
      <x:c r="BZ54" t="n">
        <x:v>0.17348935157060624</x:v>
      </x:c>
      <x:c r="CA54" t="n">
        <x:v>0.19272199273109436</x:v>
      </x:c>
      <x:c r="CB54" t="n">
        <x:v>0.5246652712672949</x:v>
      </x:c>
      <x:c r="CC54" t="n">
        <x:v>-0.10022745095193386</x:v>
      </x:c>
      <x:c r="CD54" t="n">
        <x:v>1.8728837624192238</x:v>
      </x:c>
      <x:c r="CE54" t="n">
        <x:v>0.14619573578238487</x:v>
      </x:c>
      <x:c r="CF54" t="n">
        <x:v>0.1668916642665863</x:v>
      </x:c>
      <x:c r="CG54" t="n">
        <x:v>0.2592260936275125</x:v>
      </x:c>
      <x:c r="CH54" t="n">
        <x:v>-1.726688026636839</x:v>
      </x:c>
      <x:c r="CI54" t="n">
        <x:v>0.33181818181818185</x:v>
      </x:c>
      <x:c r="CJ54" t="n">
        <x:v>0.2</x:v>
      </x:c>
      <x:c r="CK54" t="n">
        <x:v>40</x:v>
      </x:c>
      <x:c r="CL54" t="n">
        <x:v>0</x:v>
      </x:c>
      <x:c r="CM54" t="n">
        <x:v>0.3780190212652087</x:v>
      </x:c>
      <x:c r="CN54" t="n">
        <x:v>0.006320008530747145</x:v>
      </x:c>
      <x:c r="CO54" t="n">
        <x:v>0.00920181458350271</x:v>
      </x:c>
      <x:c r="CP54" t="n">
        <x:v>0.3211049072444439</x:v>
      </x:c>
      <x:c r="CQ54" t="n">
        <x:v>2.7590625</x:v>
      </x:c>
      <x:c r="CR54" t="n">
        <x:v>2.7590625286102295</x:v>
      </x:c>
      <x:c r="CS54" t="n">
        <x:v>0</x:v>
      </x:c>
      <x:c r="CT54" t="n">
        <x:v>0</x:v>
      </x:c>
      <x:c r="CU54" t="n">
        <x:v>0</x:v>
      </x:c>
      <x:c r="CV54" t="n">
        <x:v>1</x:v>
      </x:c>
    </x:row>
    <x:row r="55" ht="18" customHeight="1">
      <x:c r="A55" t="str">
        <x:v>carrybox_builtin</x:v>
      </x:c>
      <x:c r="B55" t="str">
        <x:v>legged_gym/resources/ckpt/carrybox.pt</x:v>
      </x:c>
      <x:c r="C55" t="n">
        <x:v>4</x:v>
      </x:c>
      <x:c r="D55" t="str">
        <x:v>+z_world</x:v>
      </x:c>
      <x:c r="E55" t="n">
        <x:v>0.25</x:v>
      </x:c>
      <x:c r="F55" t="n">
        <x:v>1</x:v>
      </x:c>
      <x:c r="G55" t="n">
        <x:v>1</x:v>
      </x:c>
      <x:c r="H55" t="n">
        <x:v>2.7590625286102295</x:v>
      </x:c>
      <x:c r="I55" t="n">
        <x:v>1</x:v>
      </x:c>
      <x:c r="J55" t="n">
        <x:v>1</x:v>
      </x:c>
      <x:c r="K55" t="n">
        <x:v>1</x:v>
      </x:c>
      <x:c r="L55" t="n">
        <x:v>0.09999999776482582</x:v>
      </x:c>
      <x:c r="M55" t="n">
        <x:v>0</x:v>
      </x:c>
      <x:c r="N55"/>
      <x:c r="O55" t="n">
        <x:v>0</x:v>
      </x:c>
      <x:c r="P55" t="n">
        <x:v>0</x:v>
      </x:c>
      <x:c r="Q55" t="n">
        <x:v>0.8</x:v>
      </x:c>
      <x:c r="R55" t="n">
        <x:v>2.6316743474453688</x:v>
      </x:c>
      <x:c r="S55" t="n">
        <x:v>0.1485757678747177</x:v>
      </x:c>
      <x:c r="T55" t="n">
        <x:v>0.5158335566520691</x:v>
      </x:c>
      <x:c r="U55" t="n">
        <x:v>0.1758280696162267</x:v>
      </x:c>
      <x:c r="V55" t="n">
        <x:v>26.466666507720948</x:v>
      </x:c>
      <x:c r="W55" t="n">
        <x:v>19.132482838630676</x:v>
      </x:c>
      <x:c r="X55" t="n">
        <x:v>28.743102264404296</x:v>
      </x:c>
      <x:c r="Y55" t="n">
        <x:v>23.24295663833618</x:v>
      </x:c>
      <x:c r="Z55" t="n">
        <x:v>32.86546325683594</x:v>
      </x:c>
      <x:c r="AA55" t="n">
        <x:v>29.23223304748535</x:v>
      </x:c>
      <x:c r="AB55" t="n">
        <x:v>30.876115846633912</x:v>
      </x:c>
      <x:c r="AC55" t="n">
        <x:v>27.44265968322754</x:v>
      </x:c>
      <x:c r="AD55" t="n">
        <x:v>2.276435756683348</x:v>
      </x:c>
      <x:c r="AE55" t="n">
        <x:v>4.110473799705506</x:v>
      </x:c>
      <x:c r="AF55" t="n">
        <x:v>0.29976285099983213</x:v>
      </x:c>
      <x:c r="AG55" t="n">
        <x:v>0.47789573669433594</x:v>
      </x:c>
      <x:c r="AH55" t="n">
        <x:v>0.10783323212526738</x:v>
      </x:c>
      <x:c r="AI55" t="n">
        <x:v>0.18553851451185924</x:v>
      </x:c>
      <x:c r="AJ55" t="n">
        <x:v>0.3129377067089081</x:v>
      </x:c>
      <x:c r="AK55" t="n">
        <x:v>0</x:v>
      </x:c>
      <x:c r="AL55" t="n">
        <x:v>0</x:v>
      </x:c>
      <x:c r="AM55" t="n">
        <x:v>0</x:v>
      </x:c>
      <x:c r="AN55" t="n">
        <x:v>0</x:v>
      </x:c>
      <x:c r="AO55" t="n">
        <x:v>1</x:v>
      </x:c>
      <x:c r="AP55" t="n">
        <x:v>732</x:v>
      </x:c>
      <x:c r="AQ55" t="n">
        <x:v>40</x:v>
      </x:c>
      <x:c r="AR55" t="n">
        <x:v>20</x:v>
      </x:c>
      <x:c r="AS55" t="n">
        <x:v>200</x:v>
      </x:c>
      <x:c r="AT55" t="n">
        <x:v>400</x:v>
      </x:c>
      <x:c r="AU55" t="n">
        <x:v>26.46970551808675</x:v>
      </x:c>
      <x:c r="AV55" t="n">
        <x:v>28.74296474456787</x:v>
      </x:c>
      <x:c r="AW55" t="n">
        <x:v>32.86539840698242</x:v>
      </x:c>
      <x:c r="AX55" t="n">
        <x:v>30.875615968704224</x:v>
      </x:c>
      <x:c r="AY55" t="n">
        <x:v>2.2732592264811196</x:v>
      </x:c>
      <x:c r="AZ55" t="n">
        <x:v>22.82378641764323</x:v>
      </x:c>
      <x:c r="BA55" t="n">
        <x:v>23.242673492431642</x:v>
      </x:c>
      <x:c r="BB55" t="n">
        <x:v>29.231746673583984</x:v>
      </x:c>
      <x:c r="BC55" t="n">
        <x:v>27.440256605148317</x:v>
      </x:c>
      <x:c r="BD55" t="n">
        <x:v>0.4188870747884117</x:v>
      </x:c>
      <x:c r="BE55" t="n">
        <x:v>0.22709397077560425</x:v>
      </x:c>
      <x:c r="BF55" t="n">
        <x:v>0.07356358077377081</x:v>
      </x:c>
      <x:c r="BG55" t="n">
        <x:v>0.20983096957206726</x:v>
      </x:c>
      <x:c r="BH55" t="n">
        <x:v>0.16164381756214424</x:v>
      </x:c>
      <x:c r="BI55" t="n">
        <x:v>-0.15353039000183344</x:v>
      </x:c>
      <x:c r="BJ55" t="n">
        <x:v>1.0164240380128224</x:v>
      </x:c>
      <x:c r="BK55" t="n">
        <x:v>0.11341695263981819</x:v>
      </x:c>
      <x:c r="BL55" t="n">
        <x:v>0.16772280633449554</x:v>
      </x:c>
      <x:c r="BM55" t="n">
        <x:v>0.29673464044346476</x:v>
      </x:c>
      <x:c r="BN55" t="n">
        <x:v>-0.9030070853730042</x:v>
      </x:c>
      <x:c r="BO55" t="n">
        <x:v>27.20796445210775</x:v>
      </x:c>
      <x:c r="BP55" t="n">
        <x:v>27.151579475402833</x:v>
      </x:c>
      <x:c r="BQ55" t="n">
        <x:v>29.74027442932129</x:v>
      </x:c>
      <x:c r="BR55" t="n">
        <x:v>30.73812174797058</x:v>
      </x:c>
      <x:c r="BS55" t="n">
        <x:v>-0.0563849767049156</x:v>
      </x:c>
      <x:c r="BT55" t="n">
        <x:v>22.133916727701823</x:v>
      </x:c>
      <x:c r="BU55" t="n">
        <x:v>20.857968616485596</x:v>
      </x:c>
      <x:c r="BV55" t="n">
        <x:v>24.616987228393555</x:v>
      </x:c>
      <x:c r="BW55" t="n">
        <x:v>27.295908861160278</x:v>
      </x:c>
      <x:c r="BX55" t="n">
        <x:v>-1.275948111216227</x:v>
      </x:c>
      <x:c r="BY55" t="n">
        <x:v>0.24667985290288924</x:v>
      </x:c>
      <x:c r="BZ55" t="n">
        <x:v>0.10010276027023793</x:v>
      </x:c>
      <x:c r="CA55" t="n">
        <x:v>0.16309596598148346</x:v>
      </x:c>
      <x:c r="CB55" t="n">
        <x:v>0.15704508930444716</x:v>
      </x:c>
      <x:c r="CC55" t="n">
        <x:v>-0.1465770926326513</x:v>
      </x:c>
      <x:c r="CD55" t="n">
        <x:v>0.9799416720867157</x:v>
      </x:c>
      <x:c r="CE55" t="n">
        <x:v>0.14180394932627677</x:v>
      </x:c>
      <x:c r="CF55" t="n">
        <x:v>0.1993003785610199</x:v>
      </x:c>
      <x:c r="CG55" t="n">
        <x:v>0.29231926243752243</x:v>
      </x:c>
      <x:c r="CH55" t="n">
        <x:v>-0.838137722760439</x:v>
      </x:c>
      <x:c r="CI55" t="n">
        <x:v>0.7727272727272727</x:v>
      </x:c>
      <x:c r="CJ55" t="n">
        <x:v>0</x:v>
      </x:c>
      <x:c r="CK55" t="n">
        <x:v>30</x:v>
      </x:c>
      <x:c r="CL55" t="n">
        <x:v>1</x:v>
      </x:c>
      <x:c r="CM55" t="n">
        <x:v>0.41258512139320375</x:v>
      </x:c>
      <x:c r="CN55" t="n">
        <x:v>0.0026341389981098472</x:v>
      </x:c>
      <x:c r="CO55" t="n">
        <x:v>0.004814328777138143</x:v>
      </x:c>
      <x:c r="CP55" t="n">
        <x:v>0.10783651988022029</x:v>
      </x:c>
      <x:c r="CQ55" t="n">
        <x:v>2.7590625</x:v>
      </x:c>
      <x:c r="CR55" t="n">
        <x:v>2.7590625286102295</x:v>
      </x:c>
      <x:c r="CS55" t="n">
        <x:v>0</x:v>
      </x:c>
      <x:c r="CT55" t="n">
        <x:v>0</x:v>
      </x:c>
      <x:c r="CU55" t="n">
        <x:v>0</x:v>
      </x:c>
      <x:c r="CV55" t="n">
        <x:v>1</x:v>
      </x:c>
    </x:row>
    <x:row r="56" ht="18" customHeight="1">
      <x:c r="A56" t="str">
        <x:v>carrybox_builtin</x:v>
      </x:c>
      <x:c r="B56" t="str">
        <x:v>legged_gym/resources/ckpt/carrybox.pt</x:v>
      </x:c>
      <x:c r="C56" t="n">
        <x:v>5</x:v>
      </x:c>
      <x:c r="D56" t="str">
        <x:v>+z_world</x:v>
      </x:c>
      <x:c r="E56" t="n">
        <x:v>0.25</x:v>
      </x:c>
      <x:c r="F56" t="n">
        <x:v>1</x:v>
      </x:c>
      <x:c r="G56" t="n">
        <x:v>1</x:v>
      </x:c>
      <x:c r="H56" t="n">
        <x:v>2.7590625286102295</x:v>
      </x:c>
      <x:c r="I56" t="n">
        <x:v>0.6</x:v>
      </x:c>
      <x:c r="J56" t="n">
        <x:v>0.8</x:v>
      </x:c>
      <x:c r="K56" t="n">
        <x:v>1</x:v>
      </x:c>
      <x:c r="L56" t="n">
        <x:v>0.1599999964237213</x:v>
      </x:c>
      <x:c r="M56" t="n">
        <x:v>0</x:v>
      </x:c>
      <x:c r="N56"/>
      <x:c r="O56" t="n">
        <x:v>0</x:v>
      </x:c>
      <x:c r="P56" t="n">
        <x:v>0</x:v>
      </x:c>
      <x:c r="Q56" t="n">
        <x:v>0.37</x:v>
      </x:c>
      <x:c r="R56" t="n">
        <x:v>1.8179132714867592</x:v>
      </x:c>
      <x:c r="S56" t="n">
        <x:v>0.4395298659801483</x:v>
      </x:c>
      <x:c r="T56" t="n">
        <x:v>0.772242546081543</x:v>
      </x:c>
      <x:c r="U56" t="n">
        <x:v>0.1758280696162267</x:v>
      </x:c>
      <x:c r="V56" t="n">
        <x:v>49.62689781188965</x:v>
      </x:c>
      <x:c r="W56" t="n">
        <x:v>27.9358806848526</x:v>
      </x:c>
      <x:c r="X56" t="n">
        <x:v>41.33662881851196</x:v>
      </x:c>
      <x:c r="Y56" t="n">
        <x:v>24.524872395396233</x:v>
      </x:c>
      <x:c r="Z56" t="n">
        <x:v>88.26205444335938</x:v>
      </x:c>
      <x:c r="AA56" t="n">
        <x:v>42.80525207519531</x:v>
      </x:c>
      <x:c r="AB56" t="n">
        <x:v>53.9852500295639</x:v>
      </x:c>
      <x:c r="AC56" t="n">
        <x:v>26.84478073835373</x:v>
      </x:c>
      <x:c r="AD56" t="n">
        <x:v>-8.290268993377687</x:v>
      </x:c>
      <x:c r="AE56" t="n">
        <x:v>-3.4110082894563654</x:v>
      </x:c>
      <x:c r="AF56" t="n">
        <x:v>-1.3014892518520356</x:v>
      </x:c>
      <x:c r="AG56" t="n">
        <x:v>19.371631622314453</x:v>
      </x:c>
      <x:c r="AH56" t="n">
        <x:v>0.25129181072115897</x:v>
      </x:c>
      <x:c r="AI56" t="n">
        <x:v>0.32376468229065375</x:v>
      </x:c>
      <x:c r="AJ56" t="n">
        <x:v>0.7736834287643433</x:v>
      </x:c>
      <x:c r="AK56" t="n">
        <x:v>0</x:v>
      </x:c>
      <x:c r="AL56" t="n">
        <x:v>0</x:v>
      </x:c>
      <x:c r="AM56" t="n">
        <x:v>0</x:v>
      </x:c>
      <x:c r="AN56" t="n">
        <x:v>0</x:v>
      </x:c>
      <x:c r="AO56" t="n">
        <x:v>1</x:v>
      </x:c>
      <x:c r="AP56" t="n">
        <x:v>780</x:v>
      </x:c>
      <x:c r="AQ56" t="n">
        <x:v>40</x:v>
      </x:c>
      <x:c r="AR56" t="n">
        <x:v>20</x:v>
      </x:c>
      <x:c r="AS56" t="n">
        <x:v>200</x:v>
      </x:c>
      <x:c r="AT56" t="n">
        <x:v>400</x:v>
      </x:c>
      <x:c r="AU56" t="n">
        <x:v>1.0454571776919894</x:v>
      </x:c>
      <x:c r="AV56" t="n">
        <x:v>0</x:v>
      </x:c>
      <x:c r="AW56" t="n">
        <x:v>0</x:v>
      </x:c>
      <x:c r="AX56" t="n">
        <x:v>0.19139495849609375</x:v>
      </x:c>
      <x:c r="AY56" t="n">
        <x:v>-1.0454571776919894</x:v>
      </x:c>
      <x:c r="AZ56" t="n">
        <x:v>32.017535315619575</x:v>
      </x:c>
      <x:c r="BA56" t="n">
        <x:v>24.52331263720989</x:v>
      </x:c>
      <x:c r="BB56" t="n">
        <x:v>42.80020523071289</x:v>
      </x:c>
      <x:c r="BC56" t="n">
        <x:v>26.83128167152405</x:v>
      </x:c>
      <x:c r="BD56" t="n">
        <x:v>-7.494222678409685</x:v>
      </x:c>
      <x:c r="BE56" t="n">
        <x:v>39.503861321343315</x:v>
      </x:c>
      <x:c r="BF56" t="n">
        <x:v>41.33662881851196</x:v>
      </x:c>
      <x:c r="BG56" t="n">
        <x:v>88.26205444335938</x:v>
      </x:c>
      <x:c r="BH56" t="n">
        <x:v>53.98402125716209</x:v>
      </x:c>
      <x:c r="BI56" t="n">
        <x:v>1.8327674971686463</x:v>
      </x:c>
      <x:c r="BJ56" t="n">
        <x:v>0.49402666588624317</x:v>
      </x:c>
      <x:c r="BK56" t="n">
        <x:v>0.24716363862389698</x:v>
      </x:c>
      <x:c r="BL56" t="n">
        <x:v>0.7489240169525146</x:v>
      </x:c>
      <x:c r="BM56" t="n">
        <x:v>0.6204389734566211</x:v>
      </x:c>
      <x:c r="BN56" t="n">
        <x:v>-0.24686302726234619</x:v>
      </x:c>
      <x:c r="BO56" t="n">
        <x:v>0.6343647332655059</x:v>
      </x:c>
      <x:c r="BP56" t="n">
        <x:v>0.0018476173689123243</x:v>
      </x:c>
      <x:c r="BQ56" t="n">
        <x:v>0.004279764834791422</x:v>
      </x:c>
      <x:c r="BR56" t="n">
        <x:v>0.1856525180366589</x:v>
      </x:c>
      <x:c r="BS56" t="n">
        <x:v>-0.6325171158965935</x:v>
      </x:c>
      <x:c r="BT56" t="n">
        <x:v>28.92987717522515</x:v>
      </x:c>
      <x:c r="BU56" t="n">
        <x:v>26.23929262161255</x:v>
      </x:c>
      <x:c r="BV56" t="n">
        <x:v>31.313344955444336</x:v>
      </x:c>
      <x:c r="BW56" t="n">
        <x:v>26.415798206329345</x:v>
      </x:c>
      <x:c r="BX56" t="n">
        <x:v>-2.6905845536126023</x:v>
      </x:c>
      <x:c r="BY56" t="n">
        <x:v>41.97790760464139</x:v>
      </x:c>
      <x:c r="BZ56" t="n">
        <x:v>44.71411075592041</x:v>
      </x:c>
      <x:c r="CA56" t="n">
        <x:v>50.52899932861328</x:v>
      </x:c>
      <x:c r="CB56" t="n">
        <x:v>54.04417356491089</x:v>
      </x:c>
      <x:c r="CC56" t="n">
        <x:v>2.736203151279021</x:v>
      </x:c>
      <x:c r="CD56" t="n">
        <x:v>0.6534221718708674</x:v>
      </x:c>
      <x:c r="CE56" t="n">
        <x:v>0.15684696584939956</x:v>
      </x:c>
      <x:c r="CF56" t="n">
        <x:v>0.2317655384540558</x:v>
      </x:c>
      <x:c r="CG56" t="n">
        <x:v>0.6018864504247904</x:v>
      </x:c>
      <x:c r="CH56" t="n">
        <x:v>-0.4965752060214678</x:v>
      </x:c>
      <x:c r="CI56" t="n">
        <x:v>0.1590909090909091</x:v>
      </x:c>
      <x:c r="CJ56" t="n">
        <x:v>0</x:v>
      </x:c>
      <x:c r="CK56" t="n">
        <x:v>9</x:v>
      </x:c>
      <x:c r="CL56" t="n">
        <x:v>1</x:v>
      </x:c>
      <x:c r="CM56" t="n">
        <x:v>0.20824967622756957</x:v>
      </x:c>
      <x:c r="CN56" t="n">
        <x:v>41336629</x:v>
      </x:c>
      <x:c r="CO56" t="n">
        <x:v>0.00860588951036334</x:v>
      </x:c>
      <x:c r="CP56" t="n">
        <x:v>0.9499998897314071</x:v>
      </x:c>
      <x:c r="CQ56" t="n">
        <x:v>2.7590625</x:v>
      </x:c>
      <x:c r="CR56" t="n">
        <x:v>2.7590625286102295</x:v>
      </x:c>
      <x:c r="CS56" t="n">
        <x:v>0</x:v>
      </x:c>
      <x:c r="CT56" t="n">
        <x:v>0</x:v>
      </x:c>
      <x:c r="CU56" t="n">
        <x:v>0</x:v>
      </x:c>
      <x:c r="CV56" t="n">
        <x:v>1</x:v>
      </x:c>
    </x:row>
    <x:row r="57" ht="18" customHeight="1">
      <x:c r="A57" t="str">
        <x:v>carrybox_builtin</x:v>
      </x:c>
      <x:c r="B57" t="str">
        <x:v>legged_gym/resources/ckpt/carrybox.pt</x:v>
      </x:c>
      <x:c r="C57" t="n">
        <x:v>1</x:v>
      </x:c>
      <x:c r="D57" t="str">
        <x:v>-z_world</x:v>
      </x:c>
      <x:c r="E57" t="n">
        <x:v>0.25</x:v>
      </x:c>
      <x:c r="F57" t="n">
        <x:v>1</x:v>
      </x:c>
      <x:c r="G57" t="n">
        <x:v>1</x:v>
      </x:c>
      <x:c r="H57" t="n">
        <x:v>2.7590625286102295</x:v>
      </x:c>
      <x:c r="I57" t="n">
        <x:v>1</x:v>
      </x:c>
      <x:c r="J57" t="n">
        <x:v>1</x:v>
      </x:c>
      <x:c r="K57" t="n">
        <x:v>1</x:v>
      </x:c>
      <x:c r="L57" t="n">
        <x:v>0.09999999776482582</x:v>
      </x:c>
      <x:c r="M57" t="n">
        <x:v>0</x:v>
      </x:c>
      <x:c r="N57"/>
      <x:c r="O57" t="n">
        <x:v>0</x:v>
      </x:c>
      <x:c r="P57" t="n">
        <x:v>0</x:v>
      </x:c>
      <x:c r="Q57" t="n">
        <x:v>1</x:v>
      </x:c>
      <x:c r="R57" t="n">
        <x:v>3.001200020313263</x:v>
      </x:c>
      <x:c r="S57" t="n">
        <x:v>0.12058125436306</x:v>
      </x:c>
      <x:c r="T57" t="n">
        <x:v>0.5332371592521667</x:v>
      </x:c>
      <x:c r="U57" t="n">
        <x:v>0.1758280696162267</x:v>
      </x:c>
      <x:c r="V57" t="n">
        <x:v>20.028666424751282</x:v>
      </x:c>
      <x:c r="W57" t="n">
        <x:v>26.2265709400177</x:v>
      </x:c>
      <x:c r="X57" t="n">
        <x:v>26.23117513656616</x:v>
      </x:c>
      <x:c r="Y57" t="n">
        <x:v>27.619336223602296</x:v>
      </x:c>
      <x:c r="Z57" t="n">
        <x:v>37.24770736694336</x:v>
      </x:c>
      <x:c r="AA57" t="n">
        <x:v>29.71672821044922</x:v>
      </x:c>
      <x:c r="AB57" t="n">
        <x:v>29.048416566848754</x:v>
      </x:c>
      <x:c r="AC57" t="n">
        <x:v>26.642684783935547</x:v>
      </x:c>
      <x:c r="AD57" t="n">
        <x:v>6.202508711814879</x:v>
      </x:c>
      <x:c r="AE57" t="n">
        <x:v>1.3927652835845947</x:v>
      </x:c>
      <x:c r="AF57" t="n">
        <x:v>0.1893271580338478</x:v>
      </x:c>
      <x:c r="AG57" t="n">
        <x:v>0.5920418500900269</x:v>
      </x:c>
      <x:c r="AH57" t="n">
        <x:v>0.06378111352678388</x:v>
      </x:c>
      <x:c r="AI57" t="n">
        <x:v>0.16910026082136922</x:v>
      </x:c>
      <x:c r="AJ57" t="n">
        <x:v>0.27919548749923706</x:v>
      </x:c>
      <x:c r="AK57" t="n">
        <x:v>0</x:v>
      </x:c>
      <x:c r="AL57" t="n">
        <x:v>0</x:v>
      </x:c>
      <x:c r="AM57" t="n">
        <x:v>0</x:v>
      </x:c>
      <x:c r="AN57" t="n">
        <x:v>0</x:v>
      </x:c>
      <x:c r="AO57" t="n">
        <x:v>1</x:v>
      </x:c>
      <x:c r="AP57" t="n">
        <x:v>728</x:v>
      </x:c>
      <x:c r="AQ57" t="n">
        <x:v>40</x:v>
      </x:c>
      <x:c r="AR57" t="n">
        <x:v>20</x:v>
      </x:c>
      <x:c r="AS57" t="n">
        <x:v>200</x:v>
      </x:c>
      <x:c r="AT57" t="n">
        <x:v>400</x:v>
      </x:c>
      <x:c r="AU57" t="n">
        <x:v>28.02607654880833</x:v>
      </x:c>
      <x:c r="AV57" t="n">
        <x:v>26.223301124572753</x:v>
      </x:c>
      <x:c r="AW57" t="n">
        <x:v>37.24720001220703</x:v>
      </x:c>
      <x:c r="AX57" t="n">
        <x:v>29.047116031646727</x:v>
      </x:c>
      <x:c r="AY57" t="n">
        <x:v>-1.802775424235577</x:v>
      </x:c>
      <x:c r="AZ57" t="n">
        <x:v>25.834720766222155</x:v>
      </x:c>
      <x:c r="BA57" t="n">
        <x:v>27.617582321166992</x:v>
      </x:c>
      <x:c r="BB57" t="n">
        <x:v>29.714712142944336</x:v>
      </x:c>
      <x:c r="BC57" t="n">
        <x:v>26.638847961425782</x:v>
      </x:c>
      <x:c r="BD57" t="n">
        <x:v>1.7828615549448372</x:v>
      </x:c>
      <x:c r="BE57" t="n">
        <x:v>0.1865329423768295</x:v>
      </x:c>
      <x:c r="BF57" t="n">
        <x:v>0.5587934046983719</x:v>
      </x:c>
      <x:c r="BG57" t="n">
        <x:v>0.944933295249939</x:v>
      </x:c>
      <x:c r="BH57" t="n">
        <x:v>0.20985577384009957</x:v>
      </x:c>
      <x:c r="BI57" t="n">
        <x:v>0.3722604623215424</x:v>
      </x:c>
      <x:c r="BJ57" t="n">
        <x:v>0.8470708446929583</x:v>
      </x:c>
      <x:c r="BK57" t="n">
        <x:v>0.2955982230603695</x:v>
      </x:c>
      <x:c r="BL57" t="n">
        <x:v>0.4753755033016205</x:v>
      </x:c>
      <x:c r="BM57" t="n">
        <x:v>0.4430411261320114</x:v>
      </x:c>
      <x:c r="BN57" t="n">
        <x:v>-0.5514726216325889</x:v>
      </x:c>
      <x:c r="BO57" t="n">
        <x:v>27.360510078636377</x:v>
      </x:c>
      <x:c r="BP57" t="n">
        <x:v>23.624595832824706</x:v>
      </x:c>
      <x:c r="BQ57" t="n">
        <x:v>27.573375701904297</x:v>
      </x:c>
      <x:c r="BR57" t="n">
        <x:v>29.244144372940063</x:v>
      </x:c>
      <x:c r="BS57" t="n">
        <x:v>-3.7359142458116708</x:v>
      </x:c>
      <x:c r="BT57" t="n">
        <x:v>25.53649618818953</x:v>
      </x:c>
      <x:c r="BU57" t="n">
        <x:v>26.981142234802245</x:v>
      </x:c>
      <x:c r="BV57" t="n">
        <x:v>27.66788101196289</x:v>
      </x:c>
      <x:c r="BW57" t="n">
        <x:v>26.675152044296265</x:v>
      </x:c>
      <x:c r="BX57" t="n">
        <x:v>1.4446460466127142</x:v>
      </x:c>
      <x:c r="BY57" t="n">
        <x:v>0.1894169270589545</x:v>
      </x:c>
      <x:c r="BZ57" t="n">
        <x:v>0.5713281154632568</x:v>
      </x:c>
      <x:c r="CA57" t="n">
        <x:v>0.6895406246185303</x:v>
      </x:c>
      <x:c r="CB57" t="n">
        <x:v>0.21905211079865694</x:v>
      </x:c>
      <x:c r="CC57" t="n">
        <x:v>0.38191118840430227</x:v>
      </x:c>
      <x:c r="CD57" t="n">
        <x:v>0.9704780626941372</x:v>
      </x:c>
      <x:c r="CE57" t="n">
        <x:v>0.329141241312027</x:v>
      </x:c>
      <x:c r="CF57" t="n">
        <x:v>0.396333247423172</x:v>
      </x:c>
      <x:c r="CG57" t="n">
        <x:v>0.4385709059238434</x:v>
      </x:c>
      <x:c r="CH57" t="n">
        <x:v>-0.6413368213821102</x:v>
      </x:c>
      <x:c r="CI57" t="n">
        <x:v>0.9272727272727272</x:v>
      </x:c>
      <x:c r="CJ57" t="n">
        <x:v>0.55</x:v>
      </x:c>
      <x:c r="CK57" t="n">
        <x:v>37</x:v>
      </x:c>
      <x:c r="CL57" t="n">
        <x:v>1</x:v>
      </x:c>
      <x:c r="CM57" t="n">
        <x:v>0.18115882417187096</x:v>
      </x:c>
      <x:c r="CN57" t="n">
        <x:v>0.022770932270213963</x:v>
      </x:c>
      <x:c r="CO57" t="n">
        <x:v>0.010753485979512334</x:v>
      </x:c>
      <x:c r="CP57" t="n">
        <x:v>0.06388751190388575</x:v>
      </x:c>
      <x:c r="CQ57" t="n">
        <x:v>2.7590625</x:v>
      </x:c>
      <x:c r="CR57" t="n">
        <x:v>2.7590625286102295</x:v>
      </x:c>
      <x:c r="CS57" t="n">
        <x:v>0</x:v>
      </x:c>
      <x:c r="CT57" t="n">
        <x:v>0</x:v>
      </x:c>
      <x:c r="CU57" t="n">
        <x:v>0</x:v>
      </x:c>
      <x:c r="CV57" t="n">
        <x:v>-1</x:v>
      </x:c>
    </x:row>
    <x:row r="58" ht="18" customHeight="1">
      <x:c r="A58" t="str">
        <x:v>carrybox_builtin</x:v>
      </x:c>
      <x:c r="B58" t="str">
        <x:v>legged_gym/resources/ckpt/carrybox.pt</x:v>
      </x:c>
      <x:c r="C58" t="n">
        <x:v>2</x:v>
      </x:c>
      <x:c r="D58" t="str">
        <x:v>-z_world</x:v>
      </x:c>
      <x:c r="E58" t="n">
        <x:v>0.25</x:v>
      </x:c>
      <x:c r="F58" t="n">
        <x:v>0</x:v>
      </x:c>
      <x:c r="G58" t="n">
        <x:v>0</x:v>
      </x:c>
      <x:c r="H58"/>
      <x:c r="I58"/>
      <x:c r="J58"/>
      <x:c r="K58"/>
      <x:c r="L58"/>
      <x:c r="M58" t="n">
        <x:v>1</x:v>
      </x:c>
      <x:c r="N58" t="str">
        <x:v>box_tilt</x:v>
      </x:c>
      <x:c r="O58" t="n">
        <x:v>1</x:v>
      </x:c>
      <x:c r="P58" t="n">
        <x:v>0</x:v>
      </x:c>
      <x:c r="Q58"/>
      <x:c r="R58"/>
      <x:c r="S58" t="n">
        <x:v>0.12701083719730377</x:v>
      </x:c>
      <x:c r="T58" t="n">
        <x:v>0.660307765007019</x:v>
      </x:c>
      <x:c r="U58" t="n">
        <x:v>0</x:v>
      </x:c>
      <x:c r="V58"/>
      <x:c r="W58"/>
      <x:c r="X58"/>
      <x:c r="Y58"/>
      <x:c r="Z58"/>
      <x:c r="AA58"/>
      <x:c r="AB58"/>
      <x:c r="AC58"/>
      <x:c r="AD58"/>
      <x:c r="AE58"/>
      <x:c r="AF58"/>
      <x:c r="AG58"/>
      <x:c r="AH58"/>
      <x:c r="AI58"/>
      <x:c r="AJ58"/>
      <x:c r="AK58"/>
      <x:c r="AL58"/>
      <x:c r="AM58"/>
      <x:c r="AN58"/>
      <x:c r="AO58"/>
      <x:c r="AP58" t="n">
        <x:v>96</x:v>
      </x:c>
      <x:c r="AQ58"/>
      <x:c r="AR58"/>
      <x:c r="AS58"/>
      <x:c r="AT58"/>
      <x:c r="AU58"/>
      <x:c r="AV58"/>
      <x:c r="AW58"/>
      <x:c r="AX58"/>
      <x:c r="AY58"/>
      <x:c r="AZ58"/>
      <x:c r="BA58"/>
      <x:c r="BB58"/>
      <x:c r="BC58"/>
      <x:c r="BD58"/>
      <x:c r="BE58"/>
      <x:c r="BF58"/>
      <x:c r="BG58"/>
      <x:c r="BH58"/>
      <x:c r="BI58"/>
      <x:c r="BJ58"/>
      <x:c r="BK58"/>
      <x:c r="BL58"/>
      <x:c r="BM58"/>
      <x:c r="BN58"/>
      <x:c r="BO58"/>
      <x:c r="BP58"/>
      <x:c r="BQ58"/>
      <x:c r="BR58"/>
      <x:c r="BS58"/>
      <x:c r="BT58"/>
      <x:c r="BU58"/>
      <x:c r="BV58"/>
      <x:c r="BW58"/>
      <x:c r="BX58"/>
      <x:c r="BY58"/>
      <x:c r="BZ58"/>
      <x:c r="CA58"/>
      <x:c r="CB58"/>
      <x:c r="CC58"/>
      <x:c r="CD58"/>
      <x:c r="CE58"/>
      <x:c r="CF58"/>
      <x:c r="CG58"/>
      <x:c r="CH58"/>
      <x:c r="CI58"/>
      <x:c r="CJ58"/>
      <x:c r="CK58" t="n">
        <x:v>0</x:v>
      </x:c>
      <x:c r="CL58" t="n">
        <x:v>1</x:v>
      </x:c>
      <x:c r="CM58"/>
      <x:c r="CN58"/>
      <x:c r="CO58"/>
      <x:c r="CP58"/>
      <x:c r="CQ58"/>
      <x:c r="CR58"/>
      <x:c r="CS58"/>
      <x:c r="CT58"/>
      <x:c r="CU58"/>
      <x:c r="CV58"/>
    </x:row>
    <x:row r="59" ht="18" customHeight="1">
      <x:c r="A59" t="str">
        <x:v>carrybox_builtin</x:v>
      </x:c>
      <x:c r="B59" t="str">
        <x:v>legged_gym/resources/ckpt/carrybox.pt</x:v>
      </x:c>
      <x:c r="C59" t="n">
        <x:v>3</x:v>
      </x:c>
      <x:c r="D59" t="str">
        <x:v>-z_world</x:v>
      </x:c>
      <x:c r="E59" t="n">
        <x:v>0.25</x:v>
      </x:c>
      <x:c r="F59" t="n">
        <x:v>1</x:v>
      </x:c>
      <x:c r="G59" t="n">
        <x:v>1</x:v>
      </x:c>
      <x:c r="H59" t="n">
        <x:v>2.7590625286102295</x:v>
      </x:c>
      <x:c r="I59" t="n">
        <x:v>1</x:v>
      </x:c>
      <x:c r="J59" t="n">
        <x:v>1</x:v>
      </x:c>
      <x:c r="K59" t="n">
        <x:v>1</x:v>
      </x:c>
      <x:c r="L59" t="n">
        <x:v>0.09999999776482582</x:v>
      </x:c>
      <x:c r="M59" t="n">
        <x:v>0</x:v>
      </x:c>
      <x:c r="N59"/>
      <x:c r="O59" t="n">
        <x:v>0</x:v>
      </x:c>
      <x:c r="P59" t="n">
        <x:v>0</x:v>
      </x:c>
      <x:c r="Q59" t="n">
        <x:v>0.99</x:v>
      </x:c>
      <x:c r="R59" t="n">
        <x:v>3.0035371482372284</x:v>
      </x:c>
      <x:c r="S59" t="n">
        <x:v>0.1807515025138855</x:v>
      </x:c>
      <x:c r="T59" t="n">
        <x:v>0.6470367908477783</x:v>
      </x:c>
      <x:c r="U59" t="n">
        <x:v>0.1758280696162267</x:v>
      </x:c>
      <x:c r="V59" t="n">
        <x:v>30.975765538215636</x:v>
      </x:c>
      <x:c r="W59" t="n">
        <x:v>15.856478559970856</x:v>
      </x:c>
      <x:c r="X59" t="n">
        <x:v>29.853273963928224</x:v>
      </x:c>
      <x:c r="Y59" t="n">
        <x:v>15.896665000915528</x:v>
      </x:c>
      <x:c r="Z59" t="n">
        <x:v>40.43510437011719</x:v>
      </x:c>
      <x:c r="AA59" t="n">
        <x:v>33.899986267089844</x:v>
      </x:c>
      <x:c r="AB59" t="n">
        <x:v>28.97341056346893</x:v>
      </x:c>
      <x:c r="AC59" t="n">
        <x:v>17.494420026540755</x:v>
      </x:c>
      <x:c r="AD59" t="n">
        <x:v>-1.1224915742874124</x:v>
      </x:c>
      <x:c r="AE59" t="n">
        <x:v>0.040186440944671276</x:v>
      </x:c>
      <x:c r="AF59" t="n">
        <x:v>0.981437149643898</x:v>
      </x:c>
      <x:c r="AG59" t="n">
        <x:v>2.6750972270965576</x:v>
      </x:c>
      <x:c r="AH59" t="n">
        <x:v>0.35194601975381373</x:v>
      </x:c>
      <x:c r="AI59" t="n">
        <x:v>0.18860185477196847</x:v>
      </x:c>
      <x:c r="AJ59" t="n">
        <x:v>0.5748950242996216</x:v>
      </x:c>
      <x:c r="AK59" t="n">
        <x:v>0</x:v>
      </x:c>
      <x:c r="AL59" t="n">
        <x:v>0</x:v>
      </x:c>
      <x:c r="AM59" t="n">
        <x:v>0</x:v>
      </x:c>
      <x:c r="AN59" t="n">
        <x:v>0</x:v>
      </x:c>
      <x:c r="AO59" t="n">
        <x:v>1</x:v>
      </x:c>
      <x:c r="AP59" t="n">
        <x:v>756</x:v>
      </x:c>
      <x:c r="AQ59" t="n">
        <x:v>40</x:v>
      </x:c>
      <x:c r="AR59" t="n">
        <x:v>20</x:v>
      </x:c>
      <x:c r="AS59" t="n">
        <x:v>200</x:v>
      </x:c>
      <x:c r="AT59" t="n">
        <x:v>400</x:v>
      </x:c>
      <x:c r="AU59" t="n">
        <x:v>29.309601020812988</x:v>
      </x:c>
      <x:c r="AV59" t="n">
        <x:v>29.85279550552368</x:v>
      </x:c>
      <x:c r="AW59" t="n">
        <x:v>40.4342041015625</x:v>
      </x:c>
      <x:c r="AX59" t="n">
        <x:v>28.96176125049591</x:v>
      </x:c>
      <x:c r="AY59" t="n">
        <x:v>0.5431944847106926</x:v>
      </x:c>
      <x:c r="AZ59" t="n">
        <x:v>23.401574301719666</x:v>
      </x:c>
      <x:c r="BA59" t="n">
        <x:v>15.896177864074707</x:v>
      </x:c>
      <x:c r="BB59" t="n">
        <x:v>33.89917755126953</x:v>
      </x:c>
      <x:c r="BC59" t="n">
        <x:v>17.486322114467622</x:v>
      </x:c>
      <x:c r="BD59" t="n">
        <x:v>-7.50539643764496</x:v>
      </x:c>
      <x:c r="BE59" t="n">
        <x:v>0.4129385158419609</x:v>
      </x:c>
      <x:c r="BF59" t="n">
        <x:v>0.16531015373766422</x:v>
      </x:c>
      <x:c r="BG59" t="n">
        <x:v>0.26962220668792725</x:v>
      </x:c>
      <x:c r="BH59" t="n">
        <x:v>0.6449489321000874</x:v>
      </x:c>
      <x:c r="BI59" t="n">
        <x:v>-0.24762836210429667</x:v>
      </x:c>
      <x:c r="BJ59" t="n">
        <x:v>1.6210259380750358</x:v>
      </x:c>
      <x:c r="BK59" t="n">
        <x:v>0.12217665519565343</x:v>
      </x:c>
      <x:c r="BL59" t="n">
        <x:v>0.23485930263996124</x:v>
      </x:c>
      <x:c r="BM59" t="n">
        <x:v>0.4271744170691818</x:v>
      </x:c>
      <x:c r="BN59" t="n">
        <x:v>-1.4988492828793825</x:v>
      </x:c>
      <x:c r="BO59" t="n">
        <x:v>29.22922077178955</x:v>
      </x:c>
      <x:c r="BP59" t="n">
        <x:v>31.631495475769043</x:v>
      </x:c>
      <x:c r="BQ59" t="n">
        <x:v>32.97154235839844</x:v>
      </x:c>
      <x:c r="BR59" t="n">
        <x:v>28.980121183395386</x:v>
      </x:c>
      <x:c r="BS59" t="n">
        <x:v>2.4022747039794936</x:v>
      </x:c>
      <x:c r="BT59" t="n">
        <x:v>24.2614305973053</x:v>
      </x:c>
      <x:c r="BU59" t="n">
        <x:v>15.315662908554078</x:v>
      </x:c>
      <x:c r="BV59" t="n">
        <x:v>17.138166427612305</x:v>
      </x:c>
      <x:c r="BW59" t="n">
        <x:v>17.03198962211609</x:v>
      </x:c>
      <x:c r="BX59" t="n">
        <x:v>-8.945767688751221</x:v>
      </x:c>
      <x:c r="BY59" t="n">
        <x:v>0.4534835182130337</x:v>
      </x:c>
      <x:c r="BZ59" t="n">
        <x:v>0.17306439578533173</x:v>
      </x:c>
      <x:c r="CA59" t="n">
        <x:v>0.1847810000181198</x:v>
      </x:c>
      <x:c r="CB59" t="n">
        <x:v>0.63009734980762</x:v>
      </x:c>
      <x:c r="CC59" t="n">
        <x:v>-0.28041912242770195</x:v>
      </x:c>
      <x:c r="CD59" t="n">
        <x:v>1.9011964369565248</x:v>
      </x:c>
      <x:c r="CE59" t="n">
        <x:v>0.13254706859588622</x:v>
      </x:c>
      <x:c r="CF59" t="n">
        <x:v>0.15375512838363647</x:v>
      </x:c>
      <x:c r="CG59" t="n">
        <x:v>0.4104830318316817</x:v>
      </x:c>
      <x:c r="CH59" t="n">
        <x:v>-1.7686493683606386</x:v>
      </x:c>
      <x:c r="CI59" t="n">
        <x:v>0.32272727272727275</x:v>
      </x:c>
      <x:c r="CJ59" t="n">
        <x:v>0.25</x:v>
      </x:c>
      <x:c r="CK59" t="n">
        <x:v>40</x:v>
      </x:c>
      <x:c r="CL59" t="n">
        <x:v>0</x:v>
      </x:c>
      <x:c r="CM59" t="n">
        <x:v>0.3729673527181149</x:v>
      </x:c>
      <x:c r="CN59" t="n">
        <x:v>0.005444947810610756</x:v>
      </x:c>
      <x:c r="CO59" t="n">
        <x:v>0.007161280116997659</x:v>
      </x:c>
      <x:c r="CP59" t="n">
        <x:v>0.35195074826478956</x:v>
      </x:c>
      <x:c r="CQ59" t="n">
        <x:v>2.7590625</x:v>
      </x:c>
      <x:c r="CR59" t="n">
        <x:v>2.7590625286102295</x:v>
      </x:c>
      <x:c r="CS59" t="n">
        <x:v>0</x:v>
      </x:c>
      <x:c r="CT59" t="n">
        <x:v>0</x:v>
      </x:c>
      <x:c r="CU59" t="n">
        <x:v>0</x:v>
      </x:c>
      <x:c r="CV59" t="n">
        <x:v>-1</x:v>
      </x:c>
    </x:row>
    <x:row r="60" ht="18" customHeight="1">
      <x:c r="A60" t="str">
        <x:v>carrybox_builtin</x:v>
      </x:c>
      <x:c r="B60" t="str">
        <x:v>legged_gym/resources/ckpt/carrybox.pt</x:v>
      </x:c>
      <x:c r="C60" t="n">
        <x:v>4</x:v>
      </x:c>
      <x:c r="D60" t="str">
        <x:v>-z_world</x:v>
      </x:c>
      <x:c r="E60" t="n">
        <x:v>0.25</x:v>
      </x:c>
      <x:c r="F60" t="n">
        <x:v>1</x:v>
      </x:c>
      <x:c r="G60" t="n">
        <x:v>1</x:v>
      </x:c>
      <x:c r="H60" t="n">
        <x:v>2.7590625286102295</x:v>
      </x:c>
      <x:c r="I60" t="n">
        <x:v>1</x:v>
      </x:c>
      <x:c r="J60" t="n">
        <x:v>1</x:v>
      </x:c>
      <x:c r="K60" t="n">
        <x:v>1</x:v>
      </x:c>
      <x:c r="L60" t="n">
        <x:v>0.09999999776482582</x:v>
      </x:c>
      <x:c r="M60" t="n">
        <x:v>0</x:v>
      </x:c>
      <x:c r="N60"/>
      <x:c r="O60" t="n">
        <x:v>0</x:v>
      </x:c>
      <x:c r="P60" t="n">
        <x:v>0</x:v>
      </x:c>
      <x:c r="Q60" t="n">
        <x:v>0.82</x:v>
      </x:c>
      <x:c r="R60" t="n">
        <x:v>2.6370660308748484</x:v>
      </x:c>
      <x:c r="S60" t="n">
        <x:v>0.13930988311767578</x:v>
      </x:c>
      <x:c r="T60" t="n">
        <x:v>0.5210322737693787</x:v>
      </x:c>
      <x:c r="U60" t="n">
        <x:v>0.1758280696162267</x:v>
      </x:c>
      <x:c r="V60" t="n">
        <x:v>26.736589622497558</x:v>
      </x:c>
      <x:c r="W60" t="n">
        <x:v>19.835254192352295</x:v>
      </x:c>
      <x:c r="X60" t="n">
        <x:v>28.74513578414917</x:v>
      </x:c>
      <x:c r="Y60" t="n">
        <x:v>24.123104953765868</x:v>
      </x:c>
      <x:c r="Z60" t="n">
        <x:v>33.20661544799805</x:v>
      </x:c>
      <x:c r="AA60" t="n">
        <x:v>29.282228469848633</x:v>
      </x:c>
      <x:c r="AB60" t="n">
        <x:v>31.11692210674286</x:v>
      </x:c>
      <x:c r="AC60" t="n">
        <x:v>27.902278299331666</x:v>
      </x:c>
      <x:c r="AD60" t="n">
        <x:v>2.008546161651612</x:v>
      </x:c>
      <x:c r="AE60" t="n">
        <x:v>4.287850761413573</x:v>
      </x:c>
      <x:c r="AF60" t="n">
        <x:v>-0.48317569494247437</x:v>
      </x:c>
      <x:c r="AG60" t="n">
        <x:v>-0.09415626525878906</x:v>
      </x:c>
      <x:c r="AH60" t="n">
        <x:v>0.08913817182183266</x:v>
      </x:c>
      <x:c r="AI60" t="n">
        <x:v>0.1904961858689296</x:v>
      </x:c>
      <x:c r="AJ60" t="n">
        <x:v>0.3151138424873352</x:v>
      </x:c>
      <x:c r="AK60" t="n">
        <x:v>0</x:v>
      </x:c>
      <x:c r="AL60" t="n">
        <x:v>0</x:v>
      </x:c>
      <x:c r="AM60" t="n">
        <x:v>0</x:v>
      </x:c>
      <x:c r="AN60" t="n">
        <x:v>0</x:v>
      </x:c>
      <x:c r="AO60" t="n">
        <x:v>1</x:v>
      </x:c>
      <x:c r="AP60" t="n">
        <x:v>732</x:v>
      </x:c>
      <x:c r="AQ60" t="n">
        <x:v>40</x:v>
      </x:c>
      <x:c r="AR60" t="n">
        <x:v>20</x:v>
      </x:c>
      <x:c r="AS60" t="n">
        <x:v>200</x:v>
      </x:c>
      <x:c r="AT60" t="n">
        <x:v>400</x:v>
      </x:c>
      <x:c r="AU60" t="n">
        <x:v>27.050826263427734</x:v>
      </x:c>
      <x:c r="AV60" t="n">
        <x:v>28.745008087158205</x:v>
      </x:c>
      <x:c r="AW60" t="n">
        <x:v>33.20651626586914</x:v>
      </x:c>
      <x:c r="AX60" t="n">
        <x:v>31.11639858722687</x:v>
      </x:c>
      <x:c r="AY60" t="n">
        <x:v>1.6941818237304709</x:v>
      </x:c>
      <x:c r="AZ60" t="n">
        <x:v>21.93346710205078</x:v>
      </x:c>
      <x:c r="BA60" t="n">
        <x:v>24.12224349975586</x:v>
      </x:c>
      <x:c r="BB60" t="n">
        <x:v>29.28143310546875</x:v>
      </x:c>
      <x:c r="BC60" t="n">
        <x:v>27.90013731956482</x:v>
      </x:c>
      <x:c r="BD60" t="n">
        <x:v>2.1887763977050803</x:v>
      </x:c>
      <x:c r="BE60" t="n">
        <x:v>0.21227770100037258</x:v>
      </x:c>
      <x:c r="BF60" t="n">
        <x:v>0.07422585505992174</x:v>
      </x:c>
      <x:c r="BG60" t="n">
        <x:v>0.16892896592617035</x:v>
      </x:c>
      <x:c r="BH60" t="n">
        <x:v>0.16557770661078394</x:v>
      </x:c>
      <x:c r="BI60" t="n">
        <x:v>-0.13805184594045083</x:v>
      </x:c>
      <x:c r="BJ60" t="n">
        <x:v>0.8476858824491501</x:v>
      </x:c>
      <x:c r="BK60" t="n">
        <x:v>0.2021637663245201</x:v>
      </x:c>
      <x:c r="BL60" t="n">
        <x:v>0.24808430671691895</x:v>
      </x:c>
      <x:c r="BM60" t="n">
        <x:v>0.28634979244321584</x:v>
      </x:c>
      <x:c r="BN60" t="n">
        <x:v>-0.6455221161246301</x:v>
      </x:c>
      <x:c r="BO60" t="n">
        <x:v>27.61312090555827</x:v>
      </x:c>
      <x:c r="BP60" t="n">
        <x:v>27.111838626861573</x:v>
      </x:c>
      <x:c r="BQ60" t="n">
        <x:v>29.610078811645508</x:v>
      </x:c>
      <x:c r="BR60" t="n">
        <x:v>30.941523323059084</x:v>
      </x:c>
      <x:c r="BS60" t="n">
        <x:v>-0.5012822786966957</x:v>
      </x:c>
      <x:c r="BT60" t="n">
        <x:v>21.93011582692464</x:v>
      </x:c>
      <x:c r="BU60" t="n">
        <x:v>21.81034097671509</x:v>
      </x:c>
      <x:c r="BV60" t="n">
        <x:v>25.59381103515625</x:v>
      </x:c>
      <x:c r="BW60" t="n">
        <x:v>27.74798225402832</x:v>
      </x:c>
      <x:c r="BX60" t="n">
        <x:v>-0.11977485020955214</x:v>
      </x:c>
      <x:c r="BY60" t="n">
        <x:v>0.22802333235740663</x:v>
      </x:c>
      <x:c r="BZ60" t="n">
        <x:v>0.20736532062292098</x:v>
      </x:c>
      <x:c r="CA60" t="n">
        <x:v>0.43507149815559387</x:v>
      </x:c>
      <x:c r="CB60" t="n">
        <x:v>0.16188351105898618</x:v>
      </x:c>
      <x:c r="CC60" t="n">
        <x:v>-0.020658011734485643</x:v>
      </x:c>
      <x:c r="CD60" t="n">
        <x:v>0.8556946436564128</x:v>
      </x:c>
      <x:c r="CE60" t="n">
        <x:v>0.21398340091109275</x:v>
      </x:c>
      <x:c r="CF60" t="n">
        <x:v>0.24354016780853271</x:v>
      </x:c>
      <x:c r="CG60" t="n">
        <x:v>0.2846984662860632</x:v>
      </x:c>
      <x:c r="CH60" t="n">
        <x:v>-0.64171124274532</x:v>
      </x:c>
      <x:c r="CI60" t="n">
        <x:v>0.7772727272727272</x:v>
      </x:c>
      <x:c r="CJ60" t="n">
        <x:v>0</x:v>
      </x:c>
      <x:c r="CK60" t="n">
        <x:v>30</x:v>
      </x:c>
      <x:c r="CL60" t="n">
        <x:v>1</x:v>
      </x:c>
      <x:c r="CM60" t="n">
        <x:v>0.41840351074934007</x:v>
      </x:c>
      <x:c r="CN60" t="n">
        <x:v>0.002635760715929791</x:v>
      </x:c>
      <x:c r="CO60" t="n">
        <x:v>0.008423127909190952</x:v>
      </x:c>
      <x:c r="CP60" t="n">
        <x:v>0.08915367014706135</x:v>
      </x:c>
      <x:c r="CQ60" t="n">
        <x:v>2.7590625</x:v>
      </x:c>
      <x:c r="CR60" t="n">
        <x:v>2.7590625286102295</x:v>
      </x:c>
      <x:c r="CS60" t="n">
        <x:v>0</x:v>
      </x:c>
      <x:c r="CT60" t="n">
        <x:v>0</x:v>
      </x:c>
      <x:c r="CU60" t="n">
        <x:v>0</x:v>
      </x:c>
      <x:c r="CV60" t="n">
        <x:v>-1</x:v>
      </x:c>
    </x:row>
    <x:row r="61" ht="18" customHeight="1">
      <x:c r="A61" t="str">
        <x:v>carrybox_builtin</x:v>
      </x:c>
      <x:c r="B61" t="str">
        <x:v>legged_gym/resources/ckpt/carrybox.pt</x:v>
      </x:c>
      <x:c r="C61" t="n">
        <x:v>5</x:v>
      </x:c>
      <x:c r="D61" t="str">
        <x:v>-z_world</x:v>
      </x:c>
      <x:c r="E61" t="n">
        <x:v>0.25</x:v>
      </x:c>
      <x:c r="F61" t="n">
        <x:v>1</x:v>
      </x:c>
      <x:c r="G61" t="n">
        <x:v>1</x:v>
      </x:c>
      <x:c r="H61" t="n">
        <x:v>2.7590625286102295</x:v>
      </x:c>
      <x:c r="I61" t="n">
        <x:v>0.8</x:v>
      </x:c>
      <x:c r="J61" t="n">
        <x:v>0.8</x:v>
      </x:c>
      <x:c r="K61" t="n">
        <x:v>1</x:v>
      </x:c>
      <x:c r="L61" t="n">
        <x:v>0.09999999776482582</x:v>
      </x:c>
      <x:c r="M61" t="n">
        <x:v>0</x:v>
      </x:c>
      <x:c r="N61"/>
      <x:c r="O61" t="n">
        <x:v>0</x:v>
      </x:c>
      <x:c r="P61" t="n">
        <x:v>0</x:v>
      </x:c>
      <x:c r="Q61" t="n">
        <x:v>0.06</x:v>
      </x:c>
      <x:c r="R61" t="n">
        <x:v>1.1033504754304886</x:v>
      </x:c>
      <x:c r="S61" t="n">
        <x:v>0.44934478402137756</x:v>
      </x:c>
      <x:c r="T61" t="n">
        <x:v>0.7599714398384094</x:v>
      </x:c>
      <x:c r="U61" t="n">
        <x:v>0.1758280696162267</x:v>
      </x:c>
      <x:c r="V61" t="n">
        <x:v>36.628046655654906</x:v>
      </x:c>
      <x:c r="W61" t="n">
        <x:v>30.060219836235046</x:v>
      </x:c>
      <x:c r="X61" t="n">
        <x:v>42.68116683959961</x:v>
      </x:c>
      <x:c r="Y61" t="n">
        <x:v>25.918071699142455</x:v>
      </x:c>
      <x:c r="Z61" t="n">
        <x:v>84.17756652832031</x:v>
      </x:c>
      <x:c r="AA61" t="n">
        <x:v>43.13044738769531</x:v>
      </x:c>
      <x:c r="AB61" t="n">
        <x:v>41.55593939781189</x:v>
      </x:c>
      <x:c r="AC61" t="n">
        <x:v>41.35448336601257</x:v>
      </x:c>
      <x:c r="AD61" t="n">
        <x:v>6.053120183944706</x:v>
      </x:c>
      <x:c r="AE61" t="n">
        <x:v>-4.14214813709259</x:v>
      </x:c>
      <x:c r="AF61" t="n">
        <x:v>0.6922753155231476</x:v>
      </x:c>
      <x:c r="AG61" t="n">
        <x:v>3.1799559593200684</x:v>
      </x:c>
      <x:c r="AH61" t="n">
        <x:v>0.2712506216135807</x:v>
      </x:c>
      <x:c r="AI61" t="n">
        <x:v>0.44660152047087104</x:v>
      </x:c>
      <x:c r="AJ61" t="n">
        <x:v>2.0121524333953857</x:v>
      </x:c>
      <x:c r="AK61" t="n">
        <x:v>0</x:v>
      </x:c>
      <x:c r="AL61" t="n">
        <x:v>0</x:v>
      </x:c>
      <x:c r="AM61" t="n">
        <x:v>0</x:v>
      </x:c>
      <x:c r="AN61" t="n">
        <x:v>0</x:v>
      </x:c>
      <x:c r="AO61" t="n">
        <x:v>1</x:v>
      </x:c>
      <x:c r="AP61" t="n">
        <x:v>924</x:v>
      </x:c>
      <x:c r="AQ61" t="n">
        <x:v>40</x:v>
      </x:c>
      <x:c r="AR61" t="n">
        <x:v>20</x:v>
      </x:c>
      <x:c r="AS61" t="n">
        <x:v>200</x:v>
      </x:c>
      <x:c r="AT61" t="n">
        <x:v>400</x:v>
      </x:c>
      <x:c r="AU61" t="n">
        <x:v>5.213741785287857</x:v>
      </x:c>
      <x:c r="AV61" t="n">
        <x:v>2.0253386974334715</x:v>
      </x:c>
      <x:c r="AW61" t="n">
        <x:v>3.8258438110351562</x:v>
      </x:c>
      <x:c r="AX61" t="n">
        <x:v>5.595274031162262</x:v>
      </x:c>
      <x:c r="AY61" t="n">
        <x:v>-3.188403087854385</x:v>
      </x:c>
      <x:c r="AZ61" t="n">
        <x:v>28.738011211156845</x:v>
      </x:c>
      <x:c r="BA61" t="n">
        <x:v>25.904824876785277</x:v>
      </x:c>
      <x:c r="BB61" t="n">
        <x:v>43.12516784667969</x:v>
      </x:c>
      <x:c r="BC61" t="n">
        <x:v>41.286969633102416</x:v>
      </x:c>
      <x:c r="BD61" t="n">
        <x:v>-2.833186334371568</x:v>
      </x:c>
      <x:c r="BE61" t="n">
        <x:v>31.03962779045105</x:v>
      </x:c>
      <x:c r="BF61" t="n">
        <x:v>42.62597684860229</x:v>
      </x:c>
      <x:c r="BG61" t="n">
        <x:v>84.09058380126953</x:v>
      </x:c>
      <x:c r="BH61" t="n">
        <x:v>40.7351847743988</x:v>
      </x:c>
      <x:c r="BI61" t="n">
        <x:v>11.586349058151242</x:v>
      </x:c>
      <x:c r="BJ61" t="n">
        <x:v>1.6441811054944993</x:v>
      </x:c>
      <x:c r="BK61" t="n">
        <x:v>0.7186616390943528</x:v>
      </x:c>
      <x:c r="BL61" t="n">
        <x:v>1.9561961889266968</x:v>
      </x:c>
      <x:c r="BM61" t="n">
        <x:v>1.9749832186475396</x:v>
      </x:c>
      <x:c r="BN61" t="n">
        <x:v>-0.9255194664001465</x:v>
      </x:c>
      <x:c r="BO61" t="n">
        <x:v>6.21175771728158</x:v>
      </x:c>
      <x:c r="BP61" t="n">
        <x:v>1.3038052082061768</x:v>
      </x:c>
      <x:c r="BQ61" t="n">
        <x:v>2.2651565074920654</x:v>
      </x:c>
      <x:c r="BR61" t="n">
        <x:v>4.198426772626117</x:v>
      </x:c>
      <x:c r="BS61" t="n">
        <x:v>-4.907952509075404</x:v>
      </x:c>
      <x:c r="BT61" t="n">
        <x:v>27.68542742729187</x:v>
      </x:c>
      <x:c r="BU61" t="n">
        <x:v>28.1641902923584</x:v>
      </x:c>
      <x:c r="BV61" t="n">
        <x:v>34.38615798950195</x:v>
      </x:c>
      <x:c r="BW61" t="n">
        <x:v>41.0684007358551</x:v>
      </x:c>
      <x:c r="BX61" t="n">
        <x:v>0.4787628650665283</x:v>
      </x:c>
      <x:c r="BY61" t="n">
        <x:v>32.48704538345337</x:v>
      </x:c>
      <x:c r="BZ61" t="n">
        <x:v>40.386929512023926</x:v>
      </x:c>
      <x:c r="CA61" t="n">
        <x:v>44.988521575927734</x:v>
      </x:c>
      <x:c r="CB61" t="n">
        <x:v>43.53733762741089</x:v>
      </x:c>
      <x:c r="CC61" t="n">
        <x:v>7.899884128570555</x:v>
      </x:c>
      <x:c r="CD61" t="n">
        <x:v>1.3508987322449684</x:v>
      </x:c>
      <x:c r="CE61" t="n">
        <x:v>1.5332691282033921</x:v>
      </x:c>
      <x:c r="CF61" t="n">
        <x:v>2.411496162414551</x:v>
      </x:c>
      <x:c r="CG61" t="n">
        <x:v>1.3354278156161308</x:v>
      </x:c>
      <x:c r="CH61" t="n">
        <x:v>0.18237039595842375</x:v>
      </x:c>
      <x:c r="CI61" t="n">
        <x:v>0.4636363636363636</x:v>
      </x:c>
      <x:c r="CJ61" t="n">
        <x:v>0.55</x:v>
      </x:c>
      <x:c r="CK61" t="n">
        <x:v>40</x:v>
      </x:c>
      <x:c r="CL61" t="n">
        <x:v>0</x:v>
      </x:c>
      <x:c r="CM61" t="n">
        <x:v>0.10375839285552502</x:v>
      </x:c>
      <x:c r="CN61" t="n">
        <x:v>76.9930673122406</x:v>
      </x:c>
      <x:c r="CO61" t="n">
        <x:v>0.02559095583856106</x:v>
      </x:c>
      <x:c r="CP61" t="n">
        <x:v>0.8805797964334487</x:v>
      </x:c>
      <x:c r="CQ61" t="n">
        <x:v>2.7590625</x:v>
      </x:c>
      <x:c r="CR61" t="n">
        <x:v>2.7590625286102295</x:v>
      </x:c>
      <x:c r="CS61" t="n">
        <x:v>0</x:v>
      </x:c>
      <x:c r="CT61" t="n">
        <x:v>0</x:v>
      </x:c>
      <x:c r="CU61" t="n">
        <x:v>0</x:v>
      </x:c>
      <x:c r="CV61" t="n">
        <x:v>-1</x:v>
      </x:c>
    </x:row>
    <x:row r="62" ht="18" customHeight="1">
      <x:c r="A62" t="str">
        <x:v>carrybox_builtin</x:v>
      </x:c>
      <x:c r="B62" t="str">
        <x:v>legged_gym/resources/ckpt/carrybox.pt</x:v>
      </x:c>
      <x:c r="C62" t="n">
        <x:v>1</x:v>
      </x:c>
      <x:c r="D62" t="str">
        <x:v>+box_x</x:v>
      </x:c>
      <x:c r="E62" t="n">
        <x:v>0.5</x:v>
      </x:c>
      <x:c r="F62" t="n">
        <x:v>1</x:v>
      </x:c>
      <x:c r="G62" t="n">
        <x:v>1</x:v>
      </x:c>
      <x:c r="H62" t="n">
        <x:v>5.518125057220459</x:v>
      </x:c>
      <x:c r="I62" t="n">
        <x:v>1</x:v>
      </x:c>
      <x:c r="J62" t="n">
        <x:v>1</x:v>
      </x:c>
      <x:c r="K62" t="n">
        <x:v>1</x:v>
      </x:c>
      <x:c r="L62" t="n">
        <x:v>0.09999999776482582</x:v>
      </x:c>
      <x:c r="M62" t="n">
        <x:v>0</x:v>
      </x:c>
      <x:c r="N62"/>
      <x:c r="O62" t="n">
        <x:v>0</x:v>
      </x:c>
      <x:c r="P62" t="n">
        <x:v>0</x:v>
      </x:c>
      <x:c r="Q62" t="n">
        <x:v>1</x:v>
      </x:c>
      <x:c r="R62" t="n">
        <x:v>3.0635570883750916</x:v>
      </x:c>
      <x:c r="S62" t="n">
        <x:v>0.1289195567369461</x:v>
      </x:c>
      <x:c r="T62" t="n">
        <x:v>0.5554213523864746</x:v>
      </x:c>
      <x:c r="U62" t="n">
        <x:v>0.35165610585385304</x:v>
      </x:c>
      <x:c r="V62" t="n">
        <x:v>19.617541575431822</x:v>
      </x:c>
      <x:c r="W62" t="n">
        <x:v>25.70318603515625</x:v>
      </x:c>
      <x:c r="X62" t="n">
        <x:v>23.079045581817628</x:v>
      </x:c>
      <x:c r="Y62" t="n">
        <x:v>26.8049955368042</x:v>
      </x:c>
      <x:c r="Z62" t="n">
        <x:v>28.441320419311523</x:v>
      </x:c>
      <x:c r="AA62" t="n">
        <x:v>29.70220184326172</x:v>
      </x:c>
      <x:c r="AB62" t="n">
        <x:v>29.511660985946655</x:v>
      </x:c>
      <x:c r="AC62" t="n">
        <x:v>26.81293522834778</x:v>
      </x:c>
      <x:c r="AD62" t="n">
        <x:v>3.4615040063858054</x:v>
      </x:c>
      <x:c r="AE62" t="n">
        <x:v>1.1018095016479492</x:v>
      </x:c>
      <x:c r="AF62" t="n">
        <x:v>-0.16393954488448798</x:v>
      </x:c>
      <x:c r="AG62" t="n">
        <x:v>0.04279714822769165</x:v>
      </x:c>
      <x:c r="AH62" t="n">
        <x:v>0.08239956735633314</x:v>
      </x:c>
      <x:c r="AI62" t="n">
        <x:v>0.16925974762299337</x:v>
      </x:c>
      <x:c r="AJ62" t="n">
        <x:v>0.3061716854572296</x:v>
      </x:c>
      <x:c r="AK62" t="n">
        <x:v>0</x:v>
      </x:c>
      <x:c r="AL62" t="n">
        <x:v>0</x:v>
      </x:c>
      <x:c r="AM62" t="n">
        <x:v>0</x:v>
      </x:c>
      <x:c r="AN62" t="n">
        <x:v>0</x:v>
      </x:c>
      <x:c r="AO62" t="n">
        <x:v>1</x:v>
      </x:c>
      <x:c r="AP62" t="n">
        <x:v>728</x:v>
      </x:c>
      <x:c r="AQ62" t="n">
        <x:v>40</x:v>
      </x:c>
      <x:c r="AR62" t="n">
        <x:v>20</x:v>
      </x:c>
      <x:c r="AS62" t="n">
        <x:v>200</x:v>
      </x:c>
      <x:c r="AT62" t="n">
        <x:v>400</x:v>
      </x:c>
      <x:c r="AU62" t="n">
        <x:v>26.92775869369507</x:v>
      </x:c>
      <x:c r="AV62" t="n">
        <x:v>23.068326568603517</x:v>
      </x:c>
      <x:c r="AW62" t="n">
        <x:v>28.438709259033203</x:v>
      </x:c>
      <x:c r="AX62" t="n">
        <x:v>29.511106939315795</x:v>
      </x:c>
      <x:c r="AY62" t="n">
        <x:v>-3.8594321250915513</x:v>
      </x:c>
      <x:c r="AZ62" t="n">
        <x:v>25.43918642997742</x:v>
      </x:c>
      <x:c r="BA62" t="n">
        <x:v>26.795599269866944</x:v>
      </x:c>
      <x:c r="BB62" t="n">
        <x:v>29.688682556152344</x:v>
      </x:c>
      <x:c r="BC62" t="n">
        <x:v>26.80523865699768</x:v>
      </x:c>
      <x:c r="BD62" t="n">
        <x:v>1.3564128398895257</x:v>
      </x:c>
      <x:c r="BE62" t="n">
        <x:v>0.1772908697836101</x:v>
      </x:c>
      <x:c r="BF62" t="n">
        <x:v>0.6374740492552519</x:v>
      </x:c>
      <x:c r="BG62" t="n">
        <x:v>0.9501004815101624</x:v>
      </x:c>
      <x:c r="BH62" t="n">
        <x:v>0.16162334186956287</x:v>
      </x:c>
      <x:c r="BI62" t="n">
        <x:v>0.4601831794716418</x:v>
      </x:c>
      <x:c r="BJ62" t="n">
        <x:v>0.702972910553217</x:v>
      </x:c>
      <x:c r="BK62" t="n">
        <x:v>0.6989507511258125</x:v>
      </x:c>
      <x:c r="BL62" t="n">
        <x:v>0.896049439907074</x:v>
      </x:c>
      <x:c r="BM62" t="n">
        <x:v>0.6292255336046219</x:v>
      </x:c>
      <x:c r="BN62" t="n">
        <x:v>-0.00402215942740447</x:v>
      </x:c>
      <x:c r="BO62" t="n">
        <x:v>27.633581399917603</x:v>
      </x:c>
      <x:c r="BP62" t="n">
        <x:v>21.41114559173584</x:v>
      </x:c>
      <x:c r="BQ62" t="n">
        <x:v>24.541685104370117</x:v>
      </x:c>
      <x:c r="BR62" t="n">
        <x:v>29.64871259689331</x:v>
      </x:c>
      <x:c r="BS62" t="n">
        <x:v>-6.222435808181764</x:v>
      </x:c>
      <x:c r="BT62" t="n">
        <x:v>25.184762239456177</x:v>
      </x:c>
      <x:c r="BU62" t="n">
        <x:v>26.473254871368407</x:v>
      </x:c>
      <x:c r="BV62" t="n">
        <x:v>27.060016632080078</x:v>
      </x:c>
      <x:c r="BW62" t="n">
        <x:v>26.843406238555907</x:v>
      </x:c>
      <x:c r="BX62" t="n">
        <x:v>1.2884926319122307</x:v>
      </x:c>
      <x:c r="BY62" t="n">
        <x:v>0.17741089249029757</x:v>
      </x:c>
      <x:c r="BZ62" t="n">
        <x:v>0.5739593118429184</x:v>
      </x:c>
      <x:c r="CA62" t="n">
        <x:v>0.6904506683349609</x:v>
      </x:c>
      <x:c r="CB62" t="n">
        <x:v>0.17311046026647092</x:v>
      </x:c>
      <x:c r="CC62" t="n">
        <x:v>0.3965484193526208</x:v>
      </x:c>
      <x:c r="CD62" t="n">
        <x:v>0.8427806414663792</x:v>
      </x:c>
      <x:c r="CE62" t="n">
        <x:v>0.6270683586597443</x:v>
      </x:c>
      <x:c r="CF62" t="n">
        <x:v>0.7054017782211304</x:v>
      </x:c>
      <x:c r="CG62" t="n">
        <x:v>0.6377668166160584</x:v>
      </x:c>
      <x:c r="CH62" t="n">
        <x:v>-0.2157122828066349</x:v>
      </x:c>
      <x:c r="CI62" t="n">
        <x:v>0.9227272727272727</x:v>
      </x:c>
      <x:c r="CJ62" t="n">
        <x:v>0.4</x:v>
      </x:c>
      <x:c r="CK62" t="n">
        <x:v>40</x:v>
      </x:c>
      <x:c r="CL62" t="n">
        <x:v>0</x:v>
      </x:c>
      <x:c r="CM62" t="n">
        <x:v>0.22380322720855475</x:v>
      </x:c>
      <x:c r="CN62" t="n">
        <x:v>0.029111798491794617</x:v>
      </x:c>
      <x:c r="CO62" t="n">
        <x:v>0.02614964097738266</x:v>
      </x:c>
      <x:c r="CP62" t="n">
        <x:v>0.08248637076467276</x:v>
      </x:c>
      <x:c r="CQ62" t="n">
        <x:v>5.518125</x:v>
      </x:c>
      <x:c r="CR62" t="n">
        <x:v>5.518125057220459</x:v>
      </x:c>
      <x:c r="CS62" t="n">
        <x:v>0</x:v>
      </x:c>
      <x:c r="CT62" t="n">
        <x:v>-0.044063009321689606</x:v>
      </x:c>
      <x:c r="CU62" t="n">
        <x:v>-0.9738836288452148</x:v>
      </x:c>
      <x:c r="CV62" t="n">
        <x:v>0.22273066639900208</x:v>
      </x:c>
    </x:row>
    <x:row r="63" ht="18" customHeight="1">
      <x:c r="A63" t="str">
        <x:v>carrybox_builtin</x:v>
      </x:c>
      <x:c r="B63" t="str">
        <x:v>legged_gym/resources/ckpt/carrybox.pt</x:v>
      </x:c>
      <x:c r="C63" t="n">
        <x:v>2</x:v>
      </x:c>
      <x:c r="D63" t="str">
        <x:v>+box_x</x:v>
      </x:c>
      <x:c r="E63" t="n">
        <x:v>0.5</x:v>
      </x:c>
      <x:c r="F63" t="n">
        <x:v>0</x:v>
      </x:c>
      <x:c r="G63" t="n">
        <x:v>0</x:v>
      </x:c>
      <x:c r="H63"/>
      <x:c r="I63"/>
      <x:c r="J63"/>
      <x:c r="K63"/>
      <x:c r="L63"/>
      <x:c r="M63" t="n">
        <x:v>1</x:v>
      </x:c>
      <x:c r="N63" t="str">
        <x:v>box_tilt</x:v>
      </x:c>
      <x:c r="O63" t="n">
        <x:v>1</x:v>
      </x:c>
      <x:c r="P63" t="n">
        <x:v>0</x:v>
      </x:c>
      <x:c r="Q63"/>
      <x:c r="R63"/>
      <x:c r="S63" t="n">
        <x:v>0.12742891907691956</x:v>
      </x:c>
      <x:c r="T63" t="n">
        <x:v>0.6604325771331787</x:v>
      </x:c>
      <x:c r="U63" t="n">
        <x:v>0</x:v>
      </x:c>
      <x:c r="V63"/>
      <x:c r="W63"/>
      <x:c r="X63"/>
      <x:c r="Y63"/>
      <x:c r="Z63"/>
      <x:c r="AA63"/>
      <x:c r="AB63"/>
      <x:c r="AC63"/>
      <x:c r="AD63"/>
      <x:c r="AE63"/>
      <x:c r="AF63"/>
      <x:c r="AG63"/>
      <x:c r="AH63"/>
      <x:c r="AI63"/>
      <x:c r="AJ63"/>
      <x:c r="AK63"/>
      <x:c r="AL63"/>
      <x:c r="AM63"/>
      <x:c r="AN63"/>
      <x:c r="AO63"/>
      <x:c r="AP63" t="n">
        <x:v>96</x:v>
      </x:c>
      <x:c r="AQ63"/>
      <x:c r="AR63"/>
      <x:c r="AS63"/>
      <x:c r="AT63"/>
      <x:c r="AU63"/>
      <x:c r="AV63"/>
      <x:c r="AW63"/>
      <x:c r="AX63"/>
      <x:c r="AY63"/>
      <x:c r="AZ63"/>
      <x:c r="BA63"/>
      <x:c r="BB63"/>
      <x:c r="BC63"/>
      <x:c r="BD63"/>
      <x:c r="BE63"/>
      <x:c r="BF63"/>
      <x:c r="BG63"/>
      <x:c r="BH63"/>
      <x:c r="BI63"/>
      <x:c r="BJ63"/>
      <x:c r="BK63"/>
      <x:c r="BL63"/>
      <x:c r="BM63"/>
      <x:c r="BN63"/>
      <x:c r="BO63"/>
      <x:c r="BP63"/>
      <x:c r="BQ63"/>
      <x:c r="BR63"/>
      <x:c r="BS63"/>
      <x:c r="BT63"/>
      <x:c r="BU63"/>
      <x:c r="BV63"/>
      <x:c r="BW63"/>
      <x:c r="BX63"/>
      <x:c r="BY63"/>
      <x:c r="BZ63"/>
      <x:c r="CA63"/>
      <x:c r="CB63"/>
      <x:c r="CC63"/>
      <x:c r="CD63"/>
      <x:c r="CE63"/>
      <x:c r="CF63"/>
      <x:c r="CG63"/>
      <x:c r="CH63"/>
      <x:c r="CI63"/>
      <x:c r="CJ63"/>
      <x:c r="CK63" t="n">
        <x:v>0</x:v>
      </x:c>
      <x:c r="CL63" t="n">
        <x:v>1</x:v>
      </x:c>
      <x:c r="CM63"/>
      <x:c r="CN63"/>
      <x:c r="CO63"/>
      <x:c r="CP63"/>
      <x:c r="CQ63"/>
      <x:c r="CR63"/>
      <x:c r="CS63"/>
      <x:c r="CT63"/>
      <x:c r="CU63"/>
      <x:c r="CV63"/>
    </x:row>
    <x:row r="64" ht="18" customHeight="1">
      <x:c r="A64" t="str">
        <x:v>carrybox_builtin</x:v>
      </x:c>
      <x:c r="B64" t="str">
        <x:v>legged_gym/resources/ckpt/carrybox.pt</x:v>
      </x:c>
      <x:c r="C64" t="n">
        <x:v>3</x:v>
      </x:c>
      <x:c r="D64" t="str">
        <x:v>+box_x</x:v>
      </x:c>
      <x:c r="E64" t="n">
        <x:v>0.5</x:v>
      </x:c>
      <x:c r="F64" t="n">
        <x:v>1</x:v>
      </x:c>
      <x:c r="G64" t="n">
        <x:v>1</x:v>
      </x:c>
      <x:c r="H64" t="n">
        <x:v>5.518125057220459</x:v>
      </x:c>
      <x:c r="I64" t="n">
        <x:v>1</x:v>
      </x:c>
      <x:c r="J64" t="n">
        <x:v>1</x:v>
      </x:c>
      <x:c r="K64" t="n">
        <x:v>1</x:v>
      </x:c>
      <x:c r="L64" t="n">
        <x:v>0.09999999776482582</x:v>
      </x:c>
      <x:c r="M64" t="n">
        <x:v>0</x:v>
      </x:c>
      <x:c r="N64"/>
      <x:c r="O64" t="n">
        <x:v>0</x:v>
      </x:c>
      <x:c r="P64" t="n">
        <x:v>0</x:v>
      </x:c>
      <x:c r="Q64" t="n">
        <x:v>0.84</x:v>
      </x:c>
      <x:c r="R64" t="n">
        <x:v>2.9182283263653517</x:v>
      </x:c>
      <x:c r="S64" t="n">
        <x:v>0.17895661294460297</x:v>
      </x:c>
      <x:c r="T64" t="n">
        <x:v>0.6299000382423401</x:v>
      </x:c>
      <x:c r="U64" t="n">
        <x:v>0.35165614966326597</x:v>
      </x:c>
      <x:c r="V64" t="n">
        <x:v>26.977397203445435</x:v>
      </x:c>
      <x:c r="W64" t="n">
        <x:v>9.82731204032898</x:v>
      </x:c>
      <x:c r="X64" t="n">
        <x:v>26.670913314819337</x:v>
      </x:c>
      <x:c r="Y64" t="n">
        <x:v>16.516123867034914</x:v>
      </x:c>
      <x:c r="Z64" t="n">
        <x:v>36.12940216064453</x:v>
      </x:c>
      <x:c r="AA64" t="n">
        <x:v>29.4986515045166</x:v>
      </x:c>
      <x:c r="AB64" t="n">
        <x:v>29.927949838638305</x:v>
      </x:c>
      <x:c r="AC64" t="n">
        <x:v>23.017084517478942</x:v>
      </x:c>
      <x:c r="AD64" t="n">
        <x:v>-0.3064838886260972</x:v>
      </x:c>
      <x:c r="AE64" t="n">
        <x:v>6.688811826705933</x:v>
      </x:c>
      <x:c r="AF64" t="n">
        <x:v>-0.06591307222843171</x:v>
      </x:c>
      <x:c r="AG64" t="n">
        <x:v>0.28480637073516846</x:v>
      </x:c>
      <x:c r="AH64" t="n">
        <x:v>0.2671918014064431</x:v>
      </x:c>
      <x:c r="AI64" t="n">
        <x:v>0.18029687723793403</x:v>
      </x:c>
      <x:c r="AJ64" t="n">
        <x:v>0.41476696729660034</x:v>
      </x:c>
      <x:c r="AK64" t="n">
        <x:v>0</x:v>
      </x:c>
      <x:c r="AL64" t="n">
        <x:v>0</x:v>
      </x:c>
      <x:c r="AM64" t="n">
        <x:v>0</x:v>
      </x:c>
      <x:c r="AN64" t="n">
        <x:v>0</x:v>
      </x:c>
      <x:c r="AO64" t="n">
        <x:v>1</x:v>
      </x:c>
      <x:c r="AP64" t="n">
        <x:v>832</x:v>
      </x:c>
      <x:c r="AQ64" t="n">
        <x:v>40</x:v>
      </x:c>
      <x:c r="AR64" t="n">
        <x:v>20</x:v>
      </x:c>
      <x:c r="AS64" t="n">
        <x:v>200</x:v>
      </x:c>
      <x:c r="AT64" t="n">
        <x:v>400</x:v>
      </x:c>
      <x:c r="AU64" t="n">
        <x:v>26.25152361392975</x:v>
      </x:c>
      <x:c r="AV64" t="n">
        <x:v>26.664488220214842</x:v>
      </x:c>
      <x:c r="AW64" t="n">
        <x:v>36.127342224121094</x:v>
      </x:c>
      <x:c r="AX64" t="n">
        <x:v>29.923641538619997</x:v>
      </x:c>
      <x:c r="AY64" t="n">
        <x:v>0.4129646062850938</x:v>
      </x:c>
      <x:c r="AZ64" t="n">
        <x:v>15.859341645240784</x:v>
      </x:c>
      <x:c r="BA64" t="n">
        <x:v>16.515397548675537</x:v>
      </x:c>
      <x:c r="BB64" t="n">
        <x:v>29.49831199645996</x:v>
      </x:c>
      <x:c r="BC64" t="n">
        <x:v>23.008975863456726</x:v>
      </x:c>
      <x:c r="BD64" t="n">
        <x:v>0.6560559034347531</x:v>
      </x:c>
      <x:c r="BE64" t="n">
        <x:v>0.697963173314929</x:v>
      </x:c>
      <x:c r="BF64" t="n">
        <x:v>0.5671024315059185</x:v>
      </x:c>
      <x:c r="BG64" t="n">
        <x:v>0.8733417987823486</x:v>
      </x:c>
      <x:c r="BH64" t="n">
        <x:v>0.38401897002011537</x:v>
      </x:c>
      <x:c r="BI64" t="n">
        <x:v>-0.13086074180901042</x:v>
      </x:c>
      <x:c r="BJ64" t="n">
        <x:v>0.17471866682171822</x:v>
      </x:c>
      <x:c r="BK64" t="n">
        <x:v>0.14788205064833165</x:v>
      </x:c>
      <x:c r="BL64" t="n">
        <x:v>0.28912827372550964</x:v>
      </x:c>
      <x:c r="BM64" t="n">
        <x:v>0.4842993994569406</x:v>
      </x:c>
      <x:c r="BN64" t="n">
        <x:v>-0.026836616173386563</x:v>
      </x:c>
      <x:c r="BO64" t="n">
        <x:v>27.867862510681153</x:v>
      </x:c>
      <x:c r="BP64" t="n">
        <x:v>25.6725212097168</x:v>
      </x:c>
      <x:c r="BQ64" t="n">
        <x:v>27.608781814575195</x:v>
      </x:c>
      <x:c r="BR64" t="n">
        <x:v>29.80209665298462</x:v>
      </x:c>
      <x:c r="BS64" t="n">
        <x:v>-2.1953413009643548</x:v>
      </x:c>
      <x:c r="BT64" t="n">
        <x:v>14.171204352378846</x:v>
      </x:c>
      <x:c r="BU64" t="n">
        <x:v>15.932345485687256</x:v>
      </x:c>
      <x:c r="BV64" t="n">
        <x:v>17.891809463500977</x:v>
      </x:c>
      <x:c r="BW64" t="n">
        <x:v>22.504206352233886</x:v>
      </x:c>
      <x:c r="BX64" t="n">
        <x:v>1.76114113330841</x:v>
      </x:c>
      <x:c r="BY64" t="n">
        <x:v>0.8153927326202393</x:v>
      </x:c>
      <x:c r="BZ64" t="n">
        <x:v>0.5838014632463455</x:v>
      </x:c>
      <x:c r="CA64" t="n">
        <x:v>0.6639572978019714</x:v>
      </x:c>
      <x:c r="CB64" t="n">
        <x:v>0.40001207739114764</x:v>
      </x:c>
      <x:c r="CC64" t="n">
        <x:v>-0.23159126937389374</x:v>
      </x:c>
      <x:c r="CD64" t="n">
        <x:v>0.28774718642234803</x:v>
      </x:c>
      <x:c r="CE64" t="n">
        <x:v>0.14417915232479572</x:v>
      </x:c>
      <x:c r="CF64" t="n">
        <x:v>0.17439062893390656</x:v>
      </x:c>
      <x:c r="CG64" t="n">
        <x:v>0.4744240042567253</x:v>
      </x:c>
      <x:c r="CH64" t="n">
        <x:v>-0.1435680340975523</x:v>
      </x:c>
      <x:c r="CI64" t="n">
        <x:v>0.5227272727272727</x:v>
      </x:c>
      <x:c r="CJ64" t="n">
        <x:v>0.05</x:v>
      </x:c>
      <x:c r="CK64" t="n">
        <x:v>40</x:v>
      </x:c>
      <x:c r="CL64" t="n">
        <x:v>0</x:v>
      </x:c>
      <x:c r="CM64" t="n">
        <x:v>0.34000047892332075</x:v>
      </x:c>
      <x:c r="CN64" t="n">
        <x:v>0.021289931097999214</x:v>
      </x:c>
      <x:c r="CO64" t="n">
        <x:v>0.009041690384037793</x:v>
      </x:c>
      <x:c r="CP64" t="n">
        <x:v>0.2671046109870076</x:v>
      </x:c>
      <x:c r="CQ64" t="n">
        <x:v>5.518125</x:v>
      </x:c>
      <x:c r="CR64" t="n">
        <x:v>5.518125057220459</x:v>
      </x:c>
      <x:c r="CS64" t="n">
        <x:v>0</x:v>
      </x:c>
      <x:c r="CT64" t="n">
        <x:v>-0.996248185634613</x:v>
      </x:c>
      <x:c r="CU64" t="n">
        <x:v>-0.03624720871448517</x:v>
      </x:c>
      <x:c r="CV64" t="n">
        <x:v>-0.07858536392450333</x:v>
      </x:c>
    </x:row>
    <x:row r="65" ht="18" customHeight="1">
      <x:c r="A65" t="str">
        <x:v>carrybox_builtin</x:v>
      </x:c>
      <x:c r="B65" t="str">
        <x:v>legged_gym/resources/ckpt/carrybox.pt</x:v>
      </x:c>
      <x:c r="C65" t="n">
        <x:v>4</x:v>
      </x:c>
      <x:c r="D65" t="str">
        <x:v>+box_x</x:v>
      </x:c>
      <x:c r="E65" t="n">
        <x:v>0.5</x:v>
      </x:c>
      <x:c r="F65" t="n">
        <x:v>1</x:v>
      </x:c>
      <x:c r="G65" t="n">
        <x:v>1</x:v>
      </x:c>
      <x:c r="H65" t="n">
        <x:v>5.518125057220459</x:v>
      </x:c>
      <x:c r="I65" t="n">
        <x:v>1</x:v>
      </x:c>
      <x:c r="J65" t="n">
        <x:v>1</x:v>
      </x:c>
      <x:c r="K65" t="n">
        <x:v>1</x:v>
      </x:c>
      <x:c r="L65" t="n">
        <x:v>0.09999999776482582</x:v>
      </x:c>
      <x:c r="M65" t="n">
        <x:v>0</x:v>
      </x:c>
      <x:c r="N65"/>
      <x:c r="O65" t="n">
        <x:v>0</x:v>
      </x:c>
      <x:c r="P65" t="n">
        <x:v>0</x:v>
      </x:c>
      <x:c r="Q65" t="n">
        <x:v>0.81</x:v>
      </x:c>
      <x:c r="R65" t="n">
        <x:v>2.6514259446412325</x:v>
      </x:c>
      <x:c r="S65" t="n">
        <x:v>0.14276576042175293</x:v>
      </x:c>
      <x:c r="T65" t="n">
        <x:v>0.5221635103225708</x:v>
      </x:c>
      <x:c r="U65" t="n">
        <x:v>0.35165608350211175</x:v>
      </x:c>
      <x:c r="V65" t="n">
        <x:v>26.874160528182983</x:v>
      </x:c>
      <x:c r="W65" t="n">
        <x:v>18.31082684993744</x:v>
      </x:c>
      <x:c r="X65" t="n">
        <x:v>28.065501022338868</x:v>
      </x:c>
      <x:c r="Y65" t="n">
        <x:v>22.149580478668213</x:v>
      </x:c>
      <x:c r="Z65" t="n">
        <x:v>33.4202766418457</x:v>
      </x:c>
      <x:c r="AA65" t="n">
        <x:v>27.4940242767334</x:v>
      </x:c>
      <x:c r="AB65" t="n">
        <x:v>30.933609356880186</x:v>
      </x:c>
      <x:c r="AC65" t="n">
        <x:v>27.64464967727661</x:v>
      </x:c>
      <x:c r="AD65" t="n">
        <x:v>1.1913404941558845</x:v>
      </x:c>
      <x:c r="AE65" t="n">
        <x:v>3.8387536287307746</x:v>
      </x:c>
      <x:c r="AF65" t="n">
        <x:v>-0.3955874353647232</x:v>
      </x:c>
      <x:c r="AG65" t="n">
        <x:v>-0.2357044219970703</x:v>
      </x:c>
      <x:c r="AH65" t="n">
        <x:v>0.11999564524739981</x:v>
      </x:c>
      <x:c r="AI65" t="n">
        <x:v>0.1961393904610379</x:v>
      </x:c>
      <x:c r="AJ65" t="n">
        <x:v>0.32654064893722534</x:v>
      </x:c>
      <x:c r="AK65" t="n">
        <x:v>0</x:v>
      </x:c>
      <x:c r="AL65" t="n">
        <x:v>0</x:v>
      </x:c>
      <x:c r="AM65" t="n">
        <x:v>0</x:v>
      </x:c>
      <x:c r="AN65" t="n">
        <x:v>0</x:v>
      </x:c>
      <x:c r="AO65" t="n">
        <x:v>1</x:v>
      </x:c>
      <x:c r="AP65" t="n">
        <x:v>732</x:v>
      </x:c>
      <x:c r="AQ65" t="n">
        <x:v>40</x:v>
      </x:c>
      <x:c r="AR65" t="n">
        <x:v>20</x:v>
      </x:c>
      <x:c r="AS65" t="n">
        <x:v>200</x:v>
      </x:c>
      <x:c r="AT65" t="n">
        <x:v>400</x:v>
      </x:c>
      <x:c r="AU65" t="n">
        <x:v>27.283452921900256</x:v>
      </x:c>
      <x:c r="AV65" t="n">
        <x:v>28.063991832733155</x:v>
      </x:c>
      <x:c r="AW65" t="n">
        <x:v>33.41798782348633</x:v>
      </x:c>
      <x:c r="AX65" t="n">
        <x:v>30.929918954372408</x:v>
      </x:c>
      <x:c r="AY65" t="n">
        <x:v>0.7805389108328988</x:v>
      </x:c>
      <x:c r="AZ65" t="n">
        <x:v>20.000950977720063</x:v>
      </x:c>
      <x:c r="BA65" t="n">
        <x:v>22.1463680267334</x:v>
      </x:c>
      <x:c r="BB65" t="n">
        <x:v>27.490171432495117</x:v>
      </x:c>
      <x:c r="BC65" t="n">
        <x:v>27.6408251953125</x:v>
      </x:c>
      <x:c r="BD65" t="n">
        <x:v>2.1454170490133357</x:v>
      </x:c>
      <x:c r="BE65" t="n">
        <x:v>0.5946727482409313</x:v>
      </x:c>
      <x:c r="BF65" t="n">
        <x:v>0.2779557142406702</x:v>
      </x:c>
      <x:c r="BG65" t="n">
        <x:v>0.4009525775909424</x:v>
      </x:c>
      <x:c r="BH65" t="n">
        <x:v>0.29824401405174283</x:v>
      </x:c>
      <x:c r="BI65" t="n">
        <x:v>-0.3167170340002611</x:v>
      </x:c>
      <x:c r="BJ65" t="n">
        <x:v>0.8130288154914461</x:v>
      </x:c>
      <x:c r="BK65" t="n">
        <x:v>0.37699383199214936</x:v>
      </x:c>
      <x:c r="BL65" t="n">
        <x:v>0.46004948019981384</x:v>
      </x:c>
      <x:c r="BM65" t="n">
        <x:v>0.4032305500283837</x:v>
      </x:c>
      <x:c r="BN65" t="n">
        <x:v>-0.43603498349929676</x:v>
      </x:c>
      <x:c r="BO65" t="n">
        <x:v>27.70062071701576</x:v>
      </x:c>
      <x:c r="BP65" t="n">
        <x:v>26.16376895904541</x:v>
      </x:c>
      <x:c r="BQ65" t="n">
        <x:v>29.341690063476562</x:v>
      </x:c>
      <x:c r="BR65" t="n">
        <x:v>30.77040029525757</x:v>
      </x:c>
      <x:c r="BS65" t="n">
        <x:v>-1.53685175797035</x:v>
      </x:c>
      <x:c r="BT65" t="n">
        <x:v>19.208471035135204</x:v>
      </x:c>
      <x:c r="BU65" t="n">
        <x:v>20.077126026153564</x:v>
      </x:c>
      <x:c r="BV65" t="n">
        <x:v>23.71600341796875</x:v>
      </x:c>
      <x:c r="BW65" t="n">
        <x:v>27.468145513534544</x:v>
      </x:c>
      <x:c r="BX65" t="n">
        <x:v>0.8686549910183601</x:v>
      </x:c>
      <x:c r="BY65" t="n">
        <x:v>0.6699080523745767</x:v>
      </x:c>
      <x:c r="BZ65" t="n">
        <x:v>0.3525563061237335</x:v>
      </x:c>
      <x:c r="CA65" t="n">
        <x:v>0.49530771374702454</x:v>
      </x:c>
      <x:c r="CB65" t="n">
        <x:v>0.30224567171186206</x:v>
      </x:c>
      <x:c r="CC65" t="n">
        <x:v>-0.3173517462508432</x:v>
      </x:c>
      <x:c r="CD65" t="n">
        <x:v>0.7608700291863804</x:v>
      </x:c>
      <x:c r="CE65" t="n">
        <x:v>0.37121409475803374</x:v>
      </x:c>
      <x:c r="CF65" t="n">
        <x:v>0.40861400961875916</x:v>
      </x:c>
      <x:c r="CG65" t="n">
        <x:v>0.40868735648691656</x:v>
      </x:c>
      <x:c r="CH65" t="n">
        <x:v>-0.3896559344283466</x:v>
      </x:c>
      <x:c r="CI65" t="n">
        <x:v>0.7227272727272728</x:v>
      </x:c>
      <x:c r="CJ65" t="n">
        <x:v>0</x:v>
      </x:c>
      <x:c r="CK65" t="n">
        <x:v>29</x:v>
      </x:c>
      <x:c r="CL65" t="n">
        <x:v>1</x:v>
      </x:c>
      <x:c r="CM65" t="n">
        <x:v>0.430032841861248</x:v>
      </x:c>
      <x:c r="CN65" t="n">
        <x:v>0.009636912972200661</x:v>
      </x:c>
      <x:c r="CO65" t="n">
        <x:v>0.01704069608822465</x:v>
      </x:c>
      <x:c r="CP65" t="n">
        <x:v>0.12004172634333372</x:v>
      </x:c>
      <x:c r="CQ65" t="n">
        <x:v>5.518125</x:v>
      </x:c>
      <x:c r="CR65" t="n">
        <x:v>5.518125057220459</x:v>
      </x:c>
      <x:c r="CS65" t="n">
        <x:v>0</x:v>
      </x:c>
      <x:c r="CT65" t="n">
        <x:v>-0.003850041888654232</x:v>
      </x:c>
      <x:c r="CU65" t="n">
        <x:v>0.9999924302101135</x:v>
      </x:c>
      <x:c r="CV65" t="n">
        <x:v>0.00020509399473667145</x:v>
      </x:c>
    </x:row>
    <x:row r="66" ht="18" customHeight="1">
      <x:c r="A66" t="str">
        <x:v>carrybox_builtin</x:v>
      </x:c>
      <x:c r="B66" t="str">
        <x:v>legged_gym/resources/ckpt/carrybox.pt</x:v>
      </x:c>
      <x:c r="C66" t="n">
        <x:v>5</x:v>
      </x:c>
      <x:c r="D66" t="str">
        <x:v>+box_x</x:v>
      </x:c>
      <x:c r="E66" t="n">
        <x:v>0.5</x:v>
      </x:c>
      <x:c r="F66" t="n">
        <x:v>1</x:v>
      </x:c>
      <x:c r="G66" t="n">
        <x:v>1</x:v>
      </x:c>
      <x:c r="H66" t="n">
        <x:v>5.518125057220459</x:v>
      </x:c>
      <x:c r="I66" t="n">
        <x:v>1</x:v>
      </x:c>
      <x:c r="J66" t="n">
        <x:v>1</x:v>
      </x:c>
      <x:c r="K66" t="n">
        <x:v>1</x:v>
      </x:c>
      <x:c r="L66" t="n">
        <x:v>0.09999999776482582</x:v>
      </x:c>
      <x:c r="M66" t="n">
        <x:v>0</x:v>
      </x:c>
      <x:c r="N66"/>
      <x:c r="O66" t="n">
        <x:v>0</x:v>
      </x:c>
      <x:c r="P66" t="n">
        <x:v>0</x:v>
      </x:c>
      <x:c r="Q66" t="n">
        <x:v>0.01</x:v>
      </x:c>
      <x:c r="R66" t="n">
        <x:v>0.8682740479707718</x:v>
      </x:c>
      <x:c r="S66" t="n">
        <x:v>0.44147932529449463</x:v>
      </x:c>
      <x:c r="T66" t="n">
        <x:v>0.7661987543106079</x:v>
      </x:c>
      <x:c r="U66" t="n">
        <x:v>0.35165606174641695</x:v>
      </x:c>
      <x:c r="V66" t="n">
        <x:v>60.787862348556516</x:v>
      </x:c>
      <x:c r="W66" t="n">
        <x:v>27.08740904331207</x:v>
      </x:c>
      <x:c r="X66" t="n">
        <x:v>37.36327543258667</x:v>
      </x:c>
      <x:c r="Y66" t="n">
        <x:v>24.34304027557373</x:v>
      </x:c>
      <x:c r="Z66" t="n">
        <x:v>68.84131622314453</x:v>
      </x:c>
      <x:c r="AA66" t="n">
        <x:v>36.722412109375</x:v>
      </x:c>
      <x:c r="AB66" t="n">
        <x:v>59.604115141630174</x:v>
      </x:c>
      <x:c r="AC66" t="n">
        <x:v>23.315244933366774</x:v>
      </x:c>
      <x:c r="AD66" t="n">
        <x:v>-23.424586915969847</x:v>
      </x:c>
      <x:c r="AE66" t="n">
        <x:v>-2.74436876773834</x:v>
      </x:c>
      <x:c r="AF66" t="n">
        <x:v>-1.0553244695067405</x:v>
      </x:c>
      <x:c r="AG66" t="n">
        <x:v>0.6710879802703857</x:v>
      </x:c>
      <x:c r="AH66" t="n">
        <x:v>0.2206290123052895</x:v>
      </x:c>
      <x:c r="AI66" t="n">
        <x:v>0.5223637021839832</x:v>
      </x:c>
      <x:c r="AJ66" t="n">
        <x:v>2.4798977375030518</x:v>
      </x:c>
      <x:c r="AK66" t="n">
        <x:v>0</x:v>
      </x:c>
      <x:c r="AL66" t="n">
        <x:v>0</x:v>
      </x:c>
      <x:c r="AM66" t="n">
        <x:v>0</x:v>
      </x:c>
      <x:c r="AN66" t="n">
        <x:v>0</x:v>
      </x:c>
      <x:c r="AO66" t="n">
        <x:v>1</x:v>
      </x:c>
      <x:c r="AP66" t="n">
        <x:v>1000</x:v>
      </x:c>
      <x:c r="AQ66" t="n">
        <x:v>40</x:v>
      </x:c>
      <x:c r="AR66" t="n">
        <x:v>20</x:v>
      </x:c>
      <x:c r="AS66" t="n">
        <x:v>200</x:v>
      </x:c>
      <x:c r="AT66" t="n">
        <x:v>400</x:v>
      </x:c>
      <x:c r="AU66" t="n">
        <x:v>9.784257054328918</x:v>
      </x:c>
      <x:c r="AV66" t="n">
        <x:v>0.11780688762664795</x:v>
      </x:c>
      <x:c r="AW66" t="n">
        <x:v>0.5328884124755859</x:v>
      </x:c>
      <x:c r="AX66" t="n">
        <x:v>3.954211461097002</x:v>
      </x:c>
      <x:c r="AY66" t="n">
        <x:v>-9.66645016670227</x:v>
      </x:c>
      <x:c r="AZ66" t="n">
        <x:v>31.115942811965944</x:v>
      </x:c>
      <x:c r="BA66" t="n">
        <x:v>24.311579942703247</x:v>
      </x:c>
      <x:c r="BB66" t="n">
        <x:v>36.694454193115234</x:v>
      </x:c>
      <x:c r="BC66" t="n">
        <x:v>23.295292026400567</x:v>
      </x:c>
      <x:c r="BD66" t="n">
        <x:v>-6.804362869262697</x:v>
      </x:c>
      <x:c r="BE66" t="n">
        <x:v>37.62853145599365</x:v>
      </x:c>
      <x:c r="BF66" t="n">
        <x:v>37.36272535324097</x:v>
      </x:c>
      <x:c r="BG66" t="n">
        <x:v>68.8410415649414</x:v>
      </x:c>
      <x:c r="BH66" t="n">
        <x:v>59.186578404903415</x:v>
      </x:c>
      <x:c r="BI66" t="n">
        <x:v>-0.2658061027526841</x:v>
      </x:c>
      <x:c r="BJ66" t="n">
        <x:v>0.3632498916238546</x:v>
      </x:c>
      <x:c r="BK66" t="n">
        <x:v>1.1772371411323548</x:v>
      </x:c>
      <x:c r="BL66" t="n">
        <x:v>1.7284915447235107</x:v>
      </x:c>
      <x:c r="BM66" t="n">
        <x:v>0.701211051447317</x:v>
      </x:c>
      <x:c r="BN66" t="n">
        <x:v>0.8139872495085001</x:v>
      </x:c>
      <x:c r="BO66" t="n">
        <x:v>9.407569274306297</x:v>
      </x:c>
      <x:c r="BP66" t="n">
        <x:v>0.24289948269724845</x:v>
      </x:c>
      <x:c r="BQ66" t="n">
        <x:v>0.43115657567977905</x:v>
      </x:c>
      <x:c r="BR66" t="n">
        <x:v>4.7020913577487224</x:v>
      </x:c>
      <x:c r="BS66" t="n">
        <x:v>-9.164669791609048</x:v>
      </x:c>
      <x:c r="BT66" t="n">
        <x:v>27.6043390750885</x:v>
      </x:c>
      <x:c r="BU66" t="n">
        <x:v>24.92579002380371</x:v>
      </x:c>
      <x:c r="BV66" t="n">
        <x:v>28.790420532226562</x:v>
      </x:c>
      <x:c r="BW66" t="n">
        <x:v>22.096691637039186</x:v>
      </x:c>
      <x:c r="BX66" t="n">
        <x:v>-2.67854905128479</x:v>
      </x:c>
      <x:c r="BY66" t="n">
        <x:v>40.87114782333374</x:v>
      </x:c>
      <x:c r="BZ66" t="n">
        <x:v>43.04505290985107</x:v>
      </x:c>
      <x:c r="CA66" t="n">
        <x:v>50.836830139160156</x:v>
      </x:c>
      <x:c r="CB66" t="n">
        <x:v>70.48037590026856</x:v>
      </x:c>
      <x:c r="CC66" t="n">
        <x:v>2.1739050865173297</x:v>
      </x:c>
      <x:c r="CD66" t="n">
        <x:v>0.39392798878252505</x:v>
      </x:c>
      <x:c r="CE66" t="n">
        <x:v>0.8027755081653595</x:v>
      </x:c>
      <x:c r="CF66" t="n">
        <x:v>1.2413594722747803</x:v>
      </x:c>
      <x:c r="CG66" t="n">
        <x:v>0.5604659531265497</x:v>
      </x:c>
      <x:c r="CH66" t="n">
        <x:v>0.4088475193828344</x:v>
      </x:c>
      <x:c r="CI66" t="n">
        <x:v>0.031818181818181815</x:v>
      </x:c>
      <x:c r="CJ66" t="n">
        <x:v>0</x:v>
      </x:c>
      <x:c r="CK66" t="n">
        <x:v>40</x:v>
      </x:c>
      <x:c r="CL66" t="n">
        <x:v>0</x:v>
      </x:c>
      <x:c r="CM66" t="n">
        <x:v>0.36782896183431146</x:v>
      </x:c>
      <x:c r="CN66" t="n">
        <x:v>18774949.366953276</x:v>
      </x:c>
      <x:c r="CO66" t="n">
        <x:v>0.047372660133987665</x:v>
      </x:c>
      <x:c r="CP66" t="n">
        <x:v>0.9914095610380173</x:v>
      </x:c>
      <x:c r="CQ66" t="n">
        <x:v>5.518125</x:v>
      </x:c>
      <x:c r="CR66" t="n">
        <x:v>5.518125057220459</x:v>
      </x:c>
      <x:c r="CS66" t="n">
        <x:v>0</x:v>
      </x:c>
      <x:c r="CT66" t="n">
        <x:v>0.7353202700614929</x:v>
      </x:c>
      <x:c r="CU66" t="n">
        <x:v>-0.43638578057289124</x:v>
      </x:c>
      <x:c r="CV66" t="n">
        <x:v>-0.5185278654098511</x:v>
      </x:c>
    </x:row>
    <x:row r="67" ht="18" customHeight="1">
      <x:c r="A67" t="str">
        <x:v>carrybox_builtin</x:v>
      </x:c>
      <x:c r="B67" t="str">
        <x:v>legged_gym/resources/ckpt/carrybox.pt</x:v>
      </x:c>
      <x:c r="C67" t="n">
        <x:v>1</x:v>
      </x:c>
      <x:c r="D67" t="str">
        <x:v>-box_x</x:v>
      </x:c>
      <x:c r="E67" t="n">
        <x:v>0.5</x:v>
      </x:c>
      <x:c r="F67" t="n">
        <x:v>1</x:v>
      </x:c>
      <x:c r="G67" t="n">
        <x:v>1</x:v>
      </x:c>
      <x:c r="H67" t="n">
        <x:v>5.518125057220459</x:v>
      </x:c>
      <x:c r="I67" t="n">
        <x:v>1</x:v>
      </x:c>
      <x:c r="J67" t="n">
        <x:v>1</x:v>
      </x:c>
      <x:c r="K67" t="n">
        <x:v>1</x:v>
      </x:c>
      <x:c r="L67" t="n">
        <x:v>0.09999999776482582</x:v>
      </x:c>
      <x:c r="M67" t="n">
        <x:v>0</x:v>
      </x:c>
      <x:c r="N67"/>
      <x:c r="O67" t="n">
        <x:v>0</x:v>
      </x:c>
      <x:c r="P67" t="n">
        <x:v>0</x:v>
      </x:c>
      <x:c r="Q67" t="n">
        <x:v>1</x:v>
      </x:c>
      <x:c r="R67" t="n">
        <x:v>3.0506986379623413</x:v>
      </x:c>
      <x:c r="S67" t="n">
        <x:v>0.12700793147087097</x:v>
      </x:c>
      <x:c r="T67" t="n">
        <x:v>0.5635915398597717</x:v>
      </x:c>
      <x:c r="U67" t="n">
        <x:v>0.3516561034696673</x:v>
      </x:c>
      <x:c r="V67" t="n">
        <x:v>19.084586882591246</x:v>
      </x:c>
      <x:c r="W67" t="n">
        <x:v>25.27826361656189</x:v>
      </x:c>
      <x:c r="X67" t="n">
        <x:v>23.921223068237303</x:v>
      </x:c>
      <x:c r="Y67" t="n">
        <x:v>27.49547882080078</x:v>
      </x:c>
      <x:c r="Z67" t="n">
        <x:v>29.717260360717773</x:v>
      </x:c>
      <x:c r="AA67" t="n">
        <x:v>29.883255004882812</x:v>
      </x:c>
      <x:c r="AB67" t="n">
        <x:v>29.556195011138914</x:v>
      </x:c>
      <x:c r="AC67" t="n">
        <x:v>26.664575185775757</x:v>
      </x:c>
      <x:c r="AD67" t="n">
        <x:v>4.836636185646057</x:v>
      </x:c>
      <x:c r="AE67" t="n">
        <x:v>2.21721520423889</x:v>
      </x:c>
      <x:c r="AF67" t="n">
        <x:v>0.22182505317032336</x:v>
      </x:c>
      <x:c r="AG67" t="n">
        <x:v>0.317383348941803</x:v>
      </x:c>
      <x:c r="AH67" t="n">
        <x:v>0.07979409565450624</x:v>
      </x:c>
      <x:c r="AI67" t="n">
        <x:v>0.16864302600836262</x:v>
      </x:c>
      <x:c r="AJ67" t="n">
        <x:v>0.2672162353992462</x:v>
      </x:c>
      <x:c r="AK67" t="n">
        <x:v>0</x:v>
      </x:c>
      <x:c r="AL67" t="n">
        <x:v>0</x:v>
      </x:c>
      <x:c r="AM67" t="n">
        <x:v>0</x:v>
      </x:c>
      <x:c r="AN67" t="n">
        <x:v>0</x:v>
      </x:c>
      <x:c r="AO67" t="n">
        <x:v>1</x:v>
      </x:c>
      <x:c r="AP67" t="n">
        <x:v>728</x:v>
      </x:c>
      <x:c r="AQ67" t="n">
        <x:v>40</x:v>
      </x:c>
      <x:c r="AR67" t="n">
        <x:v>20</x:v>
      </x:c>
      <x:c r="AS67" t="n">
        <x:v>200</x:v>
      </x:c>
      <x:c r="AT67" t="n">
        <x:v>400</x:v>
      </x:c>
      <x:c r="AU67" t="n">
        <x:v>27.733393938113483</x:v>
      </x:c>
      <x:c r="AV67" t="n">
        <x:v>23.903009510040285</x:v>
      </x:c>
      <x:c r="AW67" t="n">
        <x:v>29.716800689697266</x:v>
      </x:c>
      <x:c r="AX67" t="n">
        <x:v>29.555231676101684</x:v>
      </x:c>
      <x:c r="AY67" t="n">
        <x:v>-3.8303844280731987</x:v>
      </x:c>
      <x:c r="AZ67" t="n">
        <x:v>25.394289897038387</x:v>
      </x:c>
      <x:c r="BA67" t="n">
        <x:v>27.483555793762207</x:v>
      </x:c>
      <x:c r="BB67" t="n">
        <x:v>29.875770568847656</x:v>
      </x:c>
      <x:c r="BC67" t="n">
        <x:v>26.65587866783142</x:v>
      </x:c>
      <x:c r="BD67" t="n">
        <x:v>2.08926589672382</x:v>
      </x:c>
      <x:c r="BE67" t="n">
        <x:v>0.18902562071497625</x:v>
      </x:c>
      <x:c r="BF67" t="n">
        <x:v>0.8624057821929455</x:v>
      </x:c>
      <x:c r="BG67" t="n">
        <x:v>1.2001806497573853</x:v>
      </x:c>
      <x:c r="BH67" t="n">
        <x:v>0.1938285761140287</x:v>
      </x:c>
      <x:c r="BI67" t="n">
        <x:v>0.6733801614779693</x:v>
      </x:c>
      <x:c r="BJ67" t="n">
        <x:v>0.9080353444203352</x:v>
      </x:c>
      <x:c r="BK67" t="n">
        <x:v>0.7956392467021942</x:v>
      </x:c>
      <x:c r="BL67" t="n">
        <x:v>0.9983760118484497</x:v>
      </x:c>
      <x:c r="BM67" t="n">
        <x:v>0.5898917713109404</x:v>
      </x:c>
      <x:c r="BN67" t="n">
        <x:v>-0.11239609771814096</x:v>
      </x:c>
      <x:c r="BO67" t="n">
        <x:v>27.841009188921024</x:v>
      </x:c>
      <x:c r="BP67" t="n">
        <x:v>21.63434295654297</x:v>
      </x:c>
      <x:c r="BQ67" t="n">
        <x:v>25.395832061767578</x:v>
      </x:c>
      <x:c r="BR67" t="n">
        <x:v>29.681643571853638</x:v>
      </x:c>
      <x:c r="BS67" t="n">
        <x:v>-6.206666232378055</x:v>
      </x:c>
      <x:c r="BT67" t="n">
        <x:v>24.940500748463165</x:v>
      </x:c>
      <x:c r="BU67" t="n">
        <x:v>26.62437686920166</x:v>
      </x:c>
      <x:c r="BV67" t="n">
        <x:v>27.628631591796875</x:v>
      </x:c>
      <x:c r="BW67" t="n">
        <x:v>26.682944288253783</x:v>
      </x:c>
      <x:c r="BX67" t="n">
        <x:v>1.6838761207384962</x:v>
      </x:c>
      <x:c r="BY67" t="n">
        <x:v>0.1916980905792652</x:v>
      </x:c>
      <x:c r="BZ67" t="n">
        <x:v>0.8153152018785477</x:v>
      </x:c>
      <x:c r="CA67" t="n">
        <x:v>0.9309029579162598</x:v>
      </x:c>
      <x:c r="CB67" t="n">
        <x:v>0.21244440473616122</x:v>
      </x:c>
      <x:c r="CC67" t="n">
        <x:v>0.6236171112992824</x:v>
      </x:c>
      <x:c r="CD67" t="n">
        <x:v>1.0214728300388043</x:v>
      </x:c>
      <x:c r="CE67" t="n">
        <x:v>0.7650779694318771</x:v>
      </x:c>
      <x:c r="CF67" t="n">
        <x:v>0.8297020792961121</x:v>
      </x:c>
      <x:c r="CG67" t="n">
        <x:v>0.6113502918928861</x:v>
      </x:c>
      <x:c r="CH67" t="n">
        <x:v>-0.2563948606069272</x:v>
      </x:c>
      <x:c r="CI67" t="n">
        <x:v>0.9363636363636364</x:v>
      </x:c>
      <x:c r="CJ67" t="n">
        <x:v>0.35</x:v>
      </x:c>
      <x:c r="CK67" t="n">
        <x:v>39</x:v>
      </x:c>
      <x:c r="CL67" t="n">
        <x:v>1</x:v>
      </x:c>
      <x:c r="CM67" t="n">
        <x:v>0.23852904941886663</x:v>
      </x:c>
      <x:c r="CN67" t="n">
        <x:v>0.03785833662841469</x:v>
      </x:c>
      <x:c r="CO67" t="n">
        <x:v>0.02902371045202017</x:v>
      </x:c>
      <x:c r="CP67" t="n">
        <x:v>0.08000550357392058</x:v>
      </x:c>
      <x:c r="CQ67" t="n">
        <x:v>5.518125</x:v>
      </x:c>
      <x:c r="CR67" t="n">
        <x:v>5.518125057220459</x:v>
      </x:c>
      <x:c r="CS67" t="n">
        <x:v>0</x:v>
      </x:c>
      <x:c r="CT67" t="n">
        <x:v>0.04735138639807701</x:v>
      </x:c>
      <x:c r="CU67" t="n">
        <x:v>0.9725584983825684</x:v>
      </x:c>
      <x:c r="CV67" t="n">
        <x:v>-0.22778864204883575</x:v>
      </x:c>
    </x:row>
    <x:row r="68" ht="18" customHeight="1">
      <x:c r="A68" t="str">
        <x:v>carrybox_builtin</x:v>
      </x:c>
      <x:c r="B68" t="str">
        <x:v>legged_gym/resources/ckpt/carrybox.pt</x:v>
      </x:c>
      <x:c r="C68" t="n">
        <x:v>2</x:v>
      </x:c>
      <x:c r="D68" t="str">
        <x:v>-box_x</x:v>
      </x:c>
      <x:c r="E68" t="n">
        <x:v>0.5</x:v>
      </x:c>
      <x:c r="F68" t="n">
        <x:v>0</x:v>
      </x:c>
      <x:c r="G68" t="n">
        <x:v>0</x:v>
      </x:c>
      <x:c r="H68"/>
      <x:c r="I68"/>
      <x:c r="J68"/>
      <x:c r="K68"/>
      <x:c r="L68"/>
      <x:c r="M68" t="n">
        <x:v>1</x:v>
      </x:c>
      <x:c r="N68" t="str">
        <x:v>box_tilt</x:v>
      </x:c>
      <x:c r="O68" t="n">
        <x:v>1</x:v>
      </x:c>
      <x:c r="P68" t="n">
        <x:v>0</x:v>
      </x:c>
      <x:c r="Q68"/>
      <x:c r="R68"/>
      <x:c r="S68" t="n">
        <x:v>0.12687435746192932</x:v>
      </x:c>
      <x:c r="T68" t="n">
        <x:v>0.6623175144195557</x:v>
      </x:c>
      <x:c r="U68" t="n">
        <x:v>0</x:v>
      </x:c>
      <x:c r="V68"/>
      <x:c r="W68"/>
      <x:c r="X68"/>
      <x:c r="Y68"/>
      <x:c r="Z68"/>
      <x:c r="AA68"/>
      <x:c r="AB68"/>
      <x:c r="AC68"/>
      <x:c r="AD68"/>
      <x:c r="AE68"/>
      <x:c r="AF68"/>
      <x:c r="AG68"/>
      <x:c r="AH68"/>
      <x:c r="AI68"/>
      <x:c r="AJ68"/>
      <x:c r="AK68"/>
      <x:c r="AL68"/>
      <x:c r="AM68"/>
      <x:c r="AN68"/>
      <x:c r="AO68"/>
      <x:c r="AP68" t="n">
        <x:v>96</x:v>
      </x:c>
      <x:c r="AQ68"/>
      <x:c r="AR68"/>
      <x:c r="AS68"/>
      <x:c r="AT68"/>
      <x:c r="AU68"/>
      <x:c r="AV68"/>
      <x:c r="AW68"/>
      <x:c r="AX68"/>
      <x:c r="AY68"/>
      <x:c r="AZ68"/>
      <x:c r="BA68"/>
      <x:c r="BB68"/>
      <x:c r="BC68"/>
      <x:c r="BD68"/>
      <x:c r="BE68"/>
      <x:c r="BF68"/>
      <x:c r="BG68"/>
      <x:c r="BH68"/>
      <x:c r="BI68"/>
      <x:c r="BJ68"/>
      <x:c r="BK68"/>
      <x:c r="BL68"/>
      <x:c r="BM68"/>
      <x:c r="BN68"/>
      <x:c r="BO68"/>
      <x:c r="BP68"/>
      <x:c r="BQ68"/>
      <x:c r="BR68"/>
      <x:c r="BS68"/>
      <x:c r="BT68"/>
      <x:c r="BU68"/>
      <x:c r="BV68"/>
      <x:c r="BW68"/>
      <x:c r="BX68"/>
      <x:c r="BY68"/>
      <x:c r="BZ68"/>
      <x:c r="CA68"/>
      <x:c r="CB68"/>
      <x:c r="CC68"/>
      <x:c r="CD68"/>
      <x:c r="CE68"/>
      <x:c r="CF68"/>
      <x:c r="CG68"/>
      <x:c r="CH68"/>
      <x:c r="CI68"/>
      <x:c r="CJ68"/>
      <x:c r="CK68" t="n">
        <x:v>0</x:v>
      </x:c>
      <x:c r="CL68" t="n">
        <x:v>1</x:v>
      </x:c>
      <x:c r="CM68"/>
      <x:c r="CN68"/>
      <x:c r="CO68"/>
      <x:c r="CP68"/>
      <x:c r="CQ68"/>
      <x:c r="CR68"/>
      <x:c r="CS68"/>
      <x:c r="CT68"/>
      <x:c r="CU68"/>
      <x:c r="CV68"/>
    </x:row>
    <x:row r="69" ht="18" customHeight="1">
      <x:c r="A69" t="str">
        <x:v>carrybox_builtin</x:v>
      </x:c>
      <x:c r="B69" t="str">
        <x:v>legged_gym/resources/ckpt/carrybox.pt</x:v>
      </x:c>
      <x:c r="C69" t="n">
        <x:v>3</x:v>
      </x:c>
      <x:c r="D69" t="str">
        <x:v>-box_x</x:v>
      </x:c>
      <x:c r="E69" t="n">
        <x:v>0.5</x:v>
      </x:c>
      <x:c r="F69" t="n">
        <x:v>1</x:v>
      </x:c>
      <x:c r="G69" t="n">
        <x:v>1</x:v>
      </x:c>
      <x:c r="H69" t="n">
        <x:v>5.518125057220459</x:v>
      </x:c>
      <x:c r="I69" t="n">
        <x:v>1</x:v>
      </x:c>
      <x:c r="J69" t="n">
        <x:v>1</x:v>
      </x:c>
      <x:c r="K69" t="n">
        <x:v>1</x:v>
      </x:c>
      <x:c r="L69" t="n">
        <x:v>0.09999999776482582</x:v>
      </x:c>
      <x:c r="M69" t="n">
        <x:v>0</x:v>
      </x:c>
      <x:c r="N69"/>
      <x:c r="O69" t="n">
        <x:v>0</x:v>
      </x:c>
      <x:c r="P69" t="n">
        <x:v>0</x:v>
      </x:c>
      <x:c r="Q69" t="n">
        <x:v>0.7</x:v>
      </x:c>
      <x:c r="R69" t="n">
        <x:v>2.674643350765109</x:v>
      </x:c>
      <x:c r="S69" t="n">
        <x:v>0.1801510900259018</x:v>
      </x:c>
      <x:c r="T69" t="n">
        <x:v>0.6376138925552368</x:v>
      </x:c>
      <x:c r="U69" t="n">
        <x:v>0.35165613357001224</x:v>
      </x:c>
      <x:c r="V69" t="n">
        <x:v>31.41739673614502</x:v>
      </x:c>
      <x:c r="W69" t="n">
        <x:v>18.341298401355743</x:v>
      </x:c>
      <x:c r="X69" t="n">
        <x:v>28.804179668426514</x:v>
      </x:c>
      <x:c r="Y69" t="n">
        <x:v>15.419754838943481</x:v>
      </x:c>
      <x:c r="Z69" t="n">
        <x:v>39.32195281982422</x:v>
      </x:c>
      <x:c r="AA69" t="n">
        <x:v>24.954172134399414</x:v>
      </x:c>
      <x:c r="AB69" t="n">
        <x:v>29.659114027023314</x:v>
      </x:c>
      <x:c r="AC69" t="n">
        <x:v>26.60278799533844</x:v>
      </x:c>
      <x:c r="AD69" t="n">
        <x:v>-2.613217067718505</x:v>
      </x:c>
      <x:c r="AE69" t="n">
        <x:v>-2.9215435624122623</x:v>
      </x:c>
      <x:c r="AF69" t="n">
        <x:v>0.28379535377025605</x:v>
      </x:c>
      <x:c r="AG69" t="n">
        <x:v>0.6497750282287598</x:v>
      </x:c>
      <x:c r="AH69" t="n">
        <x:v>0.30621288940310476</x:v>
      </x:c>
      <x:c r="AI69" t="n">
        <x:v>0.18120278259413036</x:v>
      </x:c>
      <x:c r="AJ69" t="n">
        <x:v>0.3576713800430298</x:v>
      </x:c>
      <x:c r="AK69" t="n">
        <x:v>0</x:v>
      </x:c>
      <x:c r="AL69" t="n">
        <x:v>0</x:v>
      </x:c>
      <x:c r="AM69" t="n">
        <x:v>0</x:v>
      </x:c>
      <x:c r="AN69" t="n">
        <x:v>0</x:v>
      </x:c>
      <x:c r="AO69" t="n">
        <x:v>1</x:v>
      </x:c>
      <x:c r="AP69" t="n">
        <x:v>892</x:v>
      </x:c>
      <x:c r="AQ69" t="n">
        <x:v>40</x:v>
      </x:c>
      <x:c r="AR69" t="n">
        <x:v>20</x:v>
      </x:c>
      <x:c r="AS69" t="n">
        <x:v>200</x:v>
      </x:c>
      <x:c r="AT69" t="n">
        <x:v>400</x:v>
      </x:c>
      <x:c r="AU69" t="n">
        <x:v>27.64517421722412</x:v>
      </x:c>
      <x:c r="AV69" t="n">
        <x:v>28.803814029693605</x:v>
      </x:c>
      <x:c r="AW69" t="n">
        <x:v>39.32130813598633</x:v>
      </x:c>
      <x:c r="AX69" t="n">
        <x:v>29.653107204437255</x:v>
      </x:c>
      <x:c r="AY69" t="n">
        <x:v>1.1586398124694846</x:v>
      </x:c>
      <x:c r="AZ69" t="n">
        <x:v>18.929559302330016</x:v>
      </x:c>
      <x:c r="BA69" t="n">
        <x:v>15.418677854537965</x:v>
      </x:c>
      <x:c r="BB69" t="n">
        <x:v>24.95046043395996</x:v>
      </x:c>
      <x:c r="BC69" t="n">
        <x:v>26.59276975631714</x:v>
      </x:c>
      <x:c r="BD69" t="n">
        <x:v>-3.510881447792052</x:v>
      </x:c>
      <x:c r="BE69" t="n">
        <x:v>0.273326310981065</x:v>
      </x:c>
      <x:c r="BF69" t="n">
        <x:v>0.13634638097137214</x:v>
      </x:c>
      <x:c r="BG69" t="n">
        <x:v>0.26328590512275696</x:v>
      </x:c>
      <x:c r="BH69" t="n">
        <x:v>0.3654733412899077</x:v>
      </x:c>
      <x:c r="BI69" t="n">
        <x:v>-0.13697993000969289</x:v>
      </x:c>
      <x:c r="BJ69" t="n">
        <x:v>0.2553313420154154</x:v>
      </x:c>
      <x:c r="BK69" t="n">
        <x:v>0.16083184070885181</x:v>
      </x:c>
      <x:c r="BL69" t="n">
        <x:v>0.4304664731025696</x:v>
      </x:c>
      <x:c r="BM69" t="n">
        <x:v>0.618527436889708</x:v>
      </x:c>
      <x:c r="BN69" t="n">
        <x:v>-0.0944995013065636</x:v>
      </x:c>
      <x:c r="BO69" t="n">
        <x:v>28.972768115997315</x:v>
      </x:c>
      <x:c r="BP69" t="n">
        <x:v>29.340927410125733</x:v>
      </x:c>
      <x:c r="BQ69" t="n">
        <x:v>31.74143409729004</x:v>
      </x:c>
      <x:c r="BR69" t="n">
        <x:v>29.682055759429932</x:v>
      </x:c>
      <x:c r="BS69" t="n">
        <x:v>0.36815929412841797</x:v>
      </x:c>
      <x:c r="BT69" t="n">
        <x:v>16.771897864341735</x:v>
      </x:c>
      <x:c r="BU69" t="n">
        <x:v>15.6566725730896</x:v>
      </x:c>
      <x:c r="BV69" t="n">
        <x:v>16.51251792907715</x:v>
      </x:c>
      <x:c r="BW69" t="n">
        <x:v>26.13138802528381</x:v>
      </x:c>
      <x:c r="BX69" t="n">
        <x:v>-1.1152252912521359</x:v>
      </x:c>
      <x:c r="BY69" t="n">
        <x:v>0.3454860784113407</x:v>
      </x:c>
      <x:c r="BZ69" t="n">
        <x:v>0.12323872223496438</x:v>
      </x:c>
      <x:c r="CA69" t="n">
        <x:v>0.1600368320941925</x:v>
      </x:c>
      <x:c r="CB69" t="n">
        <x:v>0.3638310794532299</x:v>
      </x:c>
      <x:c r="CC69" t="n">
        <x:v>-0.22224735617637634</x:v>
      </x:c>
      <x:c r="CD69" t="n">
        <x:v>0.24019969180226325</x:v>
      </x:c>
      <x:c r="CE69" t="n">
        <x:v>0.1369276724755764</x:v>
      </x:c>
      <x:c r="CF69" t="n">
        <x:v>0.2239263951778412</x:v>
      </x:c>
      <x:c r="CG69" t="n">
        <x:v>0.606305084079504</x:v>
      </x:c>
      <x:c r="CH69" t="n">
        <x:v>-0.10327201932668684</x:v>
      </x:c>
      <x:c r="CI69" t="n">
        <x:v>0.6863636363636364</x:v>
      </x:c>
      <x:c r="CJ69" t="n">
        <x:v>0.05</x:v>
      </x:c>
      <x:c r="CK69" t="n">
        <x:v>40</x:v>
      </x:c>
      <x:c r="CL69" t="n">
        <x:v>0</x:v>
      </x:c>
      <x:c r="CM69" t="n">
        <x:v>0.43912444934248923</x:v>
      </x:c>
      <x:c r="CN69" t="n">
        <x:v>0.004738263646140694</x:v>
      </x:c>
      <x:c r="CO69" t="n">
        <x:v>0.009970463591162115</x:v>
      </x:c>
      <x:c r="CP69" t="n">
        <x:v>0.30623031812720003</x:v>
      </x:c>
      <x:c r="CQ69" t="n">
        <x:v>5.518125</x:v>
      </x:c>
      <x:c r="CR69" t="n">
        <x:v>5.518125057220459</x:v>
      </x:c>
      <x:c r="CS69" t="n">
        <x:v>0</x:v>
      </x:c>
      <x:c r="CT69" t="n">
        <x:v>0.9877208471298218</x:v>
      </x:c>
      <x:c r="CU69" t="n">
        <x:v>-0.1101616844534874</x:v>
      </x:c>
      <x:c r="CV69" t="n">
        <x:v>0.11077876389026642</x:v>
      </x:c>
    </x:row>
    <x:row r="70" ht="18" customHeight="1">
      <x:c r="A70" t="str">
        <x:v>carrybox_builtin</x:v>
      </x:c>
      <x:c r="B70" t="str">
        <x:v>legged_gym/resources/ckpt/carrybox.pt</x:v>
      </x:c>
      <x:c r="C70" t="n">
        <x:v>4</x:v>
      </x:c>
      <x:c r="D70" t="str">
        <x:v>-box_x</x:v>
      </x:c>
      <x:c r="E70" t="n">
        <x:v>0.5</x:v>
      </x:c>
      <x:c r="F70" t="n">
        <x:v>1</x:v>
      </x:c>
      <x:c r="G70" t="n">
        <x:v>1</x:v>
      </x:c>
      <x:c r="H70" t="n">
        <x:v>5.518125057220459</x:v>
      </x:c>
      <x:c r="I70" t="n">
        <x:v>1</x:v>
      </x:c>
      <x:c r="J70" t="n">
        <x:v>1</x:v>
      </x:c>
      <x:c r="K70" t="n">
        <x:v>1</x:v>
      </x:c>
      <x:c r="L70" t="n">
        <x:v>0.09999999776482582</x:v>
      </x:c>
      <x:c r="M70" t="n">
        <x:v>0</x:v>
      </x:c>
      <x:c r="N70"/>
      <x:c r="O70" t="n">
        <x:v>0</x:v>
      </x:c>
      <x:c r="P70" t="n">
        <x:v>0</x:v>
      </x:c>
      <x:c r="Q70" t="n">
        <x:v>0.83</x:v>
      </x:c>
      <x:c r="R70" t="n">
        <x:v>2.648988675326109</x:v>
      </x:c>
      <x:c r="S70" t="n">
        <x:v>0.13913622498512268</x:v>
      </x:c>
      <x:c r="T70" t="n">
        <x:v>0.5011894106864929</x:v>
      </x:c>
      <x:c r="U70" t="n">
        <x:v>0.3516560876744368</x:v>
      </x:c>
      <x:c r="V70" t="n">
        <x:v>26.638865089416505</x:v>
      </x:c>
      <x:c r="W70" t="n">
        <x:v>17.958610224723817</x:v>
      </x:c>
      <x:c r="X70" t="n">
        <x:v>23.77049798965454</x:v>
      </x:c>
      <x:c r="Y70" t="n">
        <x:v>21.758660984039306</x:v>
      </x:c>
      <x:c r="Z70" t="n">
        <x:v>28.474889755249023</x:v>
      </x:c>
      <x:c r="AA70" t="n">
        <x:v>27.154653549194336</x:v>
      </x:c>
      <x:c r="AB70" t="n">
        <x:v>29.910948791503905</x:v>
      </x:c>
      <x:c r="AC70" t="n">
        <x:v>28.24580635070801</x:v>
      </x:c>
      <x:c r="AD70" t="n">
        <x:v>-2.868367099761965</x:v>
      </x:c>
      <x:c r="AE70" t="n">
        <x:v>3.8000507593154893</x:v>
      </x:c>
      <x:c r="AF70" t="n">
        <x:v>0.20346358194947242</x:v>
      </x:c>
      <x:c r="AG70" t="n">
        <x:v>0.30083897709846497</x:v>
      </x:c>
      <x:c r="AH70" t="n">
        <x:v>0.05849085480440408</x:v>
      </x:c>
      <x:c r="AI70" t="n">
        <x:v>0.1780054606377827</x:v>
      </x:c>
      <x:c r="AJ70" t="n">
        <x:v>0.3063998520374298</x:v>
      </x:c>
      <x:c r="AK70" t="n">
        <x:v>0</x:v>
      </x:c>
      <x:c r="AL70" t="n">
        <x:v>0</x:v>
      </x:c>
      <x:c r="AM70" t="n">
        <x:v>0</x:v>
      </x:c>
      <x:c r="AN70" t="n">
        <x:v>0</x:v>
      </x:c>
      <x:c r="AO70" t="n">
        <x:v>1</x:v>
      </x:c>
      <x:c r="AP70" t="n">
        <x:v>732</x:v>
      </x:c>
      <x:c r="AQ70" t="n">
        <x:v>40</x:v>
      </x:c>
      <x:c r="AR70" t="n">
        <x:v>20</x:v>
      </x:c>
      <x:c r="AS70" t="n">
        <x:v>200</x:v>
      </x:c>
      <x:c r="AT70" t="n">
        <x:v>400</x:v>
      </x:c>
      <x:c r="AU70" t="n">
        <x:v>26.76020152228219</x:v>
      </x:c>
      <x:c r="AV70" t="n">
        <x:v>23.770351600646972</x:v>
      </x:c>
      <x:c r="AW70" t="n">
        <x:v>28.47486686706543</x:v>
      </x:c>
      <x:c r="AX70" t="n">
        <x:v>29.910495114326476</x:v>
      </x:c>
      <x:c r="AY70" t="n">
        <x:v>-2.9898499216352192</x:v>
      </x:c>
      <x:c r="AZ70" t="n">
        <x:v>19.456335374287196</x:v>
      </x:c>
      <x:c r="BA70" t="n">
        <x:v>21.75724353790283</x:v>
      </x:c>
      <x:c r="BB70" t="n">
        <x:v>27.152372360229492</x:v>
      </x:c>
      <x:c r="BC70" t="n">
        <x:v>28.239681940078736</x:v>
      </x:c>
      <x:c r="BD70" t="n">
        <x:v>2.3009081636156345</x:v>
      </x:c>
      <x:c r="BE70" t="n">
        <x:v>0.16544686923069613</x:v>
      </x:c>
      <x:c r="BF70" t="n">
        <x:v>0.06175430323928595</x:v>
      </x:c>
      <x:c r="BG70" t="n">
        <x:v>0.20400173962116241</x:v>
      </x:c>
      <x:c r="BH70" t="n">
        <x:v>0.15075379696674646</x:v>
      </x:c>
      <x:c r="BI70" t="n">
        <x:v>-0.10369256599141018</x:v>
      </x:c>
      <x:c r="BJ70" t="n">
        <x:v>0.890286813889231</x:v>
      </x:c>
      <x:c r="BK70" t="n">
        <x:v>0.24504608139395714</x:v>
      </x:c>
      <x:c r="BL70" t="n">
        <x:v>0.35171303153038025</x:v>
      </x:c>
      <x:c r="BM70" t="n">
        <x:v>0.532855412736535</x:v>
      </x:c>
      <x:c r="BN70" t="n">
        <x:v>-0.6452407324952739</x:v>
      </x:c>
      <x:c r="BO70" t="n">
        <x:v>27.427428313664027</x:v>
      </x:c>
      <x:c r="BP70" t="n">
        <x:v>23.63250274658203</x:v>
      </x:c>
      <x:c r="BQ70" t="n">
        <x:v>25.284021377563477</x:v>
      </x:c>
      <x:c r="BR70" t="n">
        <x:v>29.92803098678589</x:v>
      </x:c>
      <x:c r="BS70" t="n">
        <x:v>-3.7949255670819966</x:v>
      </x:c>
      <x:c r="BT70" t="n">
        <x:v>19.70628479548863</x:v>
      </x:c>
      <x:c r="BU70" t="n">
        <x:v>19.712053298950195</x:v>
      </x:c>
      <x:c r="BV70" t="n">
        <x:v>23.339956283569336</x:v>
      </x:c>
      <x:c r="BW70" t="n">
        <x:v>28.022862815856932</x:v>
      </x:c>
      <x:c r="BX70" t="n">
        <x:v>0.005768503461563768</x:v>
      </x:c>
      <x:c r="BY70" t="n">
        <x:v>0.18885532873017447</x:v>
      </x:c>
      <x:c r="BZ70" t="n">
        <x:v>0.09211129825562239</x:v>
      </x:c>
      <x:c r="CA70" t="n">
        <x:v>0.14563444256782532</x:v>
      </x:c>
      <x:c r="CB70" t="n">
        <x:v>0.1492717903293669</x:v>
      </x:c>
      <x:c r="CC70" t="n">
        <x:v>-0.09674403047455207</x:v>
      </x:c>
      <x:c r="CD70" t="n">
        <x:v>0.8771812404905047</x:v>
      </x:c>
      <x:c r="CE70" t="n">
        <x:v>0.3288573190569878</x:v>
      </x:c>
      <x:c r="CF70" t="n">
        <x:v>0.49010223150253296</x:v>
      </x:c>
      <x:c r="CG70" t="n">
        <x:v>0.5338180892914534</x:v>
      </x:c>
      <x:c r="CH70" t="n">
        <x:v>-0.5483239214335169</x:v>
      </x:c>
      <x:c r="CI70" t="n">
        <x:v>0.75</x:v>
      </x:c>
      <x:c r="CJ70" t="n">
        <x:v>0</x:v>
      </x:c>
      <x:c r="CK70" t="n">
        <x:v>28</x:v>
      </x:c>
      <x:c r="CL70" t="n">
        <x:v>1</x:v>
      </x:c>
      <x:c r="CM70" t="n">
        <x:v>0.573246431350708</x:v>
      </x:c>
      <x:c r="CN70" t="n">
        <x:v>0.0027584216790273786</x:v>
      </x:c>
      <x:c r="CO70" t="n">
        <x:v>0.011031026509590447</x:v>
      </x:c>
      <x:c r="CP70" t="n">
        <x:v>0.05850684975739569</x:v>
      </x:c>
      <x:c r="CQ70" t="n">
        <x:v>5.518125</x:v>
      </x:c>
      <x:c r="CR70" t="n">
        <x:v>5.518125057220459</x:v>
      </x:c>
      <x:c r="CS70" t="n">
        <x:v>0</x:v>
      </x:c>
      <x:c r="CT70" t="n">
        <x:v>-0.04021802544593811</x:v>
      </x:c>
      <x:c r="CU70" t="n">
        <x:v>-0.99895179271698</x:v>
      </x:c>
      <x:c r="CV70" t="n">
        <x:v>0.02185153216123581</x:v>
      </x:c>
    </x:row>
    <x:row r="71" ht="18" customHeight="1">
      <x:c r="A71" t="str">
        <x:v>carrybox_builtin</x:v>
      </x:c>
      <x:c r="B71" t="str">
        <x:v>legged_gym/resources/ckpt/carrybox.pt</x:v>
      </x:c>
      <x:c r="C71" t="n">
        <x:v>5</x:v>
      </x:c>
      <x:c r="D71" t="str">
        <x:v>-box_x</x:v>
      </x:c>
      <x:c r="E71" t="n">
        <x:v>0.5</x:v>
      </x:c>
      <x:c r="F71" t="n">
        <x:v>1</x:v>
      </x:c>
      <x:c r="G71" t="n">
        <x:v>1</x:v>
      </x:c>
      <x:c r="H71" t="n">
        <x:v>5.518125057220459</x:v>
      </x:c>
      <x:c r="I71" t="n">
        <x:v>0.8</x:v>
      </x:c>
      <x:c r="J71" t="n">
        <x:v>1</x:v>
      </x:c>
      <x:c r="K71" t="n">
        <x:v>1</x:v>
      </x:c>
      <x:c r="L71" t="n">
        <x:v>0.25999999418854713</x:v>
      </x:c>
      <x:c r="M71" t="n">
        <x:v>0</x:v>
      </x:c>
      <x:c r="N71"/>
      <x:c r="O71" t="n">
        <x:v>0</x:v>
      </x:c>
      <x:c r="P71" t="n">
        <x:v>0</x:v>
      </x:c>
      <x:c r="Q71" t="n">
        <x:v>0.32</x:v>
      </x:c>
      <x:c r="R71" t="n">
        <x:v>1.7809969335794449</x:v>
      </x:c>
      <x:c r="S71" t="n">
        <x:v>0.43858879804611206</x:v>
      </x:c>
      <x:c r="T71" t="n">
        <x:v>0.7632296085357666</x:v>
      </x:c>
      <x:c r="U71" t="n">
        <x:v>0.35165611986094425</x:v>
      </x:c>
      <x:c r="V71" t="n">
        <x:v>44.66272473335266</x:v>
      </x:c>
      <x:c r="W71" t="n">
        <x:v>28.73607270717621</x:v>
      </x:c>
      <x:c r="X71" t="n">
        <x:v>37.741896498203275</x:v>
      </x:c>
      <x:c r="Y71" t="n">
        <x:v>27.364356327056885</x:v>
      </x:c>
      <x:c r="Z71" t="n">
        <x:v>92.92227935791016</x:v>
      </x:c>
      <x:c r="AA71" t="n">
        <x:v>48.08991622924805</x:v>
      </x:c>
      <x:c r="AB71" t="n">
        <x:v>42.015830461978915</x:v>
      </x:c>
      <x:c r="AC71" t="n">
        <x:v>26.777780106067656</x:v>
      </x:c>
      <x:c r="AD71" t="n">
        <x:v>-6.920828235149386</x:v>
      </x:c>
      <x:c r="AE71" t="n">
        <x:v>-1.3717163801193237</x:v>
      </x:c>
      <x:c r="AF71" t="n">
        <x:v>16.531422317028046</x:v>
      </x:c>
      <x:c r="AG71" t="n">
        <x:v>28.622638702392578</x:v>
      </x:c>
      <x:c r="AH71" t="n">
        <x:v>0.22284014765173196</x:v>
      </x:c>
      <x:c r="AI71" t="n">
        <x:v>0.34672463448352364</x:v>
      </x:c>
      <x:c r="AJ71" t="n">
        <x:v>1.4819250106811523</x:v>
      </x:c>
      <x:c r="AK71" t="n">
        <x:v>0</x:v>
      </x:c>
      <x:c r="AL71" t="n">
        <x:v>0</x:v>
      </x:c>
      <x:c r="AM71" t="n">
        <x:v>0</x:v>
      </x:c>
      <x:c r="AN71" t="n">
        <x:v>0</x:v>
      </x:c>
      <x:c r="AO71" t="n">
        <x:v>1</x:v>
      </x:c>
      <x:c r="AP71" t="n">
        <x:v>776</x:v>
      </x:c>
      <x:c r="AQ71" t="n">
        <x:v>40</x:v>
      </x:c>
      <x:c r="AR71" t="n">
        <x:v>20</x:v>
      </x:c>
      <x:c r="AS71" t="n">
        <x:v>200</x:v>
      </x:c>
      <x:c r="AT71" t="n">
        <x:v>400</x:v>
      </x:c>
      <x:c r="AU71" t="n">
        <x:v>7.807479755298512</x:v>
      </x:c>
      <x:c r="AV71" t="n">
        <x:v>16.380286461114885</x:v>
      </x:c>
      <x:c r="AW71" t="n">
        <x:v>27.87628746032715</x:v>
      </x:c>
      <x:c r="AX71" t="n">
        <x:v>7.883141360282898</x:v>
      </x:c>
      <x:c r="AY71" t="n">
        <x:v>8.572806705816372</x:v>
      </x:c>
      <x:c r="AZ71" t="n">
        <x:v>29.51992230801969</x:v>
      </x:c>
      <x:c r="BA71" t="n">
        <x:v>27.36290853023529</x:v>
      </x:c>
      <x:c r="BB71" t="n">
        <x:v>48.08351135253906</x:v>
      </x:c>
      <x:c r="BC71" t="n">
        <x:v>26.731683518886566</x:v>
      </x:c>
      <x:c r="BD71" t="n">
        <x:v>-2.1570137777843996</x:v>
      </x:c>
      <x:c r="BE71" t="n">
        <x:v>32.60263489388131</x:v>
      </x:c>
      <x:c r="BF71" t="n">
        <x:v>33.46442859172821</x:v>
      </x:c>
      <x:c r="BG71" t="n">
        <x:v>88.64232635498047</x:v>
      </x:c>
      <x:c r="BH71" t="n">
        <x:v>40.05581661462784</x:v>
      </x:c>
      <x:c r="BI71" t="n">
        <x:v>0.861793697846899</x:v>
      </x:c>
      <x:c r="BJ71" t="n">
        <x:v>0.7975253692349872</x:v>
      </x:c>
      <x:c r="BK71" t="n">
        <x:v>0.22434665244072677</x:v>
      </x:c>
      <x:c r="BL71" t="n">
        <x:v>0.7849454879760742</x:v>
      </x:c>
      <x:c r="BM71" t="n">
        <x:v>1.0177838508412242</x:v>
      </x:c>
      <x:c r="BN71" t="n">
        <x:v>-0.5731787167942604</x:v>
      </x:c>
      <x:c r="BO71" t="n">
        <x:v>6.1957889247584985</x:v>
      </x:c>
      <x:c r="BP71" t="n">
        <x:v>18.21394634246826</x:v>
      </x:c>
      <x:c r="BQ71" t="n">
        <x:v>20.10074806213379</x:v>
      </x:c>
      <x:c r="BR71" t="n">
        <x:v>8.404087656736374</x:v>
      </x:c>
      <x:c r="BS71" t="n">
        <x:v>12.018157417709762</x:v>
      </x:c>
      <x:c r="BT71" t="n">
        <x:v>28.202715074693835</x:v>
      </x:c>
      <x:c r="BU71" t="n">
        <x:v>27.553398609161377</x:v>
      </x:c>
      <x:c r="BV71" t="n">
        <x:v>29.377513885498047</x:v>
      </x:c>
      <x:c r="BW71" t="n">
        <x:v>26.04326292037964</x:v>
      </x:c>
      <x:c r="BX71" t="n">
        <x:v>-0.6493164655324577</x:v>
      </x:c>
      <x:c r="BY71" t="n">
        <x:v>34.564202231329844</x:v>
      </x:c>
      <x:c r="BZ71" t="n">
        <x:v>33.159049129486085</x:v>
      </x:c>
      <x:c r="CA71" t="n">
        <x:v>37.66781234741211</x:v>
      </x:c>
      <x:c r="CB71" t="n">
        <x:v>39.196221885681155</x:v>
      </x:c>
      <x:c r="CC71" t="n">
        <x:v>-1.4051531018437586</x:v>
      </x:c>
      <x:c r="CD71" t="n">
        <x:v>0.9593539497739559</x:v>
      </x:c>
      <x:c r="CE71" t="n">
        <x:v>0.1335028177127242</x:v>
      </x:c>
      <x:c r="CF71" t="n">
        <x:v>0.24568292498588562</x:v>
      </x:c>
      <x:c r="CG71" t="n">
        <x:v>0.9161270436644554</x:v>
      </x:c>
      <x:c r="CH71" t="n">
        <x:v>-0.8258511320612317</x:v>
      </x:c>
      <x:c r="CI71" t="n">
        <x:v>0.44545454545454544</x:v>
      </x:c>
      <x:c r="CJ71" t="n">
        <x:v>0.7</x:v>
      </x:c>
      <x:c r="CK71" t="n">
        <x:v>37</x:v>
      </x:c>
      <x:c r="CL71" t="n">
        <x:v>1</x:v>
      </x:c>
      <x:c r="CM71" t="n">
        <x:v>0.12718709856271743</x:v>
      </x:c>
      <x:c r="CN71" t="n">
        <x:v>2.079358607530594</x:v>
      </x:c>
      <x:c r="CO71" t="n">
        <x:v>0.00847735401475802</x:v>
      </x:c>
      <x:c r="CP71" t="n">
        <x:v>0.2989812696352601</x:v>
      </x:c>
      <x:c r="CQ71" t="n">
        <x:v>5.518125</x:v>
      </x:c>
      <x:c r="CR71" t="n">
        <x:v>5.518125057220459</x:v>
      </x:c>
      <x:c r="CS71" t="n">
        <x:v>0</x:v>
      </x:c>
      <x:c r="CT71" t="n">
        <x:v>-0.12009739875793457</x:v>
      </x:c>
      <x:c r="CU71" t="n">
        <x:v>0.9097457528114319</x:v>
      </x:c>
      <x:c r="CV71" t="n">
        <x:v>0.39741551876068115</x:v>
      </x:c>
    </x:row>
    <x:row r="72" ht="18" customHeight="1">
      <x:c r="A72" t="str">
        <x:v>carrybox_builtin</x:v>
      </x:c>
      <x:c r="B72" t="str">
        <x:v>legged_gym/resources/ckpt/carrybox.pt</x:v>
      </x:c>
      <x:c r="C72" t="n">
        <x:v>1</x:v>
      </x:c>
      <x:c r="D72" t="str">
        <x:v>+box_y</x:v>
      </x:c>
      <x:c r="E72" t="n">
        <x:v>0.5</x:v>
      </x:c>
      <x:c r="F72" t="n">
        <x:v>1</x:v>
      </x:c>
      <x:c r="G72" t="n">
        <x:v>1</x:v>
      </x:c>
      <x:c r="H72" t="n">
        <x:v>5.518125057220459</x:v>
      </x:c>
      <x:c r="I72" t="n">
        <x:v>1</x:v>
      </x:c>
      <x:c r="J72" t="n">
        <x:v>1</x:v>
      </x:c>
      <x:c r="K72" t="n">
        <x:v>1</x:v>
      </x:c>
      <x:c r="L72" t="n">
        <x:v>0.09999999776482582</x:v>
      </x:c>
      <x:c r="M72" t="n">
        <x:v>0</x:v>
      </x:c>
      <x:c r="N72"/>
      <x:c r="O72" t="n">
        <x:v>0</x:v>
      </x:c>
      <x:c r="P72" t="n">
        <x:v>0</x:v>
      </x:c>
      <x:c r="Q72" t="n">
        <x:v>1</x:v>
      </x:c>
      <x:c r="R72" t="n">
        <x:v>3.055793344974518</x:v>
      </x:c>
      <x:c r="S72" t="n">
        <x:v>0.12639950215816498</x:v>
      </x:c>
      <x:c r="T72" t="n">
        <x:v>0.566116213798523</x:v>
      </x:c>
      <x:c r="U72" t="n">
        <x:v>0.35165606711083486</x:v>
      </x:c>
      <x:c r="V72" t="n">
        <x:v>20.62869863510132</x:v>
      </x:c>
      <x:c r="W72" t="n">
        <x:v>25.648564863204957</x:v>
      </x:c>
      <x:c r="X72" t="n">
        <x:v>21.997625732421874</x:v>
      </x:c>
      <x:c r="Y72" t="n">
        <x:v>26.11745128631592</x:v>
      </x:c>
      <x:c r="Z72" t="n">
        <x:v>26.86324119567871</x:v>
      </x:c>
      <x:c r="AA72" t="n">
        <x:v>28.735504150390625</x:v>
      </x:c>
      <x:c r="AB72" t="n">
        <x:v>29.561546964645387</x:v>
      </x:c>
      <x:c r="AC72" t="n">
        <x:v>26.652246294021605</x:v>
      </x:c>
      <x:c r="AD72" t="n">
        <x:v>1.3689270973205545</x:v>
      </x:c>
      <x:c r="AE72" t="n">
        <x:v>0.4688864231109626</x:v>
      </x:c>
      <x:c r="AF72" t="n">
        <x:v>-4.116105958819389</x:v>
      </x:c>
      <x:c r="AG72" t="n">
        <x:v>-0.5577866435050964</x:v>
      </x:c>
      <x:c r="AH72" t="n">
        <x:v>0.08717858097516</x:v>
      </x:c>
      <x:c r="AI72" t="n">
        <x:v>0.1648366483490925</x:v>
      </x:c>
      <x:c r="AJ72" t="n">
        <x:v>0.25874218344688416</x:v>
      </x:c>
      <x:c r="AK72" t="n">
        <x:v>0</x:v>
      </x:c>
      <x:c r="AL72" t="n">
        <x:v>0</x:v>
      </x:c>
      <x:c r="AM72" t="n">
        <x:v>0</x:v>
      </x:c>
      <x:c r="AN72" t="n">
        <x:v>0</x:v>
      </x:c>
      <x:c r="AO72" t="n">
        <x:v>1</x:v>
      </x:c>
      <x:c r="AP72" t="n">
        <x:v>724</x:v>
      </x:c>
      <x:c r="AQ72" t="n">
        <x:v>40</x:v>
      </x:c>
      <x:c r="AR72" t="n">
        <x:v>20</x:v>
      </x:c>
      <x:c r="AS72" t="n">
        <x:v>200</x:v>
      </x:c>
      <x:c r="AT72" t="n">
        <x:v>400</x:v>
      </x:c>
      <x:c r="AU72" t="n">
        <x:v>27.833831882476808</x:v>
      </x:c>
      <x:c r="AV72" t="n">
        <x:v>21.97878770828247</x:v>
      </x:c>
      <x:c r="AW72" t="n">
        <x:v>26.849870681762695</x:v>
      </x:c>
      <x:c r="AX72" t="n">
        <x:v>29.560522232055664</x:v>
      </x:c>
      <x:c r="AY72" t="n">
        <x:v>-5.855044174194337</x:v>
      </x:c>
      <x:c r="AZ72" t="n">
        <x:v>25.677359962463377</x:v>
      </x:c>
      <x:c r="BA72" t="n">
        <x:v>26.102745628356935</x:v>
      </x:c>
      <x:c r="BB72" t="n">
        <x:v>28.725656509399414</x:v>
      </x:c>
      <x:c r="BC72" t="n">
        <x:v>26.637742681503298</x:v>
      </x:c>
      <x:c r="BD72" t="n">
        <x:v>0.42538566589355753</x:v>
      </x:c>
      <x:c r="BE72" t="n">
        <x:v>0.23822664516046643</x:v>
      </x:c>
      <x:c r="BF72" t="n">
        <x:v>0.8957558870315552</x:v>
      </x:c>
      <x:c r="BG72" t="n">
        <x:v>1.1511038541793823</x:v>
      </x:c>
      <x:c r="BH72" t="n">
        <x:v>0.20054072387516497</x:v>
      </x:c>
      <x:c r="BI72" t="n">
        <x:v>0.6575292418710887</x:v>
      </x:c>
      <x:c r="BJ72" t="n">
        <x:v>0.9035396648570895</x:v>
      </x:c>
      <x:c r="BK72" t="n">
        <x:v>0.8665132522583008</x:v>
      </x:c>
      <x:c r="BL72" t="n">
        <x:v>1.0342950820922852</x:v>
      </x:c>
      <x:c r="BM72" t="n">
        <x:v>0.8669042743742466</x:v>
      </x:c>
      <x:c r="BN72" t="n">
        <x:v>-0.037026412598788694</x:v>
      </x:c>
      <x:c r="BO72" t="n">
        <x:v>27.360235166549682</x:v>
      </x:c>
      <x:c r="BP72" t="n">
        <x:v>20.962997722625733</x:v>
      </x:c>
      <x:c r="BQ72" t="n">
        <x:v>23.19005012512207</x:v>
      </x:c>
      <x:c r="BR72" t="n">
        <x:v>29.631373643875122</x:v>
      </x:c>
      <x:c r="BS72" t="n">
        <x:v>-6.397237443923949</x:v>
      </x:c>
      <x:c r="BT72" t="n">
        <x:v>24.931777906417846</x:v>
      </x:c>
      <x:c r="BU72" t="n">
        <x:v>25.834710311889648</x:v>
      </x:c>
      <x:c r="BV72" t="n">
        <x:v>26.697650909423828</x:v>
      </x:c>
      <x:c r="BW72" t="n">
        <x:v>26.674279413223267</x:v>
      </x:c>
      <x:c r="BX72" t="n">
        <x:v>0.9029324054718018</x:v>
      </x:c>
      <x:c r="BY72" t="n">
        <x:v>0.2550657780840993</x:v>
      </x:c>
      <x:c r="BZ72" t="n">
        <x:v>0.697404445707798</x:v>
      </x:c>
      <x:c r="CA72" t="n">
        <x:v>0.8665722608566284</x:v>
      </x:c>
      <x:c r="CB72" t="n">
        <x:v>0.22500868149101735</x:v>
      </x:c>
      <x:c r="CC72" t="n">
        <x:v>0.4423386676236987</x:v>
      </x:c>
      <x:c r="CD72" t="n">
        <x:v>1.0005307003855706</x:v>
      </x:c>
      <x:c r="CE72" t="n">
        <x:v>0.7829952985048294</x:v>
      </x:c>
      <x:c r="CF72" t="n">
        <x:v>0.8773089051246643</x:v>
      </x:c>
      <x:c r="CG72" t="n">
        <x:v>0.8761081251502038</x:v>
      </x:c>
      <x:c r="CH72" t="n">
        <x:v>-0.21753540188074116</x:v>
      </x:c>
      <x:c r="CI72" t="n">
        <x:v>0.8772727272727273</x:v>
      </x:c>
      <x:c r="CJ72" t="n">
        <x:v>0.1</x:v>
      </x:c>
      <x:c r="CK72" t="n">
        <x:v>40</x:v>
      </x:c>
      <x:c r="CL72" t="n">
        <x:v>0</x:v>
      </x:c>
      <x:c r="CM72" t="n">
        <x:v>0.32641870342195034</x:v>
      </x:c>
      <x:c r="CN72" t="n">
        <x:v>0.04120974261313677</x:v>
      </x:c>
      <x:c r="CO72" t="n">
        <x:v>0.0332990531809628</x:v>
      </x:c>
      <x:c r="CP72" t="n">
        <x:v>0.08733041994273663</x:v>
      </x:c>
      <x:c r="CQ72" t="n">
        <x:v>5.518125</x:v>
      </x:c>
      <x:c r="CR72" t="n">
        <x:v>5.518125057220459</x:v>
      </x:c>
      <x:c r="CS72" t="n">
        <x:v>0</x:v>
      </x:c>
      <x:c r="CT72" t="n">
        <x:v>0.9989578723907471</x:v>
      </x:c>
      <x:c r="CU72" t="n">
        <x:v>-0.02550693415105343</x:v>
      </x:c>
      <x:c r="CV72" t="n">
        <x:v>0.0378437414765358</x:v>
      </x:c>
    </x:row>
    <x:row r="73" ht="18" customHeight="1">
      <x:c r="A73" t="str">
        <x:v>carrybox_builtin</x:v>
      </x:c>
      <x:c r="B73" t="str">
        <x:v>legged_gym/resources/ckpt/carrybox.pt</x:v>
      </x:c>
      <x:c r="C73" t="n">
        <x:v>2</x:v>
      </x:c>
      <x:c r="D73" t="str">
        <x:v>+box_y</x:v>
      </x:c>
      <x:c r="E73" t="n">
        <x:v>0.5</x:v>
      </x:c>
      <x:c r="F73" t="n">
        <x:v>0</x:v>
      </x:c>
      <x:c r="G73" t="n">
        <x:v>0</x:v>
      </x:c>
      <x:c r="H73"/>
      <x:c r="I73"/>
      <x:c r="J73"/>
      <x:c r="K73"/>
      <x:c r="L73"/>
      <x:c r="M73" t="n">
        <x:v>1</x:v>
      </x:c>
      <x:c r="N73" t="str">
        <x:v>box_tilt</x:v>
      </x:c>
      <x:c r="O73" t="n">
        <x:v>1</x:v>
      </x:c>
      <x:c r="P73" t="n">
        <x:v>0</x:v>
      </x:c>
      <x:c r="Q73"/>
      <x:c r="R73"/>
      <x:c r="S73" t="n">
        <x:v>0.12582969665527344</x:v>
      </x:c>
      <x:c r="T73" t="n">
        <x:v>0.6612586975097656</x:v>
      </x:c>
      <x:c r="U73" t="n">
        <x:v>0</x:v>
      </x:c>
      <x:c r="V73"/>
      <x:c r="W73"/>
      <x:c r="X73"/>
      <x:c r="Y73"/>
      <x:c r="Z73"/>
      <x:c r="AA73"/>
      <x:c r="AB73"/>
      <x:c r="AC73"/>
      <x:c r="AD73"/>
      <x:c r="AE73"/>
      <x:c r="AF73"/>
      <x:c r="AG73"/>
      <x:c r="AH73"/>
      <x:c r="AI73"/>
      <x:c r="AJ73"/>
      <x:c r="AK73"/>
      <x:c r="AL73"/>
      <x:c r="AM73"/>
      <x:c r="AN73"/>
      <x:c r="AO73"/>
      <x:c r="AP73" t="n">
        <x:v>96</x:v>
      </x:c>
      <x:c r="AQ73"/>
      <x:c r="AR73"/>
      <x:c r="AS73"/>
      <x:c r="AT73"/>
      <x:c r="AU73"/>
      <x:c r="AV73"/>
      <x:c r="AW73"/>
      <x:c r="AX73"/>
      <x:c r="AY73"/>
      <x:c r="AZ73"/>
      <x:c r="BA73"/>
      <x:c r="BB73"/>
      <x:c r="BC73"/>
      <x:c r="BD73"/>
      <x:c r="BE73"/>
      <x:c r="BF73"/>
      <x:c r="BG73"/>
      <x:c r="BH73"/>
      <x:c r="BI73"/>
      <x:c r="BJ73"/>
      <x:c r="BK73"/>
      <x:c r="BL73"/>
      <x:c r="BM73"/>
      <x:c r="BN73"/>
      <x:c r="BO73"/>
      <x:c r="BP73"/>
      <x:c r="BQ73"/>
      <x:c r="BR73"/>
      <x:c r="BS73"/>
      <x:c r="BT73"/>
      <x:c r="BU73"/>
      <x:c r="BV73"/>
      <x:c r="BW73"/>
      <x:c r="BX73"/>
      <x:c r="BY73"/>
      <x:c r="BZ73"/>
      <x:c r="CA73"/>
      <x:c r="CB73"/>
      <x:c r="CC73"/>
      <x:c r="CD73"/>
      <x:c r="CE73"/>
      <x:c r="CF73"/>
      <x:c r="CG73"/>
      <x:c r="CH73"/>
      <x:c r="CI73"/>
      <x:c r="CJ73"/>
      <x:c r="CK73" t="n">
        <x:v>0</x:v>
      </x:c>
      <x:c r="CL73" t="n">
        <x:v>1</x:v>
      </x:c>
      <x:c r="CM73"/>
      <x:c r="CN73"/>
      <x:c r="CO73"/>
      <x:c r="CP73"/>
      <x:c r="CQ73"/>
      <x:c r="CR73"/>
      <x:c r="CS73"/>
      <x:c r="CT73"/>
      <x:c r="CU73"/>
      <x:c r="CV73"/>
    </x:row>
    <x:row r="74" ht="18" customHeight="1">
      <x:c r="A74" t="str">
        <x:v>carrybox_builtin</x:v>
      </x:c>
      <x:c r="B74" t="str">
        <x:v>legged_gym/resources/ckpt/carrybox.pt</x:v>
      </x:c>
      <x:c r="C74" t="n">
        <x:v>3</x:v>
      </x:c>
      <x:c r="D74" t="str">
        <x:v>+box_y</x:v>
      </x:c>
      <x:c r="E74" t="n">
        <x:v>0.5</x:v>
      </x:c>
      <x:c r="F74" t="n">
        <x:v>1</x:v>
      </x:c>
      <x:c r="G74" t="n">
        <x:v>1</x:v>
      </x:c>
      <x:c r="H74" t="n">
        <x:v>5.518125057220459</x:v>
      </x:c>
      <x:c r="I74" t="n">
        <x:v>1</x:v>
      </x:c>
      <x:c r="J74" t="n">
        <x:v>1</x:v>
      </x:c>
      <x:c r="K74" t="n">
        <x:v>1</x:v>
      </x:c>
      <x:c r="L74" t="n">
        <x:v>0.09999999776482582</x:v>
      </x:c>
      <x:c r="M74" t="n">
        <x:v>0</x:v>
      </x:c>
      <x:c r="N74"/>
      <x:c r="O74" t="n">
        <x:v>0</x:v>
      </x:c>
      <x:c r="P74" t="n">
        <x:v>0</x:v>
      </x:c>
      <x:c r="Q74" t="n">
        <x:v>0.85</x:v>
      </x:c>
      <x:c r="R74" t="n">
        <x:v>2.9030702747404575</x:v>
      </x:c>
      <x:c r="S74" t="n">
        <x:v>0.17846368253231049</x:v>
      </x:c>
      <x:c r="T74" t="n">
        <x:v>0.6328855752944946</x:v>
      </x:c>
      <x:c r="U74" t="n">
        <x:v>0.3516561131554219</x:v>
      </x:c>
      <x:c r="V74" t="n">
        <x:v>27.186756801605224</x:v>
      </x:c>
      <x:c r="W74" t="n">
        <x:v>9.919801253080369</x:v>
      </x:c>
      <x:c r="X74" t="n">
        <x:v>26.827561950683595</x:v>
      </x:c>
      <x:c r="Y74" t="n">
        <x:v>17.004635906219484</x:v>
      </x:c>
      <x:c r="Z74" t="n">
        <x:v>54.81560516357422</x:v>
      </x:c>
      <x:c r="AA74" t="n">
        <x:v>34.07852554321289</x:v>
      </x:c>
      <x:c r="AB74" t="n">
        <x:v>29.5958226108551</x:v>
      </x:c>
      <x:c r="AC74" t="n">
        <x:v>23.062147746086122</x:v>
      </x:c>
      <x:c r="AD74" t="n">
        <x:v>-0.3591948509216287</x:v>
      </x:c>
      <x:c r="AE74" t="n">
        <x:v>7.084834653139115</x:v>
      </x:c>
      <x:c r="AF74" t="n">
        <x:v>9.824284648895263</x:v>
      </x:c>
      <x:c r="AG74" t="n">
        <x:v>22.22488021850586</x:v>
      </x:c>
      <x:c r="AH74" t="n">
        <x:v>0.3641775831580162</x:v>
      </x:c>
      <x:c r="AI74" t="n">
        <x:v>0.1820249928076854</x:v>
      </x:c>
      <x:c r="AJ74" t="n">
        <x:v>0.4342956244945526</x:v>
      </x:c>
      <x:c r="AK74" t="n">
        <x:v>0</x:v>
      </x:c>
      <x:c r="AL74" t="n">
        <x:v>0</x:v>
      </x:c>
      <x:c r="AM74" t="n">
        <x:v>0</x:v>
      </x:c>
      <x:c r="AN74" t="n">
        <x:v>0</x:v>
      </x:c>
      <x:c r="AO74" t="n">
        <x:v>1</x:v>
      </x:c>
      <x:c r="AP74" t="n">
        <x:v>832</x:v>
      </x:c>
      <x:c r="AQ74" t="n">
        <x:v>40</x:v>
      </x:c>
      <x:c r="AR74" t="n">
        <x:v>20</x:v>
      </x:c>
      <x:c r="AS74" t="n">
        <x:v>200</x:v>
      </x:c>
      <x:c r="AT74" t="n">
        <x:v>400</x:v>
      </x:c>
      <x:c r="AU74" t="n">
        <x:v>28.03082118034363</x:v>
      </x:c>
      <x:c r="AV74" t="n">
        <x:v>26.826973152160644</x:v>
      </x:c>
      <x:c r="AW74" t="n">
        <x:v>54.813560485839844</x:v>
      </x:c>
      <x:c r="AX74" t="n">
        <x:v>29.592974843978883</x:v>
      </x:c>
      <x:c r="AY74" t="n">
        <x:v>-1.2038480281829855</x:v>
      </x:c>
      <x:c r="AZ74" t="n">
        <x:v>18.27084012031555</x:v>
      </x:c>
      <x:c r="BA74" t="n">
        <x:v>17.00076198577881</x:v>
      </x:c>
      <x:c r="BB74" t="n">
        <x:v>34.07609176635742</x:v>
      </x:c>
      <x:c r="BC74" t="n">
        <x:v>23.04791675567627</x:v>
      </x:c>
      <x:c r="BD74" t="n">
        <x:v>-1.2700781345367425</x:v>
      </x:c>
      <x:c r="BE74" t="n">
        <x:v>0.9772755913436413</x:v>
      </x:c>
      <x:c r="BF74" t="n">
        <x:v>0.14817774761468172</x:v>
      </x:c>
      <x:c r="BG74" t="n">
        <x:v>0.4732077121734619</x:v>
      </x:c>
      <x:c r="BH74" t="n">
        <x:v>0.28147809715941546</x:v>
      </x:c>
      <x:c r="BI74" t="n">
        <x:v>-0.8290978437289596</x:v>
      </x:c>
      <x:c r="BJ74" t="n">
        <x:v>0.29795398730784656</x:v>
      </x:c>
      <x:c r="BK74" t="n">
        <x:v>0.3107646143063903</x:v>
      </x:c>
      <x:c r="BL74" t="n">
        <x:v>0.6823450326919556</x:v>
      </x:c>
      <x:c r="BM74" t="n">
        <x:v>0.7810572639852762</x:v>
      </x:c>
      <x:c r="BN74" t="n">
        <x:v>0.01281062699854374</x:v>
      </x:c>
      <x:c r="BO74" t="n">
        <x:v>28.57758297920227</x:v>
      </x:c>
      <x:c r="BP74" t="n">
        <x:v>26.107477283477785</x:v>
      </x:c>
      <x:c r="BQ74" t="n">
        <x:v>29.53740692138672</x:v>
      </x:c>
      <x:c r="BR74" t="n">
        <x:v>29.481772031784057</x:v>
      </x:c>
      <x:c r="BS74" t="n">
        <x:v>-2.4701056957244845</x:v>
      </x:c>
      <x:c r="BT74" t="n">
        <x:v>17.517131519317626</x:v>
      </x:c>
      <x:c r="BU74" t="n">
        <x:v>16.30399880409241</x:v>
      </x:c>
      <x:c r="BV74" t="n">
        <x:v>18.873708724975586</x:v>
      </x:c>
      <x:c r="BW74" t="n">
        <x:v>22.523827905654908</x:v>
      </x:c>
      <x:c r="BX74" t="n">
        <x:v>-1.2131327152252176</x:v>
      </x:c>
      <x:c r="BY74" t="n">
        <x:v>0.9921222046017647</x:v>
      </x:c>
      <x:c r="BZ74" t="n">
        <x:v>0.2637914650142193</x:v>
      </x:c>
      <x:c r="CA74" t="n">
        <x:v>0.43535786867141724</x:v>
      </x:c>
      <x:c r="CB74" t="n">
        <x:v>0.2802287303283811</x:v>
      </x:c>
      <x:c r="CC74" t="n">
        <x:v>-0.7283307395875454</x:v>
      </x:c>
      <x:c r="CD74" t="n">
        <x:v>0.30001986436545847</x:v>
      </x:c>
      <x:c r="CE74" t="n">
        <x:v>0.2291932187974453</x:v>
      </x:c>
      <x:c r="CF74" t="n">
        <x:v>0.36938706040382385</x:v>
      </x:c>
      <x:c r="CG74" t="n">
        <x:v>0.7590755793452263</x:v>
      </x:c>
      <x:c r="CH74" t="n">
        <x:v>-0.07082664556801316</x:v>
      </x:c>
      <x:c r="CI74" t="n">
        <x:v>0.5409090909090909</x:v>
      </x:c>
      <x:c r="CJ74" t="n">
        <x:v>0.5</x:v>
      </x:c>
      <x:c r="CK74" t="n">
        <x:v>40</x:v>
      </x:c>
      <x:c r="CL74" t="n">
        <x:v>0</x:v>
      </x:c>
      <x:c r="CM74" t="n">
        <x:v>0.2758730145171285</x:v>
      </x:c>
      <x:c r="CN74" t="n">
        <x:v>0.004853099747560918</x:v>
      </x:c>
      <x:c r="CO74" t="n">
        <x:v>0.018799247860442847</x:v>
      </x:c>
      <x:c r="CP74" t="n">
        <x:v>0.36425780281424525</x:v>
      </x:c>
      <x:c r="CQ74" t="n">
        <x:v>5.518125</x:v>
      </x:c>
      <x:c r="CR74" t="n">
        <x:v>5.518125057220459</x:v>
      </x:c>
      <x:c r="CS74" t="n">
        <x:v>0</x:v>
      </x:c>
      <x:c r="CT74" t="n">
        <x:v>0.04480356350541115</x:v>
      </x:c>
      <x:c r="CU74" t="n">
        <x:v>-0.9880937933921814</x:v>
      </x:c>
      <x:c r="CV74" t="n">
        <x:v>-0.14718417823314667</x:v>
      </x:c>
    </x:row>
    <x:row r="75" ht="18" customHeight="1">
      <x:c r="A75" t="str">
        <x:v>carrybox_builtin</x:v>
      </x:c>
      <x:c r="B75" t="str">
        <x:v>legged_gym/resources/ckpt/carrybox.pt</x:v>
      </x:c>
      <x:c r="C75" t="n">
        <x:v>4</x:v>
      </x:c>
      <x:c r="D75" t="str">
        <x:v>+box_y</x:v>
      </x:c>
      <x:c r="E75" t="n">
        <x:v>0.5</x:v>
      </x:c>
      <x:c r="F75" t="n">
        <x:v>1</x:v>
      </x:c>
      <x:c r="G75" t="n">
        <x:v>1</x:v>
      </x:c>
      <x:c r="H75" t="n">
        <x:v>5.518125057220459</x:v>
      </x:c>
      <x:c r="I75" t="n">
        <x:v>1</x:v>
      </x:c>
      <x:c r="J75" t="n">
        <x:v>1</x:v>
      </x:c>
      <x:c r="K75" t="n">
        <x:v>1</x:v>
      </x:c>
      <x:c r="L75" t="n">
        <x:v>0.09999999776482582</x:v>
      </x:c>
      <x:c r="M75" t="n">
        <x:v>0</x:v>
      </x:c>
      <x:c r="N75"/>
      <x:c r="O75" t="n">
        <x:v>0</x:v>
      </x:c>
      <x:c r="P75" t="n">
        <x:v>0</x:v>
      </x:c>
      <x:c r="Q75" t="n">
        <x:v>0.77</x:v>
      </x:c>
      <x:c r="R75" t="n">
        <x:v>2.645620323717594</x:v>
      </x:c>
      <x:c r="S75" t="n">
        <x:v>0.15140023827552795</x:v>
      </x:c>
      <x:c r="T75" t="n">
        <x:v>0.5274045467376709</x:v>
      </x:c>
      <x:c r="U75" t="n">
        <x:v>0.35165612880164077</x:v>
      </x:c>
      <x:c r="V75" t="n">
        <x:v>27.181170129776</x:v>
      </x:c>
      <x:c r="W75" t="n">
        <x:v>18.09833617210388</x:v>
      </x:c>
      <x:c r="X75" t="n">
        <x:v>29.032102584838867</x:v>
      </x:c>
      <x:c r="Y75" t="n">
        <x:v>22.940602016448974</x:v>
      </x:c>
      <x:c r="Z75" t="n">
        <x:v>32.45343780517578</x:v>
      </x:c>
      <x:c r="AA75" t="n">
        <x:v>27.270435333251953</x:v>
      </x:c>
      <x:c r="AB75" t="n">
        <x:v>31.08278622627258</x:v>
      </x:c>
      <x:c r="AC75" t="n">
        <x:v>27.519962663650514</x:v>
      </x:c>
      <x:c r="AD75" t="n">
        <x:v>1.8509324550628676</x:v>
      </x:c>
      <x:c r="AE75" t="n">
        <x:v>4.842265844345093</x:v>
      </x:c>
      <x:c r="AF75" t="n">
        <x:v>-6.0873335838317875</x:v>
      </x:c>
      <x:c r="AG75" t="n">
        <x:v>-3.619720935821533</x:v>
      </x:c>
      <x:c r="AH75" t="n">
        <x:v>0.11922115888446569</x:v>
      </x:c>
      <x:c r="AI75" t="n">
        <x:v>0.19519070933135726</x:v>
      </x:c>
      <x:c r="AJ75" t="n">
        <x:v>0.316834032535553</x:v>
      </x:c>
      <x:c r="AK75" t="n">
        <x:v>0</x:v>
      </x:c>
      <x:c r="AL75" t="n">
        <x:v>0</x:v>
      </x:c>
      <x:c r="AM75" t="n">
        <x:v>0</x:v>
      </x:c>
      <x:c r="AN75" t="n">
        <x:v>0</x:v>
      </x:c>
      <x:c r="AO75" t="n">
        <x:v>1</x:v>
      </x:c>
      <x:c r="AP75" t="n">
        <x:v>732</x:v>
      </x:c>
      <x:c r="AQ75" t="n">
        <x:v>40</x:v>
      </x:c>
      <x:c r="AR75" t="n">
        <x:v>20</x:v>
      </x:c>
      <x:c r="AS75" t="n">
        <x:v>200</x:v>
      </x:c>
      <x:c r="AT75" t="n">
        <x:v>400</x:v>
      </x:c>
      <x:c r="AU75" t="n">
        <x:v>28.039050340652466</x:v>
      </x:c>
      <x:c r="AV75" t="n">
        <x:v>29.031468200683594</x:v>
      </x:c>
      <x:c r="AW75" t="n">
        <x:v>32.45235824584961</x:v>
      </x:c>
      <x:c r="AX75" t="n">
        <x:v>31.059376811981203</x:v>
      </x:c>
      <x:c r="AY75" t="n">
        <x:v>0.9924178600311286</x:v>
      </x:c>
      <x:c r="AZ75" t="n">
        <x:v>20.43266862630844</x:v>
      </x:c>
      <x:c r="BA75" t="n">
        <x:v>22.93743085861206</x:v>
      </x:c>
      <x:c r="BB75" t="n">
        <x:v>27.2669677734375</x:v>
      </x:c>
      <x:c r="BC75" t="n">
        <x:v>27.514790925979614</x:v>
      </x:c>
      <x:c r="BD75" t="n">
        <x:v>2.5047622323036194</x:v>
      </x:c>
      <x:c r="BE75" t="n">
        <x:v>0.5427205758169293</x:v>
      </x:c>
      <x:c r="BF75" t="n">
        <x:v>0.1769588591530919</x:v>
      </x:c>
      <x:c r="BG75" t="n">
        <x:v>0.30281195044517517</x:v>
      </x:c>
      <x:c r="BH75" t="n">
        <x:v>0.826593410205096</x:v>
      </x:c>
      <x:c r="BI75" t="n">
        <x:v>-0.36576171666383744</x:v>
      </x:c>
      <x:c r="BJ75" t="n">
        <x:v>0.801535015925765</x:v>
      </x:c>
      <x:c r="BK75" t="n">
        <x:v>0.3810484573245049</x:v>
      </x:c>
      <x:c r="BL75" t="n">
        <x:v>0.43460530042648315</x:v>
      </x:c>
      <x:c r="BM75" t="n">
        <x:v>0.5193418502807617</x:v>
      </x:c>
      <x:c r="BN75" t="n">
        <x:v>-0.42048655860126016</x:v>
      </x:c>
      <x:c r="BO75" t="n">
        <x:v>28.121364295482635</x:v>
      </x:c>
      <x:c r="BP75" t="n">
        <x:v>27.30620765686035</x:v>
      </x:c>
      <x:c r="BQ75" t="n">
        <x:v>30.076602935791016</x:v>
      </x:c>
      <x:c r="BR75" t="n">
        <x:v>30.899249839782716</x:v>
      </x:c>
      <x:c r="BS75" t="n">
        <x:v>-0.8151566386222839</x:v>
      </x:c>
      <x:c r="BT75" t="n">
        <x:v>20.240978121757507</x:v>
      </x:c>
      <x:c r="BU75" t="n">
        <x:v>20.221261405944823</x:v>
      </x:c>
      <x:c r="BV75" t="n">
        <x:v>24.08407211303711</x:v>
      </x:c>
      <x:c r="BW75" t="n">
        <x:v>27.376611366271973</x:v>
      </x:c>
      <x:c r="BX75" t="n">
        <x:v>-0.019716715812684527</x:v>
      </x:c>
      <x:c r="BY75" t="n">
        <x:v>0.6094225347042084</x:v>
      </x:c>
      <x:c r="BZ75" t="n">
        <x:v>0.1964712120592594</x:v>
      </x:c>
      <x:c r="CA75" t="n">
        <x:v>0.242939293384552</x:v>
      </x:c>
      <x:c r="CB75" t="n">
        <x:v>0.8265919027850032</x:v>
      </x:c>
      <x:c r="CC75" t="n">
        <x:v>-0.41295132264494894</x:v>
      </x:c>
      <x:c r="CD75" t="n">
        <x:v>0.7893910817801952</x:v>
      </x:c>
      <x:c r="CE75" t="n">
        <x:v>0.35929021835327146</x:v>
      </x:c>
      <x:c r="CF75" t="n">
        <x:v>0.3973986804485321</x:v>
      </x:c>
      <x:c r="CG75" t="n">
        <x:v>0.5188744476437569</x:v>
      </x:c>
      <x:c r="CH75" t="n">
        <x:v>-0.4301008634269238</x:v>
      </x:c>
      <x:c r="CI75" t="n">
        <x:v>0.759090909090909</x:v>
      </x:c>
      <x:c r="CJ75" t="n">
        <x:v>0</x:v>
      </x:c>
      <x:c r="CK75" t="n">
        <x:v>32</x:v>
      </x:c>
      <x:c r="CL75" t="n">
        <x:v>1</x:v>
      </x:c>
      <x:c r="CM75" t="n">
        <x:v>0.40856736302375796</x:v>
      </x:c>
      <x:c r="CN75" t="n">
        <x:v>0.005959381553111598</x:v>
      </x:c>
      <x:c r="CO75" t="n">
        <x:v>0.016660757223144175</x:v>
      </x:c>
      <x:c r="CP75" t="n">
        <x:v>0.11927919816225767</x:v>
      </x:c>
      <x:c r="CQ75" t="n">
        <x:v>5.518125</x:v>
      </x:c>
      <x:c r="CR75" t="n">
        <x:v>5.518125057220459</x:v>
      </x:c>
      <x:c r="CS75" t="n">
        <x:v>0</x:v>
      </x:c>
      <x:c r="CT75" t="n">
        <x:v>-0.9985650777816772</x:v>
      </x:c>
      <x:c r="CU75" t="n">
        <x:v>-0.011728145182132721</x:v>
      </x:c>
      <x:c r="CV75" t="n">
        <x:v>-0.05225036293268204</x:v>
      </x:c>
    </x:row>
    <x:row r="76" ht="18" customHeight="1">
      <x:c r="A76" t="str">
        <x:v>carrybox_builtin</x:v>
      </x:c>
      <x:c r="B76" t="str">
        <x:v>legged_gym/resources/ckpt/carrybox.pt</x:v>
      </x:c>
      <x:c r="C76" t="n">
        <x:v>5</x:v>
      </x:c>
      <x:c r="D76" t="str">
        <x:v>+box_y</x:v>
      </x:c>
      <x:c r="E76" t="n">
        <x:v>0.5</x:v>
      </x:c>
      <x:c r="F76" t="n">
        <x:v>1</x:v>
      </x:c>
      <x:c r="G76" t="n">
        <x:v>1</x:v>
      </x:c>
      <x:c r="H76" t="n">
        <x:v>5.518125057220459</x:v>
      </x:c>
      <x:c r="I76" t="n">
        <x:v>0.8</x:v>
      </x:c>
      <x:c r="J76" t="n">
        <x:v>1</x:v>
      </x:c>
      <x:c r="K76" t="n">
        <x:v>1</x:v>
      </x:c>
      <x:c r="L76" t="n">
        <x:v>0.1599999964237213</x:v>
      </x:c>
      <x:c r="M76" t="n">
        <x:v>0</x:v>
      </x:c>
      <x:c r="N76"/>
      <x:c r="O76" t="n">
        <x:v>0</x:v>
      </x:c>
      <x:c r="P76" t="n">
        <x:v>0</x:v>
      </x:c>
      <x:c r="Q76" t="n">
        <x:v>0.31</x:v>
      </x:c>
      <x:c r="R76" t="n">
        <x:v>1.840805746614933</x:v>
      </x:c>
      <x:c r="S76" t="n">
        <x:v>0.43999120593070984</x:v>
      </x:c>
      <x:c r="T76" t="n">
        <x:v>0.7578509449958801</x:v>
      </x:c>
      <x:c r="U76" t="n">
        <x:v>0.35165610361867894</x:v>
      </x:c>
      <x:c r="V76" t="n">
        <x:v>50.15561370849609</x:v>
      </x:c>
      <x:c r="W76" t="n">
        <x:v>28.401088923960923</x:v>
      </x:c>
      <x:c r="X76" t="n">
        <x:v>38.89757852554321</x:v>
      </x:c>
      <x:c r="Y76" t="n">
        <x:v>23.806778287887575</x:v>
      </x:c>
      <x:c r="Z76" t="n">
        <x:v>63.78972244262695</x:v>
      </x:c>
      <x:c r="AA76" t="n">
        <x:v>40.67207336425781</x:v>
      </x:c>
      <x:c r="AB76" t="n">
        <x:v>48.31718906462193</x:v>
      </x:c>
      <x:c r="AC76" t="n">
        <x:v>26.702955753803252</x:v>
      </x:c>
      <x:c r="AD76" t="n">
        <x:v>-11.25803518295288</x:v>
      </x:c>
      <x:c r="AE76" t="n">
        <x:v>-4.594310636073349</x:v>
      </x:c>
      <x:c r="AF76" t="n">
        <x:v>11.330928891897202</x:v>
      </x:c>
      <x:c r="AG76" t="n">
        <x:v>58.833927154541016</x:v>
      </x:c>
      <x:c r="AH76" t="n">
        <x:v>0.24604630284011364</x:v>
      </x:c>
      <x:c r="AI76" t="n">
        <x:v>0.3120518361316518</x:v>
      </x:c>
      <x:c r="AJ76" t="n">
        <x:v>0.738705039024353</x:v>
      </x:c>
      <x:c r="AK76" t="n">
        <x:v>0</x:v>
      </x:c>
      <x:c r="AL76" t="n">
        <x:v>0</x:v>
      </x:c>
      <x:c r="AM76" t="n">
        <x:v>0</x:v>
      </x:c>
      <x:c r="AN76" t="n">
        <x:v>0</x:v>
      </x:c>
      <x:c r="AO76" t="n">
        <x:v>1</x:v>
      </x:c>
      <x:c r="AP76" t="n">
        <x:v>780</x:v>
      </x:c>
      <x:c r="AQ76" t="n">
        <x:v>40</x:v>
      </x:c>
      <x:c r="AR76" t="n">
        <x:v>20</x:v>
      </x:c>
      <x:c r="AS76" t="n">
        <x:v>200</x:v>
      </x:c>
      <x:c r="AT76" t="n">
        <x:v>400</x:v>
      </x:c>
      <x:c r="AU76" t="n">
        <x:v>1.0293183720537595</x:v>
      </x:c>
      <x:c r="AV76" t="n">
        <x:v>0</x:v>
      </x:c>
      <x:c r="AW76" t="n">
        <x:v>0</x:v>
      </x:c>
      <x:c r="AX76" t="n">
        <x:v>0.03776073694229126</x:v>
      </x:c>
      <x:c r="AY76" t="n">
        <x:v>-1.0293183720537595</x:v>
      </x:c>
      <x:c r="AZ76" t="n">
        <x:v>31.634216036115372</x:v>
      </x:c>
      <x:c r="BA76" t="n">
        <x:v>23.80555143356323</x:v>
      </x:c>
      <x:c r="BB76" t="n">
        <x:v>40.67121124267578</x:v>
      </x:c>
      <x:c r="BC76" t="n">
        <x:v>26.678789081573488</x:v>
      </x:c>
      <x:c r="BD76" t="n">
        <x:v>-7.828664602552141</x:v>
      </x:c>
      <x:c r="BE76" t="n">
        <x:v>36.267130443028044</x:v>
      </x:c>
      <x:c r="BF76" t="n">
        <x:v>38.89757852554321</x:v>
      </x:c>
      <x:c r="BG76" t="n">
        <x:v>63.78972244262695</x:v>
      </x:c>
      <x:c r="BH76" t="n">
        <x:v>48.31692276060581</x:v>
      </x:c>
      <x:c r="BI76" t="n">
        <x:v>2.6304480825151657</x:v>
      </x:c>
      <x:c r="BJ76" t="n">
        <x:v>0.9023603626659938</x:v>
      </x:c>
      <x:c r="BK76" t="n">
        <x:v>0.2188346577808261</x:v>
      </x:c>
      <x:c r="BL76" t="n">
        <x:v>0.5513229370117188</x:v>
      </x:c>
      <x:c r="BM76" t="n">
        <x:v>0.8014589703269303</x:v>
      </x:c>
      <x:c r="BN76" t="n">
        <x:v>-0.6835257048851677</x:v>
      </x:c>
      <x:c r="BO76" t="n">
        <x:v>0.7633828499487468</x:v>
      </x:c>
      <x:c r="BP76" t="n">
        <x:v>0.0010946101800072938</x:v>
      </x:c>
      <x:c r="BQ76" t="n">
        <x:v>0.002746111247688532</x:v>
      </x:c>
      <x:c r="BR76" t="n">
        <x:v>0.019547072397908778</x:v>
      </x:c>
      <x:c r="BS76" t="n">
        <x:v>-0.7622882397687395</x:v>
      </x:c>
      <x:c r="BT76" t="n">
        <x:v>29.137866973876953</x:v>
      </x:c>
      <x:c r="BU76" t="n">
        <x:v>27.381880950927734</x:v>
      </x:c>
      <x:c r="BV76" t="n">
        <x:v>31.263662338256836</x:v>
      </x:c>
      <x:c r="BW76" t="n">
        <x:v>26.257945365905762</x:v>
      </x:c>
      <x:c r="BX76" t="n">
        <x:v>-1.7559860229492195</x:v>
      </x:c>
      <x:c r="BY76" t="n">
        <x:v>43.16707229614258</x:v>
      </x:c>
      <x:c r="BZ76" t="n">
        <x:v>41.7824348449707</x:v>
      </x:c>
      <x:c r="CA76" t="n">
        <x:v>47.37592315673828</x:v>
      </x:c>
      <x:c r="CB76" t="n">
        <x:v>47.71296591758728</x:v>
      </x:c>
      <x:c r="CC76" t="n">
        <x:v>-1.3846374511718764</x:v>
      </x:c>
      <x:c r="CD76" t="n">
        <x:v>0.6249506367104394</x:v>
      </x:c>
      <x:c r="CE76" t="n">
        <x:v>0.17388504557311535</x:v>
      </x:c>
      <x:c r="CF76" t="n">
        <x:v>0.2435108721256256</x:v>
      </x:c>
      <x:c r="CG76" t="n">
        <x:v>0.752305511161685</x:v>
      </x:c>
      <x:c r="CH76" t="n">
        <x:v>-0.45106559113732403</x:v>
      </x:c>
      <x:c r="CI76" t="n">
        <x:v>0.05454545454545454</x:v>
      </x:c>
      <x:c r="CJ76" t="n">
        <x:v>0</x:v>
      </x:c>
      <x:c r="CK76" t="n">
        <x:v>7</x:v>
      </x:c>
      <x:c r="CL76" t="n">
        <x:v>1</x:v>
      </x:c>
      <x:c r="CM76" t="n">
        <x:v>0.2119084008038044</x:v>
      </x:c>
      <x:c r="CN76" t="n">
        <x:v>38897578.7</x:v>
      </x:c>
      <x:c r="CO76" t="n">
        <x:v>0.009028059791307896</x:v>
      </x:c>
      <x:c r="CP76" t="n">
        <x:v>0.949999937415123</x:v>
      </x:c>
      <x:c r="CQ76" t="n">
        <x:v>5.518125</x:v>
      </x:c>
      <x:c r="CR76" t="n">
        <x:v>5.518125057220459</x:v>
      </x:c>
      <x:c r="CS76" t="n">
        <x:v>0</x:v>
      </x:c>
      <x:c r="CT76" t="n">
        <x:v>0.9563773274421692</x:v>
      </x:c>
      <x:c r="CU76" t="n">
        <x:v>0.22463488578796387</x:v>
      </x:c>
      <x:c r="CV76" t="n">
        <x:v>-0.1867656260728836</x:v>
      </x:c>
    </x:row>
    <x:row r="77" ht="18" customHeight="1">
      <x:c r="A77" t="str">
        <x:v>carrybox_builtin</x:v>
      </x:c>
      <x:c r="B77" t="str">
        <x:v>legged_gym/resources/ckpt/carrybox.pt</x:v>
      </x:c>
      <x:c r="C77" t="n">
        <x:v>1</x:v>
      </x:c>
      <x:c r="D77" t="str">
        <x:v>-box_y</x:v>
      </x:c>
      <x:c r="E77" t="n">
        <x:v>0.5</x:v>
      </x:c>
      <x:c r="F77" t="n">
        <x:v>1</x:v>
      </x:c>
      <x:c r="G77" t="n">
        <x:v>1</x:v>
      </x:c>
      <x:c r="H77" t="n">
        <x:v>5.518125057220459</x:v>
      </x:c>
      <x:c r="I77" t="n">
        <x:v>1</x:v>
      </x:c>
      <x:c r="J77" t="n">
        <x:v>1</x:v>
      </x:c>
      <x:c r="K77" t="n">
        <x:v>1</x:v>
      </x:c>
      <x:c r="L77" t="n">
        <x:v>0.09999999776482582</x:v>
      </x:c>
      <x:c r="M77" t="n">
        <x:v>0</x:v>
      </x:c>
      <x:c r="N77"/>
      <x:c r="O77" t="n">
        <x:v>0</x:v>
      </x:c>
      <x:c r="P77" t="n">
        <x:v>0</x:v>
      </x:c>
      <x:c r="Q77" t="n">
        <x:v>1</x:v>
      </x:c>
      <x:c r="R77" t="n">
        <x:v>3.0474559664726257</x:v>
      </x:c>
      <x:c r="S77" t="n">
        <x:v>0.1271509826183319</x:v>
      </x:c>
      <x:c r="T77" t="n">
        <x:v>0.5623587965965271</x:v>
      </x:c>
      <x:c r="U77" t="n">
        <x:v>0.35165611807280495</x:v>
      </x:c>
      <x:c r="V77" t="n">
        <x:v>19.1321661233902</x:v>
      </x:c>
      <x:c r="W77" t="n">
        <x:v>25.577875757217406</x:v>
      </x:c>
      <x:c r="X77" t="n">
        <x:v>23.71493844985962</x:v>
      </x:c>
      <x:c r="Y77" t="n">
        <x:v>27.327372360229493</x:v>
      </x:c>
      <x:c r="Z77" t="n">
        <x:v>30.18268394470215</x:v>
      </x:c>
      <x:c r="AA77" t="n">
        <x:v>31.730941772460938</x:v>
      </x:c>
      <x:c r="AB77" t="n">
        <x:v>29.415848236083985</x:v>
      </x:c>
      <x:c r="AC77" t="n">
        <x:v>26.770182657241822</x:v>
      </x:c>
      <x:c r="AD77" t="n">
        <x:v>4.582772326469421</x:v>
      </x:c>
      <x:c r="AE77" t="n">
        <x:v>1.749496603012087</x:v>
      </x:c>
      <x:c r="AF77" t="n">
        <x:v>3.6102904483675955</x:v>
      </x:c>
      <x:c r="AG77" t="n">
        <x:v>8.914628028869629</x:v>
      </x:c>
      <x:c r="AH77" t="n">
        <x:v>0.08688700869679451</x:v>
      </x:c>
      <x:c r="AI77" t="n">
        <x:v>0.17053513661324904</x:v>
      </x:c>
      <x:c r="AJ77" t="n">
        <x:v>0.26029011607170105</x:v>
      </x:c>
      <x:c r="AK77" t="n">
        <x:v>0</x:v>
      </x:c>
      <x:c r="AL77" t="n">
        <x:v>0</x:v>
      </x:c>
      <x:c r="AM77" t="n">
        <x:v>0</x:v>
      </x:c>
      <x:c r="AN77" t="n">
        <x:v>0</x:v>
      </x:c>
      <x:c r="AO77" t="n">
        <x:v>1</x:v>
      </x:c>
      <x:c r="AP77" t="n">
        <x:v>728</x:v>
      </x:c>
      <x:c r="AQ77" t="n">
        <x:v>40</x:v>
      </x:c>
      <x:c r="AR77" t="n">
        <x:v>20</x:v>
      </x:c>
      <x:c r="AS77" t="n">
        <x:v>200</x:v>
      </x:c>
      <x:c r="AT77" t="n">
        <x:v>400</x:v>
      </x:c>
      <x:c r="AU77" t="n">
        <x:v>27.375102186203</x:v>
      </x:c>
      <x:c r="AV77" t="n">
        <x:v>23.699457454681397</x:v>
      </x:c>
      <x:c r="AW77" t="n">
        <x:v>30.18238067626953</x:v>
      </x:c>
      <x:c r="AX77" t="n">
        <x:v>29.414332647323608</x:v>
      </x:c>
      <x:c r="AY77" t="n">
        <x:v>-3.6756447315216043</x:v>
      </x:c>
      <x:c r="AZ77" t="n">
        <x:v>25.569728660583497</x:v>
      </x:c>
      <x:c r="BA77" t="n">
        <x:v>27.317242336273193</x:v>
      </x:c>
      <x:c r="BB77" t="n">
        <x:v>31.723831176757812</x:v>
      </x:c>
      <x:c r="BC77" t="n">
        <x:v>26.767820863723756</x:v>
      </x:c>
      <x:c r="BD77" t="n">
        <x:v>1.7475136756896958</x:v>
      </x:c>
      <x:c r="BE77" t="n">
        <x:v>0.16978946831077338</x:v>
      </x:c>
      <x:c r="BF77" t="n">
        <x:v>0.7784583792090416</x:v>
      </x:c>
      <x:c r="BG77" t="n">
        <x:v>1.0365705490112305</x:v>
      </x:c>
      <x:c r="BH77" t="n">
        <x:v>0.2218193643912673</x:v>
      </x:c>
      <x:c r="BI77" t="n">
        <x:v>0.6086689108982682</x:v>
      </x:c>
      <x:c r="BJ77" t="n">
        <x:v>0.8112204861827195</x:v>
      </x:c>
      <x:c r="BK77" t="n">
        <x:v>0.73029143512249</x:v>
      </x:c>
      <x:c r="BL77" t="n">
        <x:v>0.9042657017707825</x:v>
      </x:c>
      <x:c r="BM77" t="n">
        <x:v>0.23091556600760668</x:v>
      </x:c>
      <x:c r="BN77" t="n">
        <x:v>-0.08092905106022952</x:v>
      </x:c>
      <x:c r="BO77" t="n">
        <x:v>27.159887266159057</x:v>
      </x:c>
      <x:c r="BP77" t="n">
        <x:v>21.493886184692382</x:v>
      </x:c>
      <x:c r="BQ77" t="n">
        <x:v>25.53728485107422</x:v>
      </x:c>
      <x:c r="BR77" t="n">
        <x:v>29.50884249687195</x:v>
      </x:c>
      <x:c r="BS77" t="n">
        <x:v>-5.666001081466675</x:v>
      </x:c>
      <x:c r="BT77" t="n">
        <x:v>25.46171555519104</x:v>
      </x:c>
      <x:c r="BU77" t="n">
        <x:v>26.645487594604493</x:v>
      </x:c>
      <x:c r="BV77" t="n">
        <x:v>27.512537002563477</x:v>
      </x:c>
      <x:c r="BW77" t="n">
        <x:v>26.78449143409729</x:v>
      </x:c>
      <x:c r="BX77" t="n">
        <x:v>1.1837720394134514</x:v>
      </x:c>
      <x:c r="BY77" t="n">
        <x:v>0.2567660817876458</x:v>
      </x:c>
      <x:c r="BZ77" t="n">
        <x:v>0.7516490429639816</x:v>
      </x:c>
      <x:c r="CA77" t="n">
        <x:v>0.8607890009880066</x:v>
      </x:c>
      <x:c r="CB77" t="n">
        <x:v>0.23668073918670415</x:v>
      </x:c>
      <x:c r="CC77" t="n">
        <x:v>0.4948829611763358</x:v>
      </x:c>
      <x:c r="CD77" t="n">
        <x:v>0.9673709236085415</x:v>
      </x:c>
      <x:c r="CE77" t="n">
        <x:v>0.7102437317371368</x:v>
      </x:c>
      <x:c r="CF77" t="n">
        <x:v>0.7719331979751587</x:v>
      </x:c>
      <x:c r="CG77" t="n">
        <x:v>0.2509183664619923</x:v>
      </x:c>
      <x:c r="CH77" t="n">
        <x:v>-0.25712719187140465</x:v>
      </x:c>
      <x:c r="CI77" t="n">
        <x:v>0.9454545454545454</x:v>
      </x:c>
      <x:c r="CJ77" t="n">
        <x:v>0.5</x:v>
      </x:c>
      <x:c r="CK77" t="n">
        <x:v>40</x:v>
      </x:c>
      <x:c r="CL77" t="n">
        <x:v>0</x:v>
      </x:c>
      <x:c r="CM77" t="n">
        <x:v>0.202239582920447</x:v>
      </x:c>
      <x:c r="CN77" t="n">
        <x:v>0.03495701311621815</x:v>
      </x:c>
      <x:c r="CO77" t="n">
        <x:v>0.026858352497220038</x:v>
      </x:c>
      <x:c r="CP77" t="n">
        <x:v>0.08708165735006332</x:v>
      </x:c>
      <x:c r="CQ77" t="n">
        <x:v>5.518125</x:v>
      </x:c>
      <x:c r="CR77" t="n">
        <x:v>5.518125057220459</x:v>
      </x:c>
      <x:c r="CS77" t="n">
        <x:v>0</x:v>
      </x:c>
      <x:c r="CT77" t="n">
        <x:v>-0.9983552694320679</x:v>
      </x:c>
      <x:c r="CU77" t="n">
        <x:v>0.040831468999385834</x:v>
      </x:c>
      <x:c r="CV77" t="n">
        <x:v>-0.04024120420217514</x:v>
      </x:c>
    </x:row>
    <x:row r="78" ht="18" customHeight="1">
      <x:c r="A78" t="str">
        <x:v>carrybox_builtin</x:v>
      </x:c>
      <x:c r="B78" t="str">
        <x:v>legged_gym/resources/ckpt/carrybox.pt</x:v>
      </x:c>
      <x:c r="C78" t="n">
        <x:v>2</x:v>
      </x:c>
      <x:c r="D78" t="str">
        <x:v>-box_y</x:v>
      </x:c>
      <x:c r="E78" t="n">
        <x:v>0.5</x:v>
      </x:c>
      <x:c r="F78" t="n">
        <x:v>0</x:v>
      </x:c>
      <x:c r="G78" t="n">
        <x:v>0</x:v>
      </x:c>
      <x:c r="H78"/>
      <x:c r="I78"/>
      <x:c r="J78"/>
      <x:c r="K78"/>
      <x:c r="L78"/>
      <x:c r="M78" t="n">
        <x:v>1</x:v>
      </x:c>
      <x:c r="N78" t="str">
        <x:v>box_tilt</x:v>
      </x:c>
      <x:c r="O78" t="n">
        <x:v>1</x:v>
      </x:c>
      <x:c r="P78" t="n">
        <x:v>0</x:v>
      </x:c>
      <x:c r="Q78"/>
      <x:c r="R78"/>
      <x:c r="S78" t="n">
        <x:v>0.12686631083488464</x:v>
      </x:c>
      <x:c r="T78" t="n">
        <x:v>0.6622418761253357</x:v>
      </x:c>
      <x:c r="U78" t="n">
        <x:v>0</x:v>
      </x:c>
      <x:c r="V78"/>
      <x:c r="W78"/>
      <x:c r="X78"/>
      <x:c r="Y78"/>
      <x:c r="Z78"/>
      <x:c r="AA78"/>
      <x:c r="AB78"/>
      <x:c r="AC78"/>
      <x:c r="AD78"/>
      <x:c r="AE78"/>
      <x:c r="AF78"/>
      <x:c r="AG78"/>
      <x:c r="AH78"/>
      <x:c r="AI78"/>
      <x:c r="AJ78"/>
      <x:c r="AK78"/>
      <x:c r="AL78"/>
      <x:c r="AM78"/>
      <x:c r="AN78"/>
      <x:c r="AO78"/>
      <x:c r="AP78" t="n">
        <x:v>96</x:v>
      </x:c>
      <x:c r="AQ78"/>
      <x:c r="AR78"/>
      <x:c r="AS78"/>
      <x:c r="AT78"/>
      <x:c r="AU78"/>
      <x:c r="AV78"/>
      <x:c r="AW78"/>
      <x:c r="AX78"/>
      <x:c r="AY78"/>
      <x:c r="AZ78"/>
      <x:c r="BA78"/>
      <x:c r="BB78"/>
      <x:c r="BC78"/>
      <x:c r="BD78"/>
      <x:c r="BE78"/>
      <x:c r="BF78"/>
      <x:c r="BG78"/>
      <x:c r="BH78"/>
      <x:c r="BI78"/>
      <x:c r="BJ78"/>
      <x:c r="BK78"/>
      <x:c r="BL78"/>
      <x:c r="BM78"/>
      <x:c r="BN78"/>
      <x:c r="BO78"/>
      <x:c r="BP78"/>
      <x:c r="BQ78"/>
      <x:c r="BR78"/>
      <x:c r="BS78"/>
      <x:c r="BT78"/>
      <x:c r="BU78"/>
      <x:c r="BV78"/>
      <x:c r="BW78"/>
      <x:c r="BX78"/>
      <x:c r="BY78"/>
      <x:c r="BZ78"/>
      <x:c r="CA78"/>
      <x:c r="CB78"/>
      <x:c r="CC78"/>
      <x:c r="CD78"/>
      <x:c r="CE78"/>
      <x:c r="CF78"/>
      <x:c r="CG78"/>
      <x:c r="CH78"/>
      <x:c r="CI78"/>
      <x:c r="CJ78"/>
      <x:c r="CK78" t="n">
        <x:v>0</x:v>
      </x:c>
      <x:c r="CL78" t="n">
        <x:v>1</x:v>
      </x:c>
      <x:c r="CM78"/>
      <x:c r="CN78"/>
      <x:c r="CO78"/>
      <x:c r="CP78"/>
      <x:c r="CQ78"/>
      <x:c r="CR78"/>
      <x:c r="CS78"/>
      <x:c r="CT78"/>
      <x:c r="CU78"/>
      <x:c r="CV78"/>
    </x:row>
    <x:row r="79" ht="18" customHeight="1">
      <x:c r="A79" t="str">
        <x:v>carrybox_builtin</x:v>
      </x:c>
      <x:c r="B79" t="str">
        <x:v>legged_gym/resources/ckpt/carrybox.pt</x:v>
      </x:c>
      <x:c r="C79" t="n">
        <x:v>3</x:v>
      </x:c>
      <x:c r="D79" t="str">
        <x:v>-box_y</x:v>
      </x:c>
      <x:c r="E79" t="n">
        <x:v>0.5</x:v>
      </x:c>
      <x:c r="F79" t="n">
        <x:v>1</x:v>
      </x:c>
      <x:c r="G79" t="n">
        <x:v>1</x:v>
      </x:c>
      <x:c r="H79" t="n">
        <x:v>5.518125057220459</x:v>
      </x:c>
      <x:c r="I79" t="n">
        <x:v>1</x:v>
      </x:c>
      <x:c r="J79" t="n">
        <x:v>1</x:v>
      </x:c>
      <x:c r="K79" t="n">
        <x:v>1</x:v>
      </x:c>
      <x:c r="L79" t="n">
        <x:v>0.17999999597668648</x:v>
      </x:c>
      <x:c r="M79" t="n">
        <x:v>0</x:v>
      </x:c>
      <x:c r="N79"/>
      <x:c r="O79" t="n">
        <x:v>0</x:v>
      </x:c>
      <x:c r="P79" t="n">
        <x:v>0</x:v>
      </x:c>
      <x:c r="Q79" t="n">
        <x:v>1</x:v>
      </x:c>
      <x:c r="R79" t="n">
        <x:v>2.983371675014496</x:v>
      </x:c>
      <x:c r="S79" t="n">
        <x:v>0.18026387691497803</x:v>
      </x:c>
      <x:c r="T79" t="n">
        <x:v>0.644803524017334</x:v>
      </x:c>
      <x:c r="U79" t="n">
        <x:v>0.3516561392324534</x:v>
      </x:c>
      <x:c r="V79" t="n">
        <x:v>30.81658067703247</x:v>
      </x:c>
      <x:c r="W79" t="n">
        <x:v>15.615772259235381</x:v>
      </x:c>
      <x:c r="X79" t="n">
        <x:v>29.631205558776855</x:v>
      </x:c>
      <x:c r="Y79" t="n">
        <x:v>15.999094223976135</x:v>
      </x:c>
      <x:c r="Z79" t="n">
        <x:v>40.00019073486328</x:v>
      </x:c>
      <x:c r="AA79" t="n">
        <x:v>33.734413146972656</x:v>
      </x:c>
      <x:c r="AB79" t="n">
        <x:v>28.72516139984131</x:v>
      </x:c>
      <x:c r="AC79" t="n">
        <x:v>17.4320231038332</x:v>
      </x:c>
      <x:c r="AD79" t="n">
        <x:v>-1.1853751182556138</x:v>
      </x:c>
      <x:c r="AE79" t="n">
        <x:v>0.38332196474075353</x:v>
      </x:c>
      <x:c r="AF79" t="n">
        <x:v>-13.598227262496948</x:v>
      </x:c>
      <x:c r="AG79" t="n">
        <x:v>8.479233741760254</x:v>
      </x:c>
      <x:c r="AH79" t="n">
        <x:v>0.3421093888580799</x:v>
      </x:c>
      <x:c r="AI79" t="n">
        <x:v>0.1873860055490466</x:v>
      </x:c>
      <x:c r="AJ79" t="n">
        <x:v>0.6923881769180298</x:v>
      </x:c>
      <x:c r="AK79" t="n">
        <x:v>0</x:v>
      </x:c>
      <x:c r="AL79" t="n">
        <x:v>0</x:v>
      </x:c>
      <x:c r="AM79" t="n">
        <x:v>0</x:v>
      </x:c>
      <x:c r="AN79" t="n">
        <x:v>0</x:v>
      </x:c>
      <x:c r="AO79" t="n">
        <x:v>1</x:v>
      </x:c>
      <x:c r="AP79" t="n">
        <x:v>756</x:v>
      </x:c>
      <x:c r="AQ79" t="n">
        <x:v>40</x:v>
      </x:c>
      <x:c r="AR79" t="n">
        <x:v>20</x:v>
      </x:c>
      <x:c r="AS79" t="n">
        <x:v>200</x:v>
      </x:c>
      <x:c r="AT79" t="n">
        <x:v>400</x:v>
      </x:c>
      <x:c r="AU79" t="n">
        <x:v>28.892063713073732</x:v>
      </x:c>
      <x:c r="AV79" t="n">
        <x:v>29.63072109222412</x:v>
      </x:c>
      <x:c r="AW79" t="n">
        <x:v>39.99922561645508</x:v>
      </x:c>
      <x:c r="AX79" t="n">
        <x:v>28.713740596771242</x:v>
      </x:c>
      <x:c r="AY79" t="n">
        <x:v>0.7386573791503892</x:v>
      </x:c>
      <x:c r="AZ79" t="n">
        <x:v>22.56260702610016</x:v>
      </x:c>
      <x:c r="BA79" t="n">
        <x:v>15.998531055450439</x:v>
      </x:c>
      <x:c r="BB79" t="n">
        <x:v>33.73313903808594</x:v>
      </x:c>
      <x:c r="BC79" t="n">
        <x:v>17.424250008463858</x:v>
      </x:c>
      <x:c r="BD79" t="n">
        <x:v>-6.564075970649721</x:v>
      </x:c>
      <x:c r="BE79" t="n">
        <x:v>0.2413093232549727</x:v>
      </x:c>
      <x:c r="BF79" t="n">
        <x:v>0.16630901396274567</x:v>
      </x:c>
      <x:c r="BG79" t="n">
        <x:v>0.27767932415008545</x:v>
      </x:c>
      <x:c r="BH79" t="n">
        <x:v>0.6415355268679559</x:v>
      </x:c>
      <x:c r="BI79" t="n">
        <x:v>-0.07500030929222704</x:v>
      </x:c>
      <x:c r="BJ79" t="n">
        <x:v>1.4850740728899836</x:v>
      </x:c>
      <x:c r="BK79" t="n">
        <x:v>0.13020814750343562</x:v>
      </x:c>
      <x:c r="BL79" t="n">
        <x:v>0.2932460308074951</x:v>
      </x:c>
      <x:c r="BM79" t="n">
        <x:v>0.39193797678686676</x:v>
      </x:c>
      <x:c r="BN79" t="n">
        <x:v>-1.354865925386548</x:v>
      </x:c>
      <x:c r="BO79" t="n">
        <x:v>29.075321197509766</x:v>
      </x:c>
      <x:c r="BP79" t="n">
        <x:v>31.505270099639894</x:v>
      </x:c>
      <x:c r="BQ79" t="n">
        <x:v>33.00835037231445</x:v>
      </x:c>
      <x:c r="BR79" t="n">
        <x:v>28.694091663360595</x:v>
      </x:c>
      <x:c r="BS79" t="n">
        <x:v>2.4299489021301284</x:v>
      </x:c>
      <x:c r="BT79" t="n">
        <x:v>23.50362124443054</x:v>
      </x:c>
      <x:c r="BU79" t="n">
        <x:v>15.232782220840454</x:v>
      </x:c>
      <x:c r="BV79" t="n">
        <x:v>16.910797119140625</x:v>
      </x:c>
      <x:c r="BW79" t="n">
        <x:v>17.033665606975557</x:v>
      </x:c>
      <x:c r="BX79" t="n">
        <x:v>-8.270839023590087</x:v>
      </x:c>
      <x:c r="BY79" t="n">
        <x:v>0.2960590500384569</x:v>
      </x:c>
      <x:c r="BZ79" t="n">
        <x:v>0.177279219776392</x:v>
      </x:c>
      <x:c r="CA79" t="n">
        <x:v>0.19713206589221954</x:v>
      </x:c>
      <x:c r="CB79" t="n">
        <x:v>0.6302802150696516</x:v>
      </x:c>
      <x:c r="CC79" t="n">
        <x:v>-0.1187798302620649</x:v>
      </x:c>
      <x:c r="CD79" t="n">
        <x:v>1.7952468518167735</x:v>
      </x:c>
      <x:c r="CE79" t="n">
        <x:v>0.13792912662029266</x:v>
      </x:c>
      <x:c r="CF79" t="n">
        <x:v>0.1618630737066269</x:v>
      </x:c>
      <x:c r="CG79" t="n">
        <x:v>0.3845090314373374</x:v>
      </x:c>
      <x:c r="CH79" t="n">
        <x:v>-1.6573177251964808</x:v>
      </x:c>
      <x:c r="CI79" t="n">
        <x:v>0.3</x:v>
      </x:c>
      <x:c r="CJ79" t="n">
        <x:v>0.1</x:v>
      </x:c>
      <x:c r="CK79" t="n">
        <x:v>40</x:v>
      </x:c>
      <x:c r="CL79" t="n">
        <x:v>0</x:v>
      </x:c>
      <x:c r="CM79" t="n">
        <x:v>0.4185312408953905</x:v>
      </x:c>
      <x:c r="CN79" t="n">
        <x:v>0.005547121039126068</x:v>
      </x:c>
      <x:c r="CO79" t="n">
        <x:v>0.0074953153962269425</x:v>
      </x:c>
      <x:c r="CP79" t="n">
        <x:v>0.34211570024490356</x:v>
      </x:c>
      <x:c r="CQ79" t="n">
        <x:v>5.518125</x:v>
      </x:c>
      <x:c r="CR79" t="n">
        <x:v>5.518125057220459</x:v>
      </x:c>
      <x:c r="CS79" t="n">
        <x:v>0</x:v>
      </x:c>
      <x:c r="CT79" t="n">
        <x:v>0.13459216058254242</x:v>
      </x:c>
      <x:c r="CU79" t="n">
        <x:v>0.9830561280250549</x:v>
      </x:c>
      <x:c r="CV79" t="n">
        <x:v>0.12444084882736206</x:v>
      </x:c>
    </x:row>
    <x:row r="80" ht="18" customHeight="1">
      <x:c r="A80" t="str">
        <x:v>carrybox_builtin</x:v>
      </x:c>
      <x:c r="B80" t="str">
        <x:v>legged_gym/resources/ckpt/carrybox.pt</x:v>
      </x:c>
      <x:c r="C80" t="n">
        <x:v>4</x:v>
      </x:c>
      <x:c r="D80" t="str">
        <x:v>-box_y</x:v>
      </x:c>
      <x:c r="E80" t="n">
        <x:v>0.5</x:v>
      </x:c>
      <x:c r="F80" t="n">
        <x:v>1</x:v>
      </x:c>
      <x:c r="G80" t="n">
        <x:v>1</x:v>
      </x:c>
      <x:c r="H80" t="n">
        <x:v>5.518125057220459</x:v>
      </x:c>
      <x:c r="I80" t="n">
        <x:v>1</x:v>
      </x:c>
      <x:c r="J80" t="n">
        <x:v>1</x:v>
      </x:c>
      <x:c r="K80" t="n">
        <x:v>1</x:v>
      </x:c>
      <x:c r="L80" t="n">
        <x:v>0.09999999776482582</x:v>
      </x:c>
      <x:c r="M80" t="n">
        <x:v>0</x:v>
      </x:c>
      <x:c r="N80"/>
      <x:c r="O80" t="n">
        <x:v>0</x:v>
      </x:c>
      <x:c r="P80" t="n">
        <x:v>0</x:v>
      </x:c>
      <x:c r="Q80" t="n">
        <x:v>0.85</x:v>
      </x:c>
      <x:c r="R80" t="n">
        <x:v>2.6257221773266792</x:v>
      </x:c>
      <x:c r="S80" t="n">
        <x:v>0.13545435667037964</x:v>
      </x:c>
      <x:c r="T80" t="n">
        <x:v>0.4949409067630768</x:v>
      </x:c>
      <x:c r="U80" t="n">
        <x:v>0.3516560876744368</x:v>
      </x:c>
      <x:c r="V80" t="n">
        <x:v>26.8909583568573</x:v>
      </x:c>
      <x:c r="W80" t="n">
        <x:v>19.08196368217468</x:v>
      </x:c>
      <x:c r="X80" t="n">
        <x:v>28.914918231964112</x:v>
      </x:c>
      <x:c r="Y80" t="n">
        <x:v>24.01843671798706</x:v>
      </x:c>
      <x:c r="Z80" t="n">
        <x:v>33.33269119262695</x:v>
      </x:c>
      <x:c r="AA80" t="n">
        <x:v>29.231521606445312</x:v>
      </x:c>
      <x:c r="AB80" t="n">
        <x:v>30.419432210922242</x:v>
      </x:c>
      <x:c r="AC80" t="n">
        <x:v>27.588158431053163</x:v>
      </x:c>
      <x:c r="AD80" t="n">
        <x:v>2.0239598751068115</x:v>
      </x:c>
      <x:c r="AE80" t="n">
        <x:v>4.93647303581238</x:v>
      </x:c>
      <x:c r="AF80" t="n">
        <x:v>4.899583141505718</x:v>
      </x:c>
      <x:c r="AG80" t="n">
        <x:v>8.619068145751953</x:v>
      </x:c>
      <x:c r="AH80" t="n">
        <x:v>0.09468560563400388</x:v>
      </x:c>
      <x:c r="AI80" t="n">
        <x:v>0.18080644935235546</x:v>
      </x:c>
      <x:c r="AJ80" t="n">
        <x:v>0.3214412033557892</x:v>
      </x:c>
      <x:c r="AK80" t="n">
        <x:v>0</x:v>
      </x:c>
      <x:c r="AL80" t="n">
        <x:v>0</x:v>
      </x:c>
      <x:c r="AM80" t="n">
        <x:v>0</x:v>
      </x:c>
      <x:c r="AN80" t="n">
        <x:v>0</x:v>
      </x:c>
      <x:c r="AO80" t="n">
        <x:v>1</x:v>
      </x:c>
      <x:c r="AP80" t="n">
        <x:v>732</x:v>
      </x:c>
      <x:c r="AQ80" t="n">
        <x:v>40</x:v>
      </x:c>
      <x:c r="AR80" t="n">
        <x:v>20</x:v>
      </x:c>
      <x:c r="AS80" t="n">
        <x:v>200</x:v>
      </x:c>
      <x:c r="AT80" t="n">
        <x:v>400</x:v>
      </x:c>
      <x:c r="AU80" t="n">
        <x:v>27.30121830531529</x:v>
      </x:c>
      <x:c r="AV80" t="n">
        <x:v>28.91467351913452</x:v>
      </x:c>
      <x:c r="AW80" t="n">
        <x:v>33.33255386352539</x:v>
      </x:c>
      <x:c r="AX80" t="n">
        <x:v>30.4179030418396</x:v>
      </x:c>
      <x:c r="AY80" t="n">
        <x:v>1.613455213819229</x:v>
      </x:c>
      <x:c r="AZ80" t="n">
        <x:v>21.286413976124354</x:v>
      </x:c>
      <x:c r="BA80" t="n">
        <x:v>24.01541624069214</x:v>
      </x:c>
      <x:c r="BB80" t="n">
        <x:v>29.230545043945312</x:v>
      </x:c>
      <x:c r="BC80" t="n">
        <x:v>27.586127886772157</x:v>
      </x:c>
      <x:c r="BD80" t="n">
        <x:v>2.729002264567786</x:v>
      </x:c>
      <x:c r="BE80" t="n">
        <x:v>0.2190633357635566</x:v>
      </x:c>
      <x:c r="BF80" t="n">
        <x:v>0.10856705214828252</x:v>
      </x:c>
      <x:c r="BG80" t="n">
        <x:v>0.20029568672180176</x:v>
      </x:c>
      <x:c r="BH80" t="n">
        <x:v>0.21392485414166004</x:v>
      </x:c>
      <x:c r="BI80" t="n">
        <x:v>-0.11049628361527408</x:v>
      </x:c>
      <x:c r="BJ80" t="n">
        <x:v>0.3026032532964434</x:v>
      </x:c>
      <x:c r="BK80" t="n">
        <x:v>0.32052938118577</x:v>
      </x:c>
      <x:c r="BL80" t="n">
        <x:v>0.597312867641449</x:v>
      </x:c>
      <x:c r="BM80" t="n">
        <x:v>0.3125829894095659</x:v>
      </x:c>
      <x:c r="BN80" t="n">
        <x:v>0.017926127889326626</x:v>
      </x:c>
      <x:c r="BO80" t="n">
        <x:v>26.56365830557687</x:v>
      </x:c>
      <x:c r="BP80" t="n">
        <x:v>27.391133880615236</x:v>
      </x:c>
      <x:c r="BQ80" t="n">
        <x:v>29.710718154907227</x:v>
      </x:c>
      <x:c r="BR80" t="n">
        <x:v>30.382461891174316</x:v>
      </x:c>
      <x:c r="BS80" t="n">
        <x:v>0.8274755750383669</x:v>
      </x:c>
      <x:c r="BT80" t="n">
        <x:v>21.20346689224243</x:v>
      </x:c>
      <x:c r="BU80" t="n">
        <x:v>21.397752571105958</x:v>
      </x:c>
      <x:c r="BV80" t="n">
        <x:v>25.424129486083984</x:v>
      </x:c>
      <x:c r="BW80" t="n">
        <x:v>27.55831027030945</x:v>
      </x:c>
      <x:c r="BX80" t="n">
        <x:v>0.1942856788635261</x:v>
      </x:c>
      <x:c r="BY80" t="n">
        <x:v>0.2227848092360156</x:v>
      </x:c>
      <x:c r="BZ80" t="n">
        <x:v>0.11445117183029652</x:v>
      </x:c>
      <x:c r="CA80" t="n">
        <x:v>0.15100792050361633</x:v>
      </x:c>
      <x:c r="CB80" t="n">
        <x:v>0.18548573767766358</x:v>
      </x:c>
      <x:c r="CC80" t="n">
        <x:v>-0.10833363740571908</x:v>
      </x:c>
      <x:c r="CD80" t="n">
        <x:v>0.5114281528762409</x:v>
      </x:c>
      <x:c r="CE80" t="n">
        <x:v>0.4080628797411919</x:v>
      </x:c>
      <x:c r="CF80" t="n">
        <x:v>0.5228575468063354</x:v>
      </x:c>
      <x:c r="CG80" t="n">
        <x:v>0.3093812660872936</x:v>
      </x:c>
      <x:c r="CH80" t="n">
        <x:v>-0.10336527313504901</x:v>
      </x:c>
      <x:c r="CI80" t="n">
        <x:v>0.75</x:v>
      </x:c>
      <x:c r="CJ80" t="n">
        <x:v>0</x:v>
      </x:c>
      <x:c r="CK80" t="n">
        <x:v>28</x:v>
      </x:c>
      <x:c r="CL80" t="n">
        <x:v>1</x:v>
      </x:c>
      <x:c r="CM80" t="n">
        <x:v>0.4300282716751099</x:v>
      </x:c>
      <x:c r="CN80" t="n">
        <x:v>0.0037375855608843267</x:v>
      </x:c>
      <x:c r="CO80" t="n">
        <x:v>0.014200199185870588</x:v>
      </x:c>
      <x:c r="CP80" t="n">
        <x:v>0.09475005124695599</x:v>
      </x:c>
      <x:c r="CQ80" t="n">
        <x:v>5.518125</x:v>
      </x:c>
      <x:c r="CR80" t="n">
        <x:v>5.518125057220459</x:v>
      </x:c>
      <x:c r="CS80" t="n">
        <x:v>0</x:v>
      </x:c>
      <x:c r="CT80" t="n">
        <x:v>0.9977719783782959</x:v>
      </x:c>
      <x:c r="CU80" t="n">
        <x:v>0.006612187251448631</x:v>
      </x:c>
      <x:c r="CV80" t="n">
        <x:v>0.06638466566801071</x:v>
      </x:c>
    </x:row>
    <x:row r="81" ht="18" customHeight="1">
      <x:c r="A81" t="str">
        <x:v>carrybox_builtin</x:v>
      </x:c>
      <x:c r="B81" t="str">
        <x:v>legged_gym/resources/ckpt/carrybox.pt</x:v>
      </x:c>
      <x:c r="C81" t="n">
        <x:v>5</x:v>
      </x:c>
      <x:c r="D81" t="str">
        <x:v>-box_y</x:v>
      </x:c>
      <x:c r="E81" t="n">
        <x:v>0.5</x:v>
      </x:c>
      <x:c r="F81" t="n">
        <x:v>1</x:v>
      </x:c>
      <x:c r="G81" t="n">
        <x:v>1</x:v>
      </x:c>
      <x:c r="H81" t="n">
        <x:v>5.518125057220459</x:v>
      </x:c>
      <x:c r="I81" t="n">
        <x:v>1</x:v>
      </x:c>
      <x:c r="J81" t="n">
        <x:v>1</x:v>
      </x:c>
      <x:c r="K81" t="n">
        <x:v>1</x:v>
      </x:c>
      <x:c r="L81" t="n">
        <x:v>0.09999999776482582</x:v>
      </x:c>
      <x:c r="M81" t="n">
        <x:v>0</x:v>
      </x:c>
      <x:c r="N81"/>
      <x:c r="O81" t="n">
        <x:v>0</x:v>
      </x:c>
      <x:c r="P81" t="n">
        <x:v>0</x:v>
      </x:c>
      <x:c r="Q81" t="n">
        <x:v>0.44</x:v>
      </x:c>
      <x:c r="R81" t="n">
        <x:v>1.9911256171762943</x:v>
      </x:c>
      <x:c r="S81" t="n">
        <x:v>0.2935275435447693</x:v>
      </x:c>
      <x:c r="T81" t="n">
        <x:v>0.6534895300865173</x:v>
      </x:c>
      <x:c r="U81" t="n">
        <x:v>0.3516560514646159</x:v>
      </x:c>
      <x:c r="V81" t="n">
        <x:v>47.115457439422606</x:v>
      </x:c>
      <x:c r="W81" t="n">
        <x:v>25.309721517562867</x:v>
      </x:c>
      <x:c r="X81" t="n">
        <x:v>66.8704875946045</x:v>
      </x:c>
      <x:c r="Y81" t="n">
        <x:v>27.617125034332275</x:v>
      </x:c>
      <x:c r="Z81" t="n">
        <x:v>77.55204772949219</x:v>
      </x:c>
      <x:c r="AA81" t="n">
        <x:v>29.35408592224121</x:v>
      </x:c>
      <x:c r="AB81" t="n">
        <x:v>46.17641879081726</x:v>
      </x:c>
      <x:c r="AC81" t="n">
        <x:v>27.374169025421143</x:v>
      </x:c>
      <x:c r="AD81" t="n">
        <x:v>19.755030155181892</x:v>
      </x:c>
      <x:c r="AE81" t="n">
        <x:v>2.3074035167694085</x:v>
      </x:c>
      <x:c r="AF81" t="n">
        <x:v>-39.017302894592284</x:v>
      </x:c>
      <x:c r="AG81" t="n">
        <x:v>-28.954265594482422</x:v>
      </x:c>
      <x:c r="AH81" t="n">
        <x:v>0.41390032023191453</x:v>
      </x:c>
      <x:c r="AI81" t="n">
        <x:v>0.22717939073640364</x:v>
      </x:c>
      <x:c r="AJ81" t="n">
        <x:v>0.4099227786064148</x:v>
      </x:c>
      <x:c r="AK81" t="n">
        <x:v>0</x:v>
      </x:c>
      <x:c r="AL81" t="n">
        <x:v>0</x:v>
      </x:c>
      <x:c r="AM81" t="n">
        <x:v>0</x:v>
      </x:c>
      <x:c r="AN81" t="n">
        <x:v>0</x:v>
      </x:c>
      <x:c r="AO81" t="n">
        <x:v>1</x:v>
      </x:c>
      <x:c r="AP81" t="n">
        <x:v>760</x:v>
      </x:c>
      <x:c r="AQ81" t="n">
        <x:v>40</x:v>
      </x:c>
      <x:c r="AR81" t="n">
        <x:v>20</x:v>
      </x:c>
      <x:c r="AS81" t="n">
        <x:v>200</x:v>
      </x:c>
      <x:c r="AT81" t="n">
        <x:v>400</x:v>
      </x:c>
      <x:c r="AU81"/>
      <x:c r="AV81" t="n">
        <x:v>0</x:v>
      </x:c>
      <x:c r="AW81" t="n">
        <x:v>0</x:v>
      </x:c>
      <x:c r="AX81" t="n">
        <x:v>0.05114518880844116</x:v>
      </x:c>
      <x:c r="AY81"/>
      <x:c r="AZ81"/>
      <x:c r="BA81" t="n">
        <x:v>27.61326961517334</x:v>
      </x:c>
      <x:c r="BB81" t="n">
        <x:v>29.353515625</x:v>
      </x:c>
      <x:c r="BC81" t="n">
        <x:v>27.343834743499755</x:v>
      </x:c>
      <x:c r="BD81"/>
      <x:c r="BE81"/>
      <x:c r="BF81" t="n">
        <x:v>66.8704875946045</x:v>
      </x:c>
      <x:c r="BG81" t="n">
        <x:v>77.55204772949219</x:v>
      </x:c>
      <x:c r="BH81" t="n">
        <x:v>46.17612747192383</x:v>
      </x:c>
      <x:c r="BI81"/>
      <x:c r="BJ81"/>
      <x:c r="BK81" t="n">
        <x:v>0.4028868868947029</x:v>
      </x:c>
      <x:c r="BL81" t="n">
        <x:v>0.8080671429634094</x:v>
      </x:c>
      <x:c r="BM81" t="n">
        <x:v>1.107252034638077</x:v>
      </x:c>
      <x:c r="BN81"/>
      <x:c r="BO81"/>
      <x:c r="BP81" t="n">
        <x:v>0.00003060972655930527</x:v>
      </x:c>
      <x:c r="BQ81" t="n">
        <x:v>0.0000783675568527542</x:v>
      </x:c>
      <x:c r="BR81" t="n">
        <x:v>0.04764509209901121</x:v>
      </x:c>
      <x:c r="BS81"/>
      <x:c r="BT81"/>
      <x:c r="BU81" t="n">
        <x:v>27.3494065284729</x:v>
      </x:c>
      <x:c r="BV81" t="n">
        <x:v>27.769655227661133</x:v>
      </x:c>
      <x:c r="BW81" t="n">
        <x:v>27.330203018188477</x:v>
      </x:c>
      <x:c r="BX81"/>
      <x:c r="BY81"/>
      <x:c r="BZ81" t="n">
        <x:v>64.19842147827148</x:v>
      </x:c>
      <x:c r="CA81" t="n">
        <x:v>67.12389373779297</x:v>
      </x:c>
      <x:c r="CB81" t="n">
        <x:v>46.74987113952637</x:v>
      </x:c>
      <x:c r="CC81"/>
      <x:c r="CD81"/>
      <x:c r="CE81" t="n">
        <x:v>0.37661193013191224</x:v>
      </x:c>
      <x:c r="CF81" t="n">
        <x:v>0.5000485777854919</x:v>
      </x:c>
      <x:c r="CG81" t="n">
        <x:v>1.104872821867466</x:v>
      </x:c>
      <x:c r="CH81"/>
      <x:c r="CI81" t="n">
        <x:v>0.11363636363636363</x:v>
      </x:c>
      <x:c r="CJ81" t="n">
        <x:v>0</x:v>
      </x:c>
      <x:c r="CK81" t="n">
        <x:v>0</x:v>
      </x:c>
      <x:c r="CL81" t="n">
        <x:v>1</x:v>
      </x:c>
      <x:c r="CM81" t="n">
        <x:v>0.32458787187933924</x:v>
      </x:c>
      <x:c r="CN81" t="n">
        <x:v>66870487.8</x:v>
      </x:c>
      <x:c r="CO81" t="n">
        <x:v>0.014676922210492193</x:v>
      </x:c>
      <x:c r="CP81" t="n">
        <x:v>0.9999999403953552</x:v>
      </x:c>
      <x:c r="CQ81" t="n">
        <x:v>5.518125</x:v>
      </x:c>
      <x:c r="CR81" t="n">
        <x:v>5.518125057220459</x:v>
      </x:c>
      <x:c r="CS81" t="n">
        <x:v>0</x:v>
      </x:c>
      <x:c r="CT81" t="n">
        <x:v>-0.9835383296012878</x:v>
      </x:c>
      <x:c r="CU81" t="n">
        <x:v>-0.14228442311286926</x:v>
      </x:c>
      <x:c r="CV81" t="n">
        <x:v>0.11138643324375153</x:v>
      </x:c>
    </x:row>
    <x:row r="82" ht="18" customHeight="1">
      <x:c r="A82" t="str">
        <x:v>carrybox_builtin</x:v>
      </x:c>
      <x:c r="B82" t="str">
        <x:v>legged_gym/resources/ckpt/carrybox.pt</x:v>
      </x:c>
      <x:c r="C82" t="n">
        <x:v>1</x:v>
      </x:c>
      <x:c r="D82" t="str">
        <x:v>+z_world</x:v>
      </x:c>
      <x:c r="E82" t="n">
        <x:v>0.5</x:v>
      </x:c>
      <x:c r="F82" t="n">
        <x:v>1</x:v>
      </x:c>
      <x:c r="G82" t="n">
        <x:v>1</x:v>
      </x:c>
      <x:c r="H82" t="n">
        <x:v>5.518125057220459</x:v>
      </x:c>
      <x:c r="I82" t="n">
        <x:v>1</x:v>
      </x:c>
      <x:c r="J82" t="n">
        <x:v>1</x:v>
      </x:c>
      <x:c r="K82" t="n">
        <x:v>1</x:v>
      </x:c>
      <x:c r="L82" t="n">
        <x:v>0.09999999776482582</x:v>
      </x:c>
      <x:c r="M82" t="n">
        <x:v>0</x:v>
      </x:c>
      <x:c r="N82"/>
      <x:c r="O82" t="n">
        <x:v>0</x:v>
      </x:c>
      <x:c r="P82" t="n">
        <x:v>0</x:v>
      </x:c>
      <x:c r="Q82" t="n">
        <x:v>1</x:v>
      </x:c>
      <x:c r="R82" t="n">
        <x:v>3.055634081363678</x:v>
      </x:c>
      <x:c r="S82" t="n">
        <x:v>0.1288200169801712</x:v>
      </x:c>
      <x:c r="T82" t="n">
        <x:v>0.563102126121521</x:v>
      </x:c>
      <x:c r="U82" t="n">
        <x:v>0.3516561392324534</x:v>
      </x:c>
      <x:c r="V82" t="n">
        <x:v>20.04915633201599</x:v>
      </x:c>
      <x:c r="W82" t="n">
        <x:v>26.116191148757935</x:v>
      </x:c>
      <x:c r="X82" t="n">
        <x:v>22.895524787902833</x:v>
      </x:c>
      <x:c r="Y82" t="n">
        <x:v>26.636673164367675</x:v>
      </x:c>
      <x:c r="Z82" t="n">
        <x:v>29.195451736450195</x:v>
      </x:c>
      <x:c r="AA82" t="n">
        <x:v>29.863704681396484</x:v>
      </x:c>
      <x:c r="AB82" t="n">
        <x:v>29.290318155288695</x:v>
      </x:c>
      <x:c r="AC82" t="n">
        <x:v>26.82927351951599</x:v>
      </x:c>
      <x:c r="AD82" t="n">
        <x:v>2.846368455886843</x:v>
      </x:c>
      <x:c r="AE82" t="n">
        <x:v>0.5204820156097405</x:v>
      </x:c>
      <x:c r="AF82" t="n">
        <x:v>-0.1388782948255539</x:v>
      </x:c>
      <x:c r="AG82" t="n">
        <x:v>0.21614837646484375</x:v>
      </x:c>
      <x:c r="AH82" t="n">
        <x:v>0.0846188337309286</x:v>
      </x:c>
      <x:c r="AI82" t="n">
        <x:v>0.16657571151533826</x:v>
      </x:c>
      <x:c r="AJ82" t="n">
        <x:v>0.28676629066467285</x:v>
      </x:c>
      <x:c r="AK82" t="n">
        <x:v>0</x:v>
      </x:c>
      <x:c r="AL82" t="n">
        <x:v>0</x:v>
      </x:c>
      <x:c r="AM82" t="n">
        <x:v>0</x:v>
      </x:c>
      <x:c r="AN82" t="n">
        <x:v>0</x:v>
      </x:c>
      <x:c r="AO82" t="n">
        <x:v>1</x:v>
      </x:c>
      <x:c r="AP82" t="n">
        <x:v>728</x:v>
      </x:c>
      <x:c r="AQ82" t="n">
        <x:v>40</x:v>
      </x:c>
      <x:c r="AR82" t="n">
        <x:v>20</x:v>
      </x:c>
      <x:c r="AS82" t="n">
        <x:v>200</x:v>
      </x:c>
      <x:c r="AT82" t="n">
        <x:v>400</x:v>
      </x:c>
      <x:c r="AU82" t="n">
        <x:v>27.689116628546465</x:v>
      </x:c>
      <x:c r="AV82" t="n">
        <x:v>22.88194637298584</x:v>
      </x:c>
      <x:c r="AW82" t="n">
        <x:v>29.190122604370117</x:v>
      </x:c>
      <x:c r="AX82" t="n">
        <x:v>29.289645252227782</x:v>
      </x:c>
      <x:c r="AY82" t="n">
        <x:v>-4.807170255560624</x:v>
      </x:c>
      <x:c r="AZ82" t="n">
        <x:v>25.869259482935856</x:v>
      </x:c>
      <x:c r="BA82" t="n">
        <x:v>26.62660083770752</x:v>
      </x:c>
      <x:c r="BB82" t="n">
        <x:v>29.859880447387695</x:v>
      </x:c>
      <x:c r="BC82" t="n">
        <x:v>26.82332286834717</x:v>
      </x:c>
      <x:c r="BD82" t="n">
        <x:v>0.7573413547716648</x:v>
      </x:c>
      <x:c r="BE82" t="n">
        <x:v>0.170054824238545</x:v>
      </x:c>
      <x:c r="BF82" t="n">
        <x:v>0.7358054958283902</x:v>
      </x:c>
      <x:c r="BG82" t="n">
        <x:v>1.0827754735946655</x:v>
      </x:c>
      <x:c r="BH82" t="n">
        <x:v>0.16880558248609304</x:v>
      </x:c>
      <x:c r="BI82" t="n">
        <x:v>0.5657506715898452</x:v>
      </x:c>
      <x:c r="BJ82" t="n">
        <x:v>0.767687374431836</x:v>
      </x:c>
      <x:c r="BK82" t="n">
        <x:v>0.7146862849593163</x:v>
      </x:c>
      <x:c r="BL82" t="n">
        <x:v>0.9704012870788574</x:v>
      </x:c>
      <x:c r="BM82" t="n">
        <x:v>0.44288363403640685</x:v>
      </x:c>
      <x:c r="BN82" t="n">
        <x:v>-0.05300108947251969</x:v>
      </x:c>
      <x:c r="BO82" t="n">
        <x:v>27.098360061645508</x:v>
      </x:c>
      <x:c r="BP82" t="n">
        <x:v>21.215857124328615</x:v>
      </x:c>
      <x:c r="BQ82" t="n">
        <x:v>24.58294105529785</x:v>
      </x:c>
      <x:c r="BR82" t="n">
        <x:v>29.44911030769348</x:v>
      </x:c>
      <x:c r="BS82" t="n">
        <x:v>-5.882502937316893</x:v>
      </x:c>
      <x:c r="BT82" t="n">
        <x:v>25.404143484015215</x:v>
      </x:c>
      <x:c r="BU82" t="n">
        <x:v>26.24290542602539</x:v>
      </x:c>
      <x:c r="BV82" t="n">
        <x:v>27.237468719482422</x:v>
      </x:c>
      <x:c r="BW82" t="n">
        <x:v>26.86482219696045</x:v>
      </x:c>
      <x:c r="BX82" t="n">
        <x:v>0.8387619420101764</x:v>
      </x:c>
      <x:c r="BY82" t="n">
        <x:v>0.16853542449442963</x:v>
      </x:c>
      <x:c r="BZ82" t="n">
        <x:v>0.6307406321167945</x:v>
      </x:c>
      <x:c r="CA82" t="n">
        <x:v>0.7570115327835083</x:v>
      </x:c>
      <x:c r="CB82" t="n">
        <x:v>0.18439329590648412</x:v>
      </x:c>
      <x:c r="CC82" t="n">
        <x:v>0.46220520762236494</x:v>
      </x:c>
      <x:c r="CD82" t="n">
        <x:v>0.8562832709990049</x:v>
      </x:c>
      <x:c r="CE82" t="n">
        <x:v>0.617417211830616</x:v>
      </x:c>
      <x:c r="CF82" t="n">
        <x:v>0.7294559478759766</x:v>
      </x:c>
      <x:c r="CG82" t="n">
        <x:v>0.4598286881670356</x:v>
      </x:c>
      <x:c r="CH82" t="n">
        <x:v>-0.23886605916838888</x:v>
      </x:c>
      <x:c r="CI82" t="n">
        <x:v>0.8818181818181818</x:v>
      </x:c>
      <x:c r="CJ82" t="n">
        <x:v>0.35</x:v>
      </x:c>
      <x:c r="CK82" t="n">
        <x:v>38</x:v>
      </x:c>
      <x:c r="CL82" t="n">
        <x:v>1</x:v>
      </x:c>
      <x:c r="CM82" t="n">
        <x:v>0.23214789908379316</x:v>
      </x:c>
      <x:c r="CN82" t="n">
        <x:v>0.033711960748769344</x:v>
      </x:c>
      <x:c r="CO82" t="n">
        <x:v>0.026915476471185685</x:v>
      </x:c>
      <x:c r="CP82" t="n">
        <x:v>0.08475260323612019</x:v>
      </x:c>
      <x:c r="CQ82" t="n">
        <x:v>5.518125</x:v>
      </x:c>
      <x:c r="CR82" t="n">
        <x:v>5.518125057220459</x:v>
      </x:c>
      <x:c r="CS82" t="n">
        <x:v>0</x:v>
      </x:c>
      <x:c r="CT82" t="n">
        <x:v>0</x:v>
      </x:c>
      <x:c r="CU82" t="n">
        <x:v>0</x:v>
      </x:c>
      <x:c r="CV82" t="n">
        <x:v>1</x:v>
      </x:c>
    </x:row>
    <x:row r="83" ht="18" customHeight="1">
      <x:c r="A83" t="str">
        <x:v>carrybox_builtin</x:v>
      </x:c>
      <x:c r="B83" t="str">
        <x:v>legged_gym/resources/ckpt/carrybox.pt</x:v>
      </x:c>
      <x:c r="C83" t="n">
        <x:v>2</x:v>
      </x:c>
      <x:c r="D83" t="str">
        <x:v>+z_world</x:v>
      </x:c>
      <x:c r="E83" t="n">
        <x:v>0.5</x:v>
      </x:c>
      <x:c r="F83" t="n">
        <x:v>0</x:v>
      </x:c>
      <x:c r="G83" t="n">
        <x:v>0</x:v>
      </x:c>
      <x:c r="H83"/>
      <x:c r="I83"/>
      <x:c r="J83"/>
      <x:c r="K83"/>
      <x:c r="L83"/>
      <x:c r="M83" t="n">
        <x:v>1</x:v>
      </x:c>
      <x:c r="N83" t="str">
        <x:v>box_tilt</x:v>
      </x:c>
      <x:c r="O83" t="n">
        <x:v>1</x:v>
      </x:c>
      <x:c r="P83" t="n">
        <x:v>0</x:v>
      </x:c>
      <x:c r="Q83"/>
      <x:c r="R83"/>
      <x:c r="S83" t="n">
        <x:v>0.1262463927268982</x:v>
      </x:c>
      <x:c r="T83" t="n">
        <x:v>0.6618331074714661</x:v>
      </x:c>
      <x:c r="U83" t="n">
        <x:v>0</x:v>
      </x:c>
      <x:c r="V83"/>
      <x:c r="W83"/>
      <x:c r="X83"/>
      <x:c r="Y83"/>
      <x:c r="Z83"/>
      <x:c r="AA83"/>
      <x:c r="AB83"/>
      <x:c r="AC83"/>
      <x:c r="AD83"/>
      <x:c r="AE83"/>
      <x:c r="AF83"/>
      <x:c r="AG83"/>
      <x:c r="AH83"/>
      <x:c r="AI83"/>
      <x:c r="AJ83"/>
      <x:c r="AK83"/>
      <x:c r="AL83"/>
      <x:c r="AM83"/>
      <x:c r="AN83"/>
      <x:c r="AO83"/>
      <x:c r="AP83" t="n">
        <x:v>96</x:v>
      </x:c>
      <x:c r="AQ83"/>
      <x:c r="AR83"/>
      <x:c r="AS83"/>
      <x:c r="AT83"/>
      <x:c r="AU83"/>
      <x:c r="AV83"/>
      <x:c r="AW83"/>
      <x:c r="AX83"/>
      <x:c r="AY83"/>
      <x:c r="AZ83"/>
      <x:c r="BA83"/>
      <x:c r="BB83"/>
      <x:c r="BC83"/>
      <x:c r="BD83"/>
      <x:c r="BE83"/>
      <x:c r="BF83"/>
      <x:c r="BG83"/>
      <x:c r="BH83"/>
      <x:c r="BI83"/>
      <x:c r="BJ83"/>
      <x:c r="BK83"/>
      <x:c r="BL83"/>
      <x:c r="BM83"/>
      <x:c r="BN83"/>
      <x:c r="BO83"/>
      <x:c r="BP83"/>
      <x:c r="BQ83"/>
      <x:c r="BR83"/>
      <x:c r="BS83"/>
      <x:c r="BT83"/>
      <x:c r="BU83"/>
      <x:c r="BV83"/>
      <x:c r="BW83"/>
      <x:c r="BX83"/>
      <x:c r="BY83"/>
      <x:c r="BZ83"/>
      <x:c r="CA83"/>
      <x:c r="CB83"/>
      <x:c r="CC83"/>
      <x:c r="CD83"/>
      <x:c r="CE83"/>
      <x:c r="CF83"/>
      <x:c r="CG83"/>
      <x:c r="CH83"/>
      <x:c r="CI83"/>
      <x:c r="CJ83"/>
      <x:c r="CK83" t="n">
        <x:v>0</x:v>
      </x:c>
      <x:c r="CL83" t="n">
        <x:v>1</x:v>
      </x:c>
      <x:c r="CM83"/>
      <x:c r="CN83"/>
      <x:c r="CO83"/>
      <x:c r="CP83"/>
      <x:c r="CQ83"/>
      <x:c r="CR83"/>
      <x:c r="CS83"/>
      <x:c r="CT83"/>
      <x:c r="CU83"/>
      <x:c r="CV83"/>
    </x:row>
    <x:row r="84" ht="18" customHeight="1">
      <x:c r="A84" t="str">
        <x:v>carrybox_builtin</x:v>
      </x:c>
      <x:c r="B84" t="str">
        <x:v>legged_gym/resources/ckpt/carrybox.pt</x:v>
      </x:c>
      <x:c r="C84" t="n">
        <x:v>3</x:v>
      </x:c>
      <x:c r="D84" t="str">
        <x:v>+z_world</x:v>
      </x:c>
      <x:c r="E84" t="n">
        <x:v>0.5</x:v>
      </x:c>
      <x:c r="F84" t="n">
        <x:v>1</x:v>
      </x:c>
      <x:c r="G84" t="n">
        <x:v>1</x:v>
      </x:c>
      <x:c r="H84" t="n">
        <x:v>5.518125057220459</x:v>
      </x:c>
      <x:c r="I84" t="n">
        <x:v>1</x:v>
      </x:c>
      <x:c r="J84" t="n">
        <x:v>1</x:v>
      </x:c>
      <x:c r="K84" t="n">
        <x:v>1</x:v>
      </x:c>
      <x:c r="L84" t="n">
        <x:v>0.09999999776482582</x:v>
      </x:c>
      <x:c r="M84" t="n">
        <x:v>0</x:v>
      </x:c>
      <x:c r="N84"/>
      <x:c r="O84" t="n">
        <x:v>0</x:v>
      </x:c>
      <x:c r="P84" t="n">
        <x:v>0</x:v>
      </x:c>
      <x:c r="Q84" t="n">
        <x:v>0.74</x:v>
      </x:c>
      <x:c r="R84" t="n">
        <x:v>2.744792288169265</x:v>
      </x:c>
      <x:c r="S84" t="n">
        <x:v>0.17917479574680328</x:v>
      </x:c>
      <x:c r="T84" t="n">
        <x:v>0.6385143399238586</x:v>
      </x:c>
      <x:c r="U84" t="n">
        <x:v>0.3516561392324534</x:v>
      </x:c>
      <x:c r="V84" t="n">
        <x:v>29.321162700653076</x:v>
      </x:c>
      <x:c r="W84" t="n">
        <x:v>16.567175471782683</x:v>
      </x:c>
      <x:c r="X84" t="n">
        <x:v>32.687239742279054</x:v>
      </x:c>
      <x:c r="Y84" t="n">
        <x:v>20.64048957824707</x:v>
      </x:c>
      <x:c r="Z84" t="n">
        <x:v>36.25346374511719</x:v>
      </x:c>
      <x:c r="AA84" t="n">
        <x:v>27.142839431762695</x:v>
      </x:c>
      <x:c r="AB84" t="n">
        <x:v>29.72507211044431</x:v>
      </x:c>
      <x:c r="AC84" t="n">
        <x:v>25.12233076930046</x:v>
      </x:c>
      <x:c r="AD84" t="n">
        <x:v>3.366077041625978</x:v>
      </x:c>
      <x:c r="AE84" t="n">
        <x:v>4.073314106464387</x:v>
      </x:c>
      <x:c r="AF84" t="n">
        <x:v>0.010089719435200095</x:v>
      </x:c>
      <x:c r="AG84" t="n">
        <x:v>0.14241309463977814</x:v>
      </x:c>
      <x:c r="AH84" t="n">
        <x:v>0.231966719776392</x:v>
      </x:c>
      <x:c r="AI84" t="n">
        <x:v>0.18143289958520684</x:v>
      </x:c>
      <x:c r="AJ84" t="n">
        <x:v>0.328304260969162</x:v>
      </x:c>
      <x:c r="AK84" t="n">
        <x:v>0</x:v>
      </x:c>
      <x:c r="AL84" t="n">
        <x:v>0</x:v>
      </x:c>
      <x:c r="AM84" t="n">
        <x:v>0</x:v>
      </x:c>
      <x:c r="AN84" t="n">
        <x:v>0</x:v>
      </x:c>
      <x:c r="AO84" t="n">
        <x:v>1</x:v>
      </x:c>
      <x:c r="AP84" t="n">
        <x:v>872</x:v>
      </x:c>
      <x:c r="AQ84" t="n">
        <x:v>40</x:v>
      </x:c>
      <x:c r="AR84" t="n">
        <x:v>20</x:v>
      </x:c>
      <x:c r="AS84" t="n">
        <x:v>200</x:v>
      </x:c>
      <x:c r="AT84" t="n">
        <x:v>400</x:v>
      </x:c>
      <x:c r="AU84" t="n">
        <x:v>27.335080862045288</x:v>
      </x:c>
      <x:c r="AV84" t="n">
        <x:v>32.686735248565675</x:v>
      </x:c>
      <x:c r="AW84" t="n">
        <x:v>36.25243377685547</x:v>
      </x:c>
      <x:c r="AX84" t="n">
        <x:v>29.710255319923164</x:v>
      </x:c>
      <x:c r="AY84" t="n">
        <x:v>5.351654386520387</x:v>
      </x:c>
      <x:c r="AZ84" t="n">
        <x:v>18.154272174835206</x:v>
      </x:c>
      <x:c r="BA84" t="n">
        <x:v>20.63963189125061</x:v>
      </x:c>
      <x:c r="BB84" t="n">
        <x:v>27.14097023010254</x:v>
      </x:c>
      <x:c r="BC84" t="n">
        <x:v>25.11333503842354</x:v>
      </x:c>
      <x:c r="BD84" t="n">
        <x:v>2.4853597164154024</x:v>
      </x:c>
      <x:c r="BE84" t="n">
        <x:v>0.6294136209413409</x:v>
      </x:c>
      <x:c r="BF84" t="n">
        <x:v>0.17384589202702044</x:v>
      </x:c>
      <x:c r="BG84" t="n">
        <x:v>0.2740306556224823</x:v>
      </x:c>
      <x:c r="BH84" t="n">
        <x:v>0.742519042857748</x:v>
      </x:c>
      <x:c r="BI84" t="n">
        <x:v>-0.45556772891432046</x:v>
      </x:c>
      <x:c r="BJ84" t="n">
        <x:v>0.16237447438761593</x:v>
      </x:c>
      <x:c r="BK84" t="n">
        <x:v>0.17106792209669947</x:v>
      </x:c>
      <x:c r="BL84" t="n">
        <x:v>0.36110231280326843</x:v>
      </x:c>
      <x:c r="BM84" t="n">
        <x:v>0.5805289976962377</x:v>
      </x:c>
      <x:c r="BN84" t="n">
        <x:v>0.008693447709083535</x:v>
      </x:c>
      <x:c r="BO84" t="n">
        <x:v>28.283677339553833</x:v>
      </x:c>
      <x:c r="BP84" t="n">
        <x:v>31.819387245178223</x:v>
      </x:c>
      <x:c r="BQ84" t="n">
        <x:v>32.67054748535156</x:v>
      </x:c>
      <x:c r="BR84" t="n">
        <x:v>29.87148449897766</x:v>
      </x:c>
      <x:c r="BS84" t="n">
        <x:v>3.5357099056243904</x:v>
      </x:c>
      <x:c r="BT84" t="n">
        <x:v>15.08254165649414</x:v>
      </x:c>
      <x:c r="BU84" t="n">
        <x:v>21.028600692749023</x:v>
      </x:c>
      <x:c r="BV84" t="n">
        <x:v>22.64659881591797</x:v>
      </x:c>
      <x:c r="BW84" t="n">
        <x:v>24.65116826057434</x:v>
      </x:c>
      <x:c r="BX84" t="n">
        <x:v>5.9460590362548835</x:v>
      </x:c>
      <x:c r="BY84" t="n">
        <x:v>0.699059559777379</x:v>
      </x:c>
      <x:c r="BZ84" t="n">
        <x:v>0.18322409614920615</x:v>
      </x:c>
      <x:c r="CA84" t="n">
        <x:v>0.20146271586418152</x:v>
      </x:c>
      <x:c r="CB84" t="n">
        <x:v>0.7419311184063554</x:v>
      </x:c>
      <x:c r="CC84" t="n">
        <x:v>-0.5158354636281728</x:v>
      </x:c>
      <x:c r="CD84" t="n">
        <x:v>0.283152431063354</x:v>
      </x:c>
      <x:c r="CE84" t="n">
        <x:v>0.23645695820450782</x:v>
      </x:c>
      <x:c r="CF84" t="n">
        <x:v>0.3121879994869232</x:v>
      </x:c>
      <x:c r="CG84" t="n">
        <x:v>0.551728217471391</x:v>
      </x:c>
      <x:c r="CH84" t="n">
        <x:v>-0.046695472858846204</x:v>
      </x:c>
      <x:c r="CI84" t="n">
        <x:v>0.6272727272727273</x:v>
      </x:c>
      <x:c r="CJ84" t="n">
        <x:v>0.6</x:v>
      </x:c>
      <x:c r="CK84" t="n">
        <x:v>40</x:v>
      </x:c>
      <x:c r="CL84" t="n">
        <x:v>0</x:v>
      </x:c>
      <x:c r="CM84" t="n">
        <x:v>0.22659221142530442</x:v>
      </x:c>
      <x:c r="CN84" t="n">
        <x:v>0.005318829766474664</x:v>
      </x:c>
      <x:c r="CO84" t="n">
        <x:v>0.007638041896279901</x:v>
      </x:c>
      <x:c r="CP84" t="n">
        <x:v>0.23197701163589954</x:v>
      </x:c>
      <x:c r="CQ84" t="n">
        <x:v>5.518125</x:v>
      </x:c>
      <x:c r="CR84" t="n">
        <x:v>5.518125057220459</x:v>
      </x:c>
      <x:c r="CS84" t="n">
        <x:v>0</x:v>
      </x:c>
      <x:c r="CT84" t="n">
        <x:v>0</x:v>
      </x:c>
      <x:c r="CU84" t="n">
        <x:v>0</x:v>
      </x:c>
      <x:c r="CV84" t="n">
        <x:v>1</x:v>
      </x:c>
    </x:row>
    <x:row r="85" ht="18" customHeight="1">
      <x:c r="A85" t="str">
        <x:v>carrybox_builtin</x:v>
      </x:c>
      <x:c r="B85" t="str">
        <x:v>legged_gym/resources/ckpt/carrybox.pt</x:v>
      </x:c>
      <x:c r="C85" t="n">
        <x:v>4</x:v>
      </x:c>
      <x:c r="D85" t="str">
        <x:v>+z_world</x:v>
      </x:c>
      <x:c r="E85" t="n">
        <x:v>0.5</x:v>
      </x:c>
      <x:c r="F85" t="n">
        <x:v>1</x:v>
      </x:c>
      <x:c r="G85" t="n">
        <x:v>1</x:v>
      </x:c>
      <x:c r="H85" t="n">
        <x:v>5.518125057220459</x:v>
      </x:c>
      <x:c r="I85" t="n">
        <x:v>1</x:v>
      </x:c>
      <x:c r="J85" t="n">
        <x:v>1</x:v>
      </x:c>
      <x:c r="K85" t="n">
        <x:v>1</x:v>
      </x:c>
      <x:c r="L85" t="n">
        <x:v>0.09999999776482582</x:v>
      </x:c>
      <x:c r="M85" t="n">
        <x:v>0</x:v>
      </x:c>
      <x:c r="N85"/>
      <x:c r="O85" t="n">
        <x:v>0</x:v>
      </x:c>
      <x:c r="P85" t="n">
        <x:v>0</x:v>
      </x:c>
      <x:c r="Q85" t="n">
        <x:v>0.84</x:v>
      </x:c>
      <x:c r="R85" t="n">
        <x:v>2.6484302561730146</x:v>
      </x:c>
      <x:c r="S85" t="n">
        <x:v>0.14219403266906738</x:v>
      </x:c>
      <x:c r="T85" t="n">
        <x:v>0.49607107043266296</x:v>
      </x:c>
      <x:c r="U85" t="n">
        <x:v>0.3516561392324534</x:v>
      </x:c>
      <x:c r="V85" t="n">
        <x:v>26.36951744556427</x:v>
      </x:c>
      <x:c r="W85" t="n">
        <x:v>19.058157110214232</x:v>
      </x:c>
      <x:c r="X85" t="n">
        <x:v>25.031132698059082</x:v>
      </x:c>
      <x:c r="Y85" t="n">
        <x:v>22.342863655090333</x:v>
      </x:c>
      <x:c r="Z85" t="n">
        <x:v>30.24626922607422</x:v>
      </x:c>
      <x:c r="AA85" t="n">
        <x:v>26.85210418701172</x:v>
      </x:c>
      <x:c r="AB85" t="n">
        <x:v>30.34149327278137</x:v>
      </x:c>
      <x:c r="AC85" t="n">
        <x:v>27.924210357666016</x:v>
      </x:c>
      <x:c r="AD85" t="n">
        <x:v>-1.338384747505188</x:v>
      </x:c>
      <x:c r="AE85" t="n">
        <x:v>3.2847065448761015</x:v>
      </x:c>
      <x:c r="AF85" t="n">
        <x:v>-0.20808272063732147</x:v>
      </x:c>
      <x:c r="AG85" t="n">
        <x:v>0.007471919059753418</x:v>
      </x:c>
      <x:c r="AH85" t="n">
        <x:v>0.06702747950330376</x:v>
      </x:c>
      <x:c r="AI85" t="n">
        <x:v>0.17538020419397657</x:v>
      </x:c>
      <x:c r="AJ85" t="n">
        <x:v>0.28475892543792725</x:v>
      </x:c>
      <x:c r="AK85" t="n">
        <x:v>0</x:v>
      </x:c>
      <x:c r="AL85" t="n">
        <x:v>0</x:v>
      </x:c>
      <x:c r="AM85" t="n">
        <x:v>0</x:v>
      </x:c>
      <x:c r="AN85" t="n">
        <x:v>0</x:v>
      </x:c>
      <x:c r="AO85" t="n">
        <x:v>1</x:v>
      </x:c>
      <x:c r="AP85" t="n">
        <x:v>732</x:v>
      </x:c>
      <x:c r="AQ85" t="n">
        <x:v>40</x:v>
      </x:c>
      <x:c r="AR85" t="n">
        <x:v>20</x:v>
      </x:c>
      <x:c r="AS85" t="n">
        <x:v>200</x:v>
      </x:c>
      <x:c r="AT85" t="n">
        <x:v>400</x:v>
      </x:c>
      <x:c r="AU85" t="n">
        <x:v>26.438253021240236</x:v>
      </x:c>
      <x:c r="AV85" t="n">
        <x:v>25.03104610443115</x:v>
      </x:c>
      <x:c r="AW85" t="n">
        <x:v>30.246213912963867</x:v>
      </x:c>
      <x:c r="AX85" t="n">
        <x:v>30.341051030158997</x:v>
      </x:c>
      <x:c r="AY85" t="n">
        <x:v>-1.4072069168090842</x:v>
      </x:c>
      <x:c r="AZ85" t="n">
        <x:v>20.04455234527588</x:v>
      </x:c>
      <x:c r="BA85" t="n">
        <x:v>22.33925666809082</x:v>
      </x:c>
      <x:c r="BB85" t="n">
        <x:v>26.846172332763672</x:v>
      </x:c>
      <x:c r="BC85" t="n">
        <x:v>27.919269609451295</x:v>
      </x:c>
      <x:c r="BD85" t="n">
        <x:v>2.2947043228149404</x:v>
      </x:c>
      <x:c r="BE85" t="n">
        <x:v>0.22098658621311187</x:v>
      </x:c>
      <x:c r="BF85" t="n">
        <x:v>0.053401623666286466</x:v>
      </x:c>
      <x:c r="BG85" t="n">
        <x:v>0.13661254942417145</x:v>
      </x:c>
      <x:c r="BH85" t="n">
        <x:v>0.14946382021531462</x:v>
      </x:c>
      <x:c r="BI85" t="n">
        <x:v>-0.16758496254682542</x:v>
      </x:c>
      <x:c r="BJ85" t="n">
        <x:v>0.9596432447433472</x:v>
      </x:c>
      <x:c r="BK85" t="n">
        <x:v>0.38948763981461526</x:v>
      </x:c>
      <x:c r="BL85" t="n">
        <x:v>0.5640133619308472</x:v>
      </x:c>
      <x:c r="BM85" t="n">
        <x:v>0.4921535267680883</x:v>
      </x:c>
      <x:c r="BN85" t="n">
        <x:v>-0.570155604928732</x:v>
      </x:c>
      <x:c r="BO85" t="n">
        <x:v>27.447205123901366</x:v>
      </x:c>
      <x:c r="BP85" t="n">
        <x:v>23.97637357711792</x:v>
      </x:c>
      <x:c r="BQ85" t="n">
        <x:v>26.93570327758789</x:v>
      </x:c>
      <x:c r="BR85" t="n">
        <x:v>30.393883085250856</x:v>
      </x:c>
      <x:c r="BS85" t="n">
        <x:v>-3.4708315467834474</x:v>
      </x:c>
      <x:c r="BT85" t="n">
        <x:v>20.19557876586914</x:v>
      </x:c>
      <x:c r="BU85" t="n">
        <x:v>20.661405944824217</x:v>
      </x:c>
      <x:c r="BV85" t="n">
        <x:v>23.587751388549805</x:v>
      </x:c>
      <x:c r="BW85" t="n">
        <x:v>27.728734760284425</x:v>
      </x:c>
      <x:c r="BX85" t="n">
        <x:v>0.4658271789550774</x:v>
      </x:c>
      <x:c r="BY85" t="n">
        <x:v>0.21224237561225892</x:v>
      </x:c>
      <x:c r="BZ85" t="n">
        <x:v>0.08822217583656311</x:v>
      </x:c>
      <x:c r="CA85" t="n">
        <x:v>0.13414360582828522</x:v>
      </x:c>
      <x:c r="CB85" t="n">
        <x:v>0.14801932334899903</x:v>
      </x:c>
      <x:c r="CC85" t="n">
        <x:v>-0.12402019977569581</x:v>
      </x:c>
      <x:c r="CD85" t="n">
        <x:v>0.9492771029472351</x:v>
      </x:c>
      <x:c r="CE85" t="n">
        <x:v>0.3952717825770378</x:v>
      </x:c>
      <x:c r="CF85" t="n">
        <x:v>0.4717748165130615</x:v>
      </x:c>
      <x:c r="CG85" t="n">
        <x:v>0.49896258659660814</x:v>
      </x:c>
      <x:c r="CH85" t="n">
        <x:v>-0.5540053203701973</x:v>
      </x:c>
      <x:c r="CI85" t="n">
        <x:v>0.7545454545454545</x:v>
      </x:c>
      <x:c r="CJ85" t="n">
        <x:v>0</x:v>
      </x:c>
      <x:c r="CK85" t="n">
        <x:v>25</x:v>
      </x:c>
      <x:c r="CL85" t="n">
        <x:v>1</x:v>
      </x:c>
      <x:c r="CM85" t="n">
        <x:v>0.4798829987645149</x:v>
      </x:c>
      <x:c r="CN85" t="n">
        <x:v>0.0021707814594265074</x:v>
      </x:c>
      <x:c r="CO85" t="n">
        <x:v>0.017031856812536716</x:v>
      </x:c>
      <x:c r="CP85" t="n">
        <x:v>0.06709651700221002</x:v>
      </x:c>
      <x:c r="CQ85" t="n">
        <x:v>5.518125</x:v>
      </x:c>
      <x:c r="CR85" t="n">
        <x:v>5.518125057220459</x:v>
      </x:c>
      <x:c r="CS85" t="n">
        <x:v>0</x:v>
      </x:c>
      <x:c r="CT85" t="n">
        <x:v>0</x:v>
      </x:c>
      <x:c r="CU85" t="n">
        <x:v>0</x:v>
      </x:c>
      <x:c r="CV85" t="n">
        <x:v>1</x:v>
      </x:c>
    </x:row>
    <x:row r="86" ht="18" customHeight="1">
      <x:c r="A86" t="str">
        <x:v>carrybox_builtin</x:v>
      </x:c>
      <x:c r="B86" t="str">
        <x:v>legged_gym/resources/ckpt/carrybox.pt</x:v>
      </x:c>
      <x:c r="C86" t="n">
        <x:v>5</x:v>
      </x:c>
      <x:c r="D86" t="str">
        <x:v>+z_world</x:v>
      </x:c>
      <x:c r="E86" t="n">
        <x:v>0.5</x:v>
      </x:c>
      <x:c r="F86" t="n">
        <x:v>1</x:v>
      </x:c>
      <x:c r="G86" t="n">
        <x:v>1</x:v>
      </x:c>
      <x:c r="H86" t="n">
        <x:v>5.518125057220459</x:v>
      </x:c>
      <x:c r="I86" t="n">
        <x:v>1</x:v>
      </x:c>
      <x:c r="J86" t="n">
        <x:v>1</x:v>
      </x:c>
      <x:c r="K86" t="n">
        <x:v>1</x:v>
      </x:c>
      <x:c r="L86" t="n">
        <x:v>0.1599999964237213</x:v>
      </x:c>
      <x:c r="M86" t="n">
        <x:v>0</x:v>
      </x:c>
      <x:c r="N86"/>
      <x:c r="O86" t="n">
        <x:v>0</x:v>
      </x:c>
      <x:c r="P86" t="n">
        <x:v>0</x:v>
      </x:c>
      <x:c r="Q86" t="n">
        <x:v>0.49</x:v>
      </x:c>
      <x:c r="R86" t="n">
        <x:v>1.983623445034027</x:v>
      </x:c>
      <x:c r="S86" t="n">
        <x:v>0.29441168904304504</x:v>
      </x:c>
      <x:c r="T86" t="n">
        <x:v>0.6535526514053345</x:v>
      </x:c>
      <x:c r="U86" t="n">
        <x:v>0.3516561392324534</x:v>
      </x:c>
      <x:c r="V86" t="n">
        <x:v>48.29143571853638</x:v>
      </x:c>
      <x:c r="W86" t="n">
        <x:v>25.33669819831848</x:v>
      </x:c>
      <x:c r="X86" t="n">
        <x:v>68.74007167816163</x:v>
      </x:c>
      <x:c r="Y86" t="n">
        <x:v>27.409972190856934</x:v>
      </x:c>
      <x:c r="Z86" t="n">
        <x:v>80.23027801513672</x:v>
      </x:c>
      <x:c r="AA86" t="n">
        <x:v>30.227964401245117</x:v>
      </x:c>
      <x:c r="AB86" t="n">
        <x:v>46.68839708805084</x:v>
      </x:c>
      <x:c r="AC86" t="n">
        <x:v>27.470666646957397</x:v>
      </x:c>
      <x:c r="AD86" t="n">
        <x:v>20.44863595962525</x:v>
      </x:c>
      <x:c r="AE86" t="n">
        <x:v>2.0732739925384536</x:v>
      </x:c>
      <x:c r="AF86" t="n">
        <x:v>-8.794605565071105</x:v>
      </x:c>
      <x:c r="AG86" t="n">
        <x:v>-6.954017639160156</x:v>
      </x:c>
      <x:c r="AH86" t="n">
        <x:v>0.4286412760615349</x:v>
      </x:c>
      <x:c r="AI86" t="n">
        <x:v>0.2271182463528128</x:v>
      </x:c>
      <x:c r="AJ86" t="n">
        <x:v>0.4187214970588684</x:v>
      </x:c>
      <x:c r="AK86" t="n">
        <x:v>0</x:v>
      </x:c>
      <x:c r="AL86" t="n">
        <x:v>0</x:v>
      </x:c>
      <x:c r="AM86" t="n">
        <x:v>0</x:v>
      </x:c>
      <x:c r="AN86" t="n">
        <x:v>0</x:v>
      </x:c>
      <x:c r="AO86" t="n">
        <x:v>1</x:v>
      </x:c>
      <x:c r="AP86" t="n">
        <x:v>760</x:v>
      </x:c>
      <x:c r="AQ86" t="n">
        <x:v>40</x:v>
      </x:c>
      <x:c r="AR86" t="n">
        <x:v>20</x:v>
      </x:c>
      <x:c r="AS86" t="n">
        <x:v>200</x:v>
      </x:c>
      <x:c r="AT86" t="n">
        <x:v>400</x:v>
      </x:c>
      <x:c r="AU86"/>
      <x:c r="AV86" t="n">
        <x:v>0</x:v>
      </x:c>
      <x:c r="AW86" t="n">
        <x:v>0</x:v>
      </x:c>
      <x:c r="AX86" t="n">
        <x:v>0.043461852073669434</x:v>
      </x:c>
      <x:c r="AY86"/>
      <x:c r="AZ86"/>
      <x:c r="BA86" t="n">
        <x:v>27.40768156051636</x:v>
      </x:c>
      <x:c r="BB86" t="n">
        <x:v>30.2275447845459</x:v>
      </x:c>
      <x:c r="BC86" t="n">
        <x:v>27.443290176391603</x:v>
      </x:c>
      <x:c r="BD86"/>
      <x:c r="BE86"/>
      <x:c r="BF86" t="n">
        <x:v>68.74007167816163</x:v>
      </x:c>
      <x:c r="BG86" t="n">
        <x:v>80.23027801513672</x:v>
      </x:c>
      <x:c r="BH86" t="n">
        <x:v>46.68822777271271</x:v>
      </x:c>
      <x:c r="BI86"/>
      <x:c r="BJ86"/>
      <x:c r="BK86" t="n">
        <x:v>0.32359299436211586</x:v>
      </x:c>
      <x:c r="BL86" t="n">
        <x:v>0.744760274887085</x:v>
      </x:c>
      <x:c r="BM86" t="n">
        <x:v>1.0406569115445017</x:v>
      </x:c>
      <x:c r="BN86"/>
      <x:c r="BO86"/>
      <x:c r="BP86" t="n">
        <x:v>0.000040744505895418115</x:v>
      </x:c>
      <x:c r="BQ86" t="n">
        <x:v>0.0001043148004100658</x:v>
      </x:c>
      <x:c r="BR86" t="n">
        <x:v>0.04318994948034458</x:v>
      </x:c>
      <x:c r="BS86"/>
      <x:c r="BT86"/>
      <x:c r="BU86" t="n">
        <x:v>27.122480487823488</x:v>
      </x:c>
      <x:c r="BV86" t="n">
        <x:v>27.467727661132812</x:v>
      </x:c>
      <x:c r="BW86" t="n">
        <x:v>27.53852731704712</x:v>
      </x:c>
      <x:c r="BX86"/>
      <x:c r="BY86"/>
      <x:c r="BZ86" t="n">
        <x:v>66.31623649597168</x:v>
      </x:c>
      <x:c r="CA86" t="n">
        <x:v>69.50251007080078</x:v>
      </x:c>
      <x:c r="CB86" t="n">
        <x:v>46.90039947509766</x:v>
      </x:c>
      <x:c r="CC86"/>
      <x:c r="CD86"/>
      <x:c r="CE86" t="n">
        <x:v>0.336847622692585</x:v>
      </x:c>
      <x:c r="CF86" t="n">
        <x:v>0.413732647895813</x:v>
      </x:c>
      <x:c r="CG86" t="n">
        <x:v>1.0373607973754406</x:v>
      </x:c>
      <x:c r="CH86"/>
      <x:c r="CI86" t="n">
        <x:v>0.12727272727272726</x:v>
      </x:c>
      <x:c r="CJ86" t="n">
        <x:v>0</x:v>
      </x:c>
      <x:c r="CK86" t="n">
        <x:v>0</x:v>
      </x:c>
      <x:c r="CL86" t="n">
        <x:v>1</x:v>
      </x:c>
      <x:c r="CM86" t="n">
        <x:v>0.30524128675460815</x:v>
      </x:c>
      <x:c r="CN86" t="n">
        <x:v>68740072</x:v>
      </x:c>
      <x:c r="CO86" t="n">
        <x:v>0.011840653233230114</x:v>
      </x:c>
      <x:c r="CP86" t="n">
        <x:v>0.9999999403953552</x:v>
      </x:c>
      <x:c r="CQ86" t="n">
        <x:v>5.518125</x:v>
      </x:c>
      <x:c r="CR86" t="n">
        <x:v>5.518125057220459</x:v>
      </x:c>
      <x:c r="CS86" t="n">
        <x:v>0</x:v>
      </x:c>
      <x:c r="CT86" t="n">
        <x:v>0</x:v>
      </x:c>
      <x:c r="CU86" t="n">
        <x:v>0</x:v>
      </x:c>
      <x:c r="CV86" t="n">
        <x:v>1</x:v>
      </x:c>
    </x:row>
    <x:row r="87" ht="18" customHeight="1">
      <x:c r="A87" t="str">
        <x:v>carrybox_builtin</x:v>
      </x:c>
      <x:c r="B87" t="str">
        <x:v>legged_gym/resources/ckpt/carrybox.pt</x:v>
      </x:c>
      <x:c r="C87" t="n">
        <x:v>1</x:v>
      </x:c>
      <x:c r="D87" t="str">
        <x:v>-z_world</x:v>
      </x:c>
      <x:c r="E87" t="n">
        <x:v>0.5</x:v>
      </x:c>
      <x:c r="F87" t="n">
        <x:v>1</x:v>
      </x:c>
      <x:c r="G87" t="n">
        <x:v>1</x:v>
      </x:c>
      <x:c r="H87" t="n">
        <x:v>5.518125057220459</x:v>
      </x:c>
      <x:c r="I87" t="n">
        <x:v>1</x:v>
      </x:c>
      <x:c r="J87" t="n">
        <x:v>1</x:v>
      </x:c>
      <x:c r="K87" t="n">
        <x:v>1</x:v>
      </x:c>
      <x:c r="L87" t="n">
        <x:v>0.09999999776482582</x:v>
      </x:c>
      <x:c r="M87" t="n">
        <x:v>0</x:v>
      </x:c>
      <x:c r="N87"/>
      <x:c r="O87" t="n">
        <x:v>0</x:v>
      </x:c>
      <x:c r="P87" t="n">
        <x:v>0</x:v>
      </x:c>
      <x:c r="Q87" t="n">
        <x:v>1</x:v>
      </x:c>
      <x:c r="R87" t="n">
        <x:v>3.0509809851646423</x:v>
      </x:c>
      <x:c r="S87" t="n">
        <x:v>0.1305181384086609</x:v>
      </x:c>
      <x:c r="T87" t="n">
        <x:v>0.5714580416679382</x:v>
      </x:c>
      <x:c r="U87" t="n">
        <x:v>0.3516561392324534</x:v>
      </x:c>
      <x:c r="V87" t="n">
        <x:v>18.796233582496644</x:v>
      </x:c>
      <x:c r="W87" t="n">
        <x:v>24.969959878921507</x:v>
      </x:c>
      <x:c r="X87" t="n">
        <x:v>22.67190341949463</x:v>
      </x:c>
      <x:c r="Y87" t="n">
        <x:v>26.981488513946534</x:v>
      </x:c>
      <x:c r="Z87" t="n">
        <x:v>28.952699661254883</x:v>
      </x:c>
      <x:c r="AA87" t="n">
        <x:v>30.326894760131836</x:v>
      </x:c>
      <x:c r="AB87" t="n">
        <x:v>29.46028391838074</x:v>
      </x:c>
      <x:c r="AC87" t="n">
        <x:v>26.986920013427735</x:v>
      </x:c>
      <x:c r="AD87" t="n">
        <x:v>3.875669836997986</x:v>
      </x:c>
      <x:c r="AE87" t="n">
        <x:v>2.0115286350250265</x:v>
      </x:c>
      <x:c r="AF87" t="n">
        <x:v>0.4940925627946854</x:v>
      </x:c>
      <x:c r="AG87" t="n">
        <x:v>0.7057926654815674</x:v>
      </x:c>
      <x:c r="AH87" t="n">
        <x:v>0.09190444180276244</x:v>
      </x:c>
      <x:c r="AI87" t="n">
        <x:v>0.17083388562417107</x:v>
      </x:c>
      <x:c r="AJ87" t="n">
        <x:v>0.29602938890457153</x:v>
      </x:c>
      <x:c r="AK87" t="n">
        <x:v>0</x:v>
      </x:c>
      <x:c r="AL87" t="n">
        <x:v>0</x:v>
      </x:c>
      <x:c r="AM87" t="n">
        <x:v>0</x:v>
      </x:c>
      <x:c r="AN87" t="n">
        <x:v>0</x:v>
      </x:c>
      <x:c r="AO87" t="n">
        <x:v>1</x:v>
      </x:c>
      <x:c r="AP87" t="n">
        <x:v>728</x:v>
      </x:c>
      <x:c r="AQ87" t="n">
        <x:v>40</x:v>
      </x:c>
      <x:c r="AR87" t="n">
        <x:v>20</x:v>
      </x:c>
      <x:c r="AS87" t="n">
        <x:v>200</x:v>
      </x:c>
      <x:c r="AT87" t="n">
        <x:v>400</x:v>
      </x:c>
      <x:c r="AU87" t="n">
        <x:v>27.250006198883057</x:v>
      </x:c>
      <x:c r="AV87" t="n">
        <x:v>22.643241024017335</x:v>
      </x:c>
      <x:c r="AW87" t="n">
        <x:v>28.93115997314453</x:v>
      </x:c>
      <x:c r="AX87" t="n">
        <x:v>29.459436616897584</x:v>
      </x:c>
      <x:c r="AY87" t="n">
        <x:v>-4.606765174865721</x:v>
      </x:c>
      <x:c r="AZ87" t="n">
        <x:v>25.30989089012146</x:v>
      </x:c>
      <x:c r="BA87" t="n">
        <x:v>26.97045192718506</x:v>
      </x:c>
      <x:c r="BB87" t="n">
        <x:v>30.3193302154541</x:v>
      </x:c>
      <x:c r="BC87" t="n">
        <x:v>26.981229724884034</x:v>
      </x:c>
      <x:c r="BD87" t="n">
        <x:v>1.6605610370636015</x:v>
      </x:c>
      <x:c r="BE87" t="n">
        <x:v>0.2797905898652971</x:v>
      </x:c>
      <x:c r="BF87" t="n">
        <x:v>1.1099960893392562</x:v>
      </x:c>
      <x:c r="BG87" t="n">
        <x:v>1.4584457874298096</x:v>
      </x:c>
      <x:c r="BH87" t="n">
        <x:v>0.19306913825683295</x:v>
      </x:c>
      <x:c r="BI87" t="n">
        <x:v>0.8302054994739592</x:v>
      </x:c>
      <x:c r="BJ87" t="n">
        <x:v>0.7408880375325679</x:v>
      </x:c>
      <x:c r="BK87" t="n">
        <x:v>0.7615432888269424</x:v>
      </x:c>
      <x:c r="BL87" t="n">
        <x:v>0.9501498937606812</x:v>
      </x:c>
      <x:c r="BM87" t="n">
        <x:v>0.43584151649847624</x:v>
      </x:c>
      <x:c r="BN87" t="n">
        <x:v>0.02065525129437451</x:v>
      </x:c>
      <x:c r="BO87" t="n">
        <x:v>27.316895914077758</x:v>
      </x:c>
      <x:c r="BP87" t="n">
        <x:v>20.51982002258301</x:v>
      </x:c>
      <x:c r="BQ87" t="n">
        <x:v>24.168041229248047</x:v>
      </x:c>
      <x:c r="BR87" t="n">
        <x:v>29.523959407806398</x:v>
      </x:c>
      <x:c r="BS87" t="n">
        <x:v>-6.7970758914947496</x:v>
      </x:c>
      <x:c r="BT87" t="n">
        <x:v>25.147414636611938</x:v>
      </x:c>
      <x:c r="BU87" t="n">
        <x:v>26.15190658569336</x:v>
      </x:c>
      <x:c r="BV87" t="n">
        <x:v>27.282094955444336</x:v>
      </x:c>
      <x:c r="BW87" t="n">
        <x:v>26.973092432022096</x:v>
      </x:c>
      <x:c r="BX87" t="n">
        <x:v>1.004491949081423</x:v>
      </x:c>
      <x:c r="BY87" t="n">
        <x:v>0.3364716019481421</x:v>
      </x:c>
      <x:c r="BZ87" t="n">
        <x:v>0.9410435020923614</x:v>
      </x:c>
      <x:c r="CA87" t="n">
        <x:v>1.0885894298553467</x:v>
      </x:c>
      <x:c r="CB87" t="n">
        <x:v>0.22566320000216364</x:v>
      </x:c>
      <x:c r="CC87" t="n">
        <x:v>0.6045719001442194</x:v>
      </x:c>
      <x:c r="CD87" t="n">
        <x:v>0.9205883055925369</x:v>
      </x:c>
      <x:c r="CE87" t="n">
        <x:v>0.7137173593044281</x:v>
      </x:c>
      <x:c r="CF87" t="n">
        <x:v>0.770287811756134</x:v>
      </x:c>
      <x:c r="CG87" t="n">
        <x:v>0.4562493808940053</x:v>
      </x:c>
      <x:c r="CH87" t="n">
        <x:v>-0.20687094628810876</x:v>
      </x:c>
      <x:c r="CI87" t="n">
        <x:v>0.8818181818181818</x:v>
      </x:c>
      <x:c r="CJ87" t="n">
        <x:v>0.25</x:v>
      </x:c>
      <x:c r="CK87" t="n">
        <x:v>40</x:v>
      </x:c>
      <x:c r="CL87" t="n">
        <x:v>0</x:v>
      </x:c>
      <x:c r="CM87" t="n">
        <x:v>0.3073216872289777</x:v>
      </x:c>
      <x:c r="CN87" t="n">
        <x:v>0.0504037618637085</x:v>
      </x:c>
      <x:c r="CO87" t="n">
        <x:v>0.028367990534752606</x:v>
      </x:c>
      <x:c r="CP87" t="n">
        <x:v>0.09235262760194018</x:v>
      </x:c>
      <x:c r="CQ87" t="n">
        <x:v>5.518125</x:v>
      </x:c>
      <x:c r="CR87" t="n">
        <x:v>5.518125057220459</x:v>
      </x:c>
      <x:c r="CS87" t="n">
        <x:v>0</x:v>
      </x:c>
      <x:c r="CT87" t="n">
        <x:v>0</x:v>
      </x:c>
      <x:c r="CU87" t="n">
        <x:v>0</x:v>
      </x:c>
      <x:c r="CV87" t="n">
        <x:v>-1</x:v>
      </x:c>
    </x:row>
    <x:row r="88" ht="18" customHeight="1">
      <x:c r="A88" t="str">
        <x:v>carrybox_builtin</x:v>
      </x:c>
      <x:c r="B88" t="str">
        <x:v>legged_gym/resources/ckpt/carrybox.pt</x:v>
      </x:c>
      <x:c r="C88" t="n">
        <x:v>2</x:v>
      </x:c>
      <x:c r="D88" t="str">
        <x:v>-z_world</x:v>
      </x:c>
      <x:c r="E88" t="n">
        <x:v>0.5</x:v>
      </x:c>
      <x:c r="F88" t="n">
        <x:v>0</x:v>
      </x:c>
      <x:c r="G88" t="n">
        <x:v>0</x:v>
      </x:c>
      <x:c r="H88"/>
      <x:c r="I88"/>
      <x:c r="J88"/>
      <x:c r="K88"/>
      <x:c r="L88"/>
      <x:c r="M88" t="n">
        <x:v>1</x:v>
      </x:c>
      <x:c r="N88" t="str">
        <x:v>box_tilt</x:v>
      </x:c>
      <x:c r="O88" t="n">
        <x:v>1</x:v>
      </x:c>
      <x:c r="P88" t="n">
        <x:v>0</x:v>
      </x:c>
      <x:c r="Q88"/>
      <x:c r="R88"/>
      <x:c r="S88" t="n">
        <x:v>0.1267170011997223</x:v>
      </x:c>
      <x:c r="T88" t="n">
        <x:v>0.6622090339660645</x:v>
      </x:c>
      <x:c r="U88" t="n">
        <x:v>0</x:v>
      </x:c>
      <x:c r="V88"/>
      <x:c r="W88"/>
      <x:c r="X88"/>
      <x:c r="Y88"/>
      <x:c r="Z88"/>
      <x:c r="AA88"/>
      <x:c r="AB88"/>
      <x:c r="AC88"/>
      <x:c r="AD88"/>
      <x:c r="AE88"/>
      <x:c r="AF88"/>
      <x:c r="AG88"/>
      <x:c r="AH88"/>
      <x:c r="AI88"/>
      <x:c r="AJ88"/>
      <x:c r="AK88"/>
      <x:c r="AL88"/>
      <x:c r="AM88"/>
      <x:c r="AN88"/>
      <x:c r="AO88"/>
      <x:c r="AP88" t="n">
        <x:v>96</x:v>
      </x:c>
      <x:c r="AQ88"/>
      <x:c r="AR88"/>
      <x:c r="AS88"/>
      <x:c r="AT88"/>
      <x:c r="AU88"/>
      <x:c r="AV88"/>
      <x:c r="AW88"/>
      <x:c r="AX88"/>
      <x:c r="AY88"/>
      <x:c r="AZ88"/>
      <x:c r="BA88"/>
      <x:c r="BB88"/>
      <x:c r="BC88"/>
      <x:c r="BD88"/>
      <x:c r="BE88"/>
      <x:c r="BF88"/>
      <x:c r="BG88"/>
      <x:c r="BH88"/>
      <x:c r="BI88"/>
      <x:c r="BJ88"/>
      <x:c r="BK88"/>
      <x:c r="BL88"/>
      <x:c r="BM88"/>
      <x:c r="BN88"/>
      <x:c r="BO88"/>
      <x:c r="BP88"/>
      <x:c r="BQ88"/>
      <x:c r="BR88"/>
      <x:c r="BS88"/>
      <x:c r="BT88"/>
      <x:c r="BU88"/>
      <x:c r="BV88"/>
      <x:c r="BW88"/>
      <x:c r="BX88"/>
      <x:c r="BY88"/>
      <x:c r="BZ88"/>
      <x:c r="CA88"/>
      <x:c r="CB88"/>
      <x:c r="CC88"/>
      <x:c r="CD88"/>
      <x:c r="CE88"/>
      <x:c r="CF88"/>
      <x:c r="CG88"/>
      <x:c r="CH88"/>
      <x:c r="CI88"/>
      <x:c r="CJ88"/>
      <x:c r="CK88" t="n">
        <x:v>0</x:v>
      </x:c>
      <x:c r="CL88" t="n">
        <x:v>1</x:v>
      </x:c>
      <x:c r="CM88"/>
      <x:c r="CN88"/>
      <x:c r="CO88"/>
      <x:c r="CP88"/>
      <x:c r="CQ88"/>
      <x:c r="CR88"/>
      <x:c r="CS88"/>
      <x:c r="CT88"/>
      <x:c r="CU88"/>
      <x:c r="CV88"/>
    </x:row>
    <x:row r="89" ht="18" customHeight="1">
      <x:c r="A89" t="str">
        <x:v>carrybox_builtin</x:v>
      </x:c>
      <x:c r="B89" t="str">
        <x:v>legged_gym/resources/ckpt/carrybox.pt</x:v>
      </x:c>
      <x:c r="C89" t="n">
        <x:v>3</x:v>
      </x:c>
      <x:c r="D89" t="str">
        <x:v>-z_world</x:v>
      </x:c>
      <x:c r="E89" t="n">
        <x:v>0.5</x:v>
      </x:c>
      <x:c r="F89" t="n">
        <x:v>1</x:v>
      </x:c>
      <x:c r="G89" t="n">
        <x:v>1</x:v>
      </x:c>
      <x:c r="H89" t="n">
        <x:v>5.518125057220459</x:v>
      </x:c>
      <x:c r="I89" t="n">
        <x:v>1</x:v>
      </x:c>
      <x:c r="J89" t="n">
        <x:v>1</x:v>
      </x:c>
      <x:c r="K89" t="n">
        <x:v>1</x:v>
      </x:c>
      <x:c r="L89" t="n">
        <x:v>0.09999999776482582</x:v>
      </x:c>
      <x:c r="M89" t="n">
        <x:v>0</x:v>
      </x:c>
      <x:c r="N89"/>
      <x:c r="O89" t="n">
        <x:v>0</x:v>
      </x:c>
      <x:c r="P89" t="n">
        <x:v>0</x:v>
      </x:c>
      <x:c r="Q89" t="n">
        <x:v>1</x:v>
      </x:c>
      <x:c r="R89" t="n">
        <x:v>3.0219582319259644</x:v>
      </x:c>
      <x:c r="S89" t="n">
        <x:v>0.18032199144363403</x:v>
      </x:c>
      <x:c r="T89" t="n">
        <x:v>0.6429837346076965</x:v>
      </x:c>
      <x:c r="U89" t="n">
        <x:v>0.3516561392324534</x:v>
      </x:c>
      <x:c r="V89" t="n">
        <x:v>30.931727957725524</x:v>
      </x:c>
      <x:c r="W89" t="n">
        <x:v>15.873619616031647</x:v>
      </x:c>
      <x:c r="X89" t="n">
        <x:v>29.945565509796143</x:v>
      </x:c>
      <x:c r="Y89" t="n">
        <x:v>15.859897249937058</x:v>
      </x:c>
      <x:c r="Z89" t="n">
        <x:v>44.03159713745117</x:v>
      </x:c>
      <x:c r="AA89" t="n">
        <x:v>30.100954055786133</x:v>
      </x:c>
      <x:c r="AB89" t="n">
        <x:v>28.607616455107927</x:v>
      </x:c>
      <x:c r="AC89" t="n">
        <x:v>17.55584666132927</x:v>
      </x:c>
      <x:c r="AD89" t="n">
        <x:v>-0.9861624479293809</x:v>
      </x:c>
      <x:c r="AE89" t="n">
        <x:v>-0.013722366094588878</x:v>
      </x:c>
      <x:c r="AF89" t="n">
        <x:v>1.0934128433465957</x:v>
      </x:c>
      <x:c r="AG89" t="n">
        <x:v>3.4448983669281006</x:v>
      </x:c>
      <x:c r="AH89" t="n">
        <x:v>0.35134655274450777</x:v>
      </x:c>
      <x:c r="AI89" t="n">
        <x:v>0.18776953414027928</x:v>
      </x:c>
      <x:c r="AJ89" t="n">
        <x:v>0.6362433433532715</x:v>
      </x:c>
      <x:c r="AK89" t="n">
        <x:v>0</x:v>
      </x:c>
      <x:c r="AL89" t="n">
        <x:v>0</x:v>
      </x:c>
      <x:c r="AM89" t="n">
        <x:v>0</x:v>
      </x:c>
      <x:c r="AN89" t="n">
        <x:v>0</x:v>
      </x:c>
      <x:c r="AO89" t="n">
        <x:v>1</x:v>
      </x:c>
      <x:c r="AP89" t="n">
        <x:v>756</x:v>
      </x:c>
      <x:c r="AQ89" t="n">
        <x:v>40</x:v>
      </x:c>
      <x:c r="AR89" t="n">
        <x:v>20</x:v>
      </x:c>
      <x:c r="AS89" t="n">
        <x:v>200</x:v>
      </x:c>
      <x:c r="AT89" t="n">
        <x:v>400</x:v>
      </x:c>
      <x:c r="AU89" t="n">
        <x:v>29.712535524368285</x:v>
      </x:c>
      <x:c r="AV89" t="n">
        <x:v>29.945063495635985</x:v>
      </x:c>
      <x:c r="AW89" t="n">
        <x:v>44.03050231933594</x:v>
      </x:c>
      <x:c r="AX89" t="n">
        <x:v>28.59308123573661</x:v>
      </x:c>
      <x:c r="AY89" t="n">
        <x:v>0.2325279712677002</x:v>
      </x:c>
      <x:c r="AZ89" t="n">
        <x:v>22.739386081695557</x:v>
      </x:c>
      <x:c r="BA89" t="n">
        <x:v>15.856090950965882</x:v>
      </x:c>
      <x:c r="BB89" t="n">
        <x:v>30.033737182617188</x:v>
      </x:c>
      <x:c r="BC89" t="n">
        <x:v>17.549328414797785</x:v>
      </x:c>
      <x:c r="BD89" t="n">
        <x:v>-6.883295130729675</x:v>
      </x:c>
      <x:c r="BE89" t="n">
        <x:v>0.24534602938219904</x:v>
      </x:c>
      <x:c r="BF89" t="n">
        <x:v>0.17077995501458645</x:v>
      </x:c>
      <x:c r="BG89" t="n">
        <x:v>0.3104442059993744</x:v>
      </x:c>
      <x:c r="BH89" t="n">
        <x:v>0.6267720591556281</x:v>
      </x:c>
      <x:c r="BI89" t="n">
        <x:v>-0.07456607436761259</x:v>
      </x:c>
      <x:c r="BJ89" t="n">
        <x:v>1.6549150556325913</x:v>
      </x:c>
      <x:c r="BK89" t="n">
        <x:v>0.20025086365640163</x:v>
      </x:c>
      <x:c r="BL89" t="n">
        <x:v>2.010510206222534</x:v>
      </x:c>
      <x:c r="BM89" t="n">
        <x:v>0.36628933798521757</x:v>
      </x:c>
      <x:c r="BN89" t="n">
        <x:v>-1.4546641919761898</x:v>
      </x:c>
      <x:c r="BO89" t="n">
        <x:v>29.16428141593933</x:v>
      </x:c>
      <x:c r="BP89" t="n">
        <x:v>31.674913787841795</x:v>
      </x:c>
      <x:c r="BQ89" t="n">
        <x:v>33.153038024902344</x:v>
      </x:c>
      <x:c r="BR89" t="n">
        <x:v>28.65955183982849</x:v>
      </x:c>
      <x:c r="BS89" t="n">
        <x:v>2.5106323719024637</x:v>
      </x:c>
      <x:c r="BT89" t="n">
        <x:v>23.605032920837402</x:v>
      </x:c>
      <x:c r="BU89" t="n">
        <x:v>15.13867712020874</x:v>
      </x:c>
      <x:c r="BV89" t="n">
        <x:v>16.927860260009766</x:v>
      </x:c>
      <x:c r="BW89" t="n">
        <x:v>17.039120972156525</x:v>
      </x:c>
      <x:c r="BX89" t="n">
        <x:v>-8.466355800628662</x:v>
      </x:c>
      <x:c r="BY89" t="n">
        <x:v>0.26862271651625635</x:v>
      </x:c>
      <x:c r="BZ89" t="n">
        <x:v>0.17717160210013388</x:v>
      </x:c>
      <x:c r="CA89" t="n">
        <x:v>0.1939840316772461</x:v>
      </x:c>
      <x:c r="CB89" t="n">
        <x:v>0.6273275525309145</x:v>
      </x:c>
      <x:c r="CC89" t="n">
        <x:v>-0.09145111441612247</x:v>
      </x:c>
      <x:c r="CD89" t="n">
        <x:v>1.7619772166013719</x:v>
      </x:c>
      <x:c r="CE89" t="n">
        <x:v>0.4974815435707569</x:v>
      </x:c>
      <x:c r="CF89" t="n">
        <x:v>1.1004034280776978</x:v>
      </x:c>
      <x:c r="CG89" t="n">
        <x:v>0.3612702599540353</x:v>
      </x:c>
      <x:c r="CH89" t="n">
        <x:v>-1.264495673030615</x:v>
      </x:c>
      <x:c r="CI89" t="n">
        <x:v>0.3090909090909091</x:v>
      </x:c>
      <x:c r="CJ89" t="n">
        <x:v>0.2</x:v>
      </x:c>
      <x:c r="CK89" t="n">
        <x:v>40</x:v>
      </x:c>
      <x:c r="CL89" t="n">
        <x:v>0</x:v>
      </x:c>
      <x:c r="CM89" t="n">
        <x:v>0.4096926463767886</x:v>
      </x:c>
      <x:c r="CN89" t="n">
        <x:v>0.005683612392749638</x:v>
      </x:c>
      <x:c r="CO89" t="n">
        <x:v>0.012282911967486144</x:v>
      </x:c>
      <x:c r="CP89" t="n">
        <x:v>0.35129989832639696</x:v>
      </x:c>
      <x:c r="CQ89" t="n">
        <x:v>5.518125</x:v>
      </x:c>
      <x:c r="CR89" t="n">
        <x:v>5.518125057220459</x:v>
      </x:c>
      <x:c r="CS89" t="n">
        <x:v>0</x:v>
      </x:c>
      <x:c r="CT89" t="n">
        <x:v>0</x:v>
      </x:c>
      <x:c r="CU89" t="n">
        <x:v>0</x:v>
      </x:c>
      <x:c r="CV89" t="n">
        <x:v>-1</x:v>
      </x:c>
    </x:row>
    <x:row r="90" ht="18" customHeight="1">
      <x:c r="A90" t="str">
        <x:v>carrybox_builtin</x:v>
      </x:c>
      <x:c r="B90" t="str">
        <x:v>legged_gym/resources/ckpt/carrybox.pt</x:v>
      </x:c>
      <x:c r="C90" t="n">
        <x:v>4</x:v>
      </x:c>
      <x:c r="D90" t="str">
        <x:v>-z_world</x:v>
      </x:c>
      <x:c r="E90" t="n">
        <x:v>0.5</x:v>
      </x:c>
      <x:c r="F90" t="n">
        <x:v>1</x:v>
      </x:c>
      <x:c r="G90" t="n">
        <x:v>1</x:v>
      </x:c>
      <x:c r="H90" t="n">
        <x:v>5.518125057220459</x:v>
      </x:c>
      <x:c r="I90" t="n">
        <x:v>1</x:v>
      </x:c>
      <x:c r="J90" t="n">
        <x:v>1</x:v>
      </x:c>
      <x:c r="K90" t="n">
        <x:v>1</x:v>
      </x:c>
      <x:c r="L90" t="n">
        <x:v>0.09999999776482582</x:v>
      </x:c>
      <x:c r="M90" t="n">
        <x:v>0</x:v>
      </x:c>
      <x:c r="N90"/>
      <x:c r="O90" t="n">
        <x:v>0</x:v>
      </x:c>
      <x:c r="P90" t="n">
        <x:v>0</x:v>
      </x:c>
      <x:c r="Q90" t="n">
        <x:v>0.83</x:v>
      </x:c>
      <x:c r="R90" t="n">
        <x:v>2.6392253506928682</x:v>
      </x:c>
      <x:c r="S90" t="n">
        <x:v>0.1477201282978058</x:v>
      </x:c>
      <x:c r="T90" t="n">
        <x:v>0.5014282464981079</x:v>
      </x:c>
      <x:c r="U90" t="n">
        <x:v>0.3516561392324534</x:v>
      </x:c>
      <x:c r="V90" t="n">
        <x:v>27.404349589347838</x:v>
      </x:c>
      <x:c r="W90" t="n">
        <x:v>19.118607902526854</x:v>
      </x:c>
      <x:c r="X90" t="n">
        <x:v>29.50228786468506</x:v>
      </x:c>
      <x:c r="Y90" t="n">
        <x:v>23.43840045928955</x:v>
      </x:c>
      <x:c r="Z90" t="n">
        <x:v>32.90813064575195</x:v>
      </x:c>
      <x:c r="AA90" t="n">
        <x:v>28.93088150024414</x:v>
      </x:c>
      <x:c r="AB90" t="n">
        <x:v>30.64991984963417</x:v>
      </x:c>
      <x:c r="AC90" t="n">
        <x:v>28.025128612518312</x:v>
      </x:c>
      <x:c r="AD90" t="n">
        <x:v>2.0979382753372207</x:v>
      </x:c>
      <x:c r="AE90" t="n">
        <x:v>4.319792556762696</x:v>
      </x:c>
      <x:c r="AF90" t="n">
        <x:v>-0.28143060207366943</x:v>
      </x:c>
      <x:c r="AG90" t="n">
        <x:v>-0.032312750816345215</x:v>
      </x:c>
      <x:c r="AH90" t="n">
        <x:v>0.11754697291180491</x:v>
      </x:c>
      <x:c r="AI90" t="n">
        <x:v>0.18391341326993677</x:v>
      </x:c>
      <x:c r="AJ90" t="n">
        <x:v>0.3126744031906128</x:v>
      </x:c>
      <x:c r="AK90" t="n">
        <x:v>0</x:v>
      </x:c>
      <x:c r="AL90" t="n">
        <x:v>0</x:v>
      </x:c>
      <x:c r="AM90" t="n">
        <x:v>0</x:v>
      </x:c>
      <x:c r="AN90" t="n">
        <x:v>0</x:v>
      </x:c>
      <x:c r="AO90" t="n">
        <x:v>1</x:v>
      </x:c>
      <x:c r="AP90" t="n">
        <x:v>732</x:v>
      </x:c>
      <x:c r="AQ90" t="n">
        <x:v>40</x:v>
      </x:c>
      <x:c r="AR90" t="n">
        <x:v>20</x:v>
      </x:c>
      <x:c r="AS90" t="n">
        <x:v>200</x:v>
      </x:c>
      <x:c r="AT90" t="n">
        <x:v>400</x:v>
      </x:c>
      <x:c r="AU90" t="n">
        <x:v>27.899804028597746</x:v>
      </x:c>
      <x:c r="AV90" t="n">
        <x:v>29.50217514038086</x:v>
      </x:c>
      <x:c r="AW90" t="n">
        <x:v>32.90809631347656</x:v>
      </x:c>
      <x:c r="AX90" t="n">
        <x:v>30.64943152666092</x:v>
      </x:c>
      <x:c r="AY90" t="n">
        <x:v>1.602371111783114</x:v>
      </x:c>
      <x:c r="AZ90" t="n">
        <x:v>20.6985526229396</x:v>
      </x:c>
      <x:c r="BA90" t="n">
        <x:v>23.436823558807372</x:v>
      </x:c>
      <x:c r="BB90" t="n">
        <x:v>28.929109573364258</x:v>
      </x:c>
      <x:c r="BC90" t="n">
        <x:v>28.020780086517334</x:v>
      </x:c>
      <x:c r="BD90" t="n">
        <x:v>2.738270935867771</x:v>
      </x:c>
      <x:c r="BE90" t="n">
        <x:v>1.1117849571235252</x:v>
      </x:c>
      <x:c r="BF90" t="n">
        <x:v>0.06620640326291323</x:v>
      </x:c>
      <x:c r="BG90" t="n">
        <x:v>0.1981891542673111</x:v>
      </x:c>
      <x:c r="BH90" t="n">
        <x:v>0.15853805758524686</x:v>
      </x:c>
      <x:c r="BI90" t="n">
        <x:v>-1.045578553860612</x:v>
      </x:c>
      <x:c r="BJ90" t="n">
        <x:v>0.9256387641935637</x:v>
      </x:c>
      <x:c r="BK90" t="n">
        <x:v>0.27094324976205825</x:v>
      </x:c>
      <x:c r="BL90" t="n">
        <x:v>0.3324304521083832</x:v>
      </x:c>
      <x:c r="BM90" t="n">
        <x:v>0.42758248828351497</x:v>
      </x:c>
      <x:c r="BN90" t="n">
        <x:v>-0.6546955144315054</x:v>
      </x:c>
      <x:c r="BO90" t="n">
        <x:v>28.147383429787375</x:v>
      </x:c>
      <x:c r="BP90" t="n">
        <x:v>28.35082664489746</x:v>
      </x:c>
      <x:c r="BQ90" t="n">
        <x:v>30.15660858154297</x:v>
      </x:c>
      <x:c r="BR90" t="n">
        <x:v>30.55112874031067</x:v>
      </x:c>
      <x:c r="BS90" t="n">
        <x:v>0.20344321511008445</x:v>
      </x:c>
      <x:c r="BT90" t="n">
        <x:v>20.33629966504646</x:v>
      </x:c>
      <x:c r="BU90" t="n">
        <x:v>21.142087173461913</x:v>
      </x:c>
      <x:c r="BV90" t="n">
        <x:v>24.91175079345703</x:v>
      </x:c>
      <x:c r="BW90" t="n">
        <x:v>27.865098876953127</x:v>
      </x:c>
      <x:c r="BX90" t="n">
        <x:v>0.8057875084154524</x:v>
      </x:c>
      <x:c r="BY90" t="n">
        <x:v>1.222805979576978</x:v>
      </x:c>
      <x:c r="BZ90" t="n">
        <x:v>0.10903753936290742</x:v>
      </x:c>
      <x:c r="CA90" t="n">
        <x:v>0.179456889629364</x:v>
      </x:c>
      <x:c r="CB90" t="n">
        <x:v>0.15478804923593997</x:v>
      </x:c>
      <x:c r="CC90" t="n">
        <x:v>-1.1137684402140704</x:v>
      </x:c>
      <x:c r="CD90" t="n">
        <x:v>0.8837599555651346</x:v>
      </x:c>
      <x:c r="CE90" t="n">
        <x:v>0.2751586973667145</x:v>
      </x:c>
      <x:c r="CF90" t="n">
        <x:v>0.29151451587677</x:v>
      </x:c>
      <x:c r="CG90" t="n">
        <x:v>0.4267813275754452</x:v>
      </x:c>
      <x:c r="CH90" t="n">
        <x:v>-0.6086012581984201</x:v>
      </x:c>
      <x:c r="CI90" t="n">
        <x:v>0.7863636363636364</x:v>
      </x:c>
      <x:c r="CJ90" t="n">
        <x:v>0</x:v>
      </x:c>
      <x:c r="CK90" t="n">
        <x:v>33</x:v>
      </x:c>
      <x:c r="CL90" t="n">
        <x:v>1</x:v>
      </x:c>
      <x:c r="CM90" t="n">
        <x:v>0.41408300697803496</x:v>
      </x:c>
      <x:c r="CN90" t="n">
        <x:v>0.0023425076738931238</x:v>
      </x:c>
      <x:c r="CO90" t="n">
        <x:v>0.011589956982061268</x:v>
      </x:c>
      <x:c r="CP90" t="n">
        <x:v>0.11757810731360223</x:v>
      </x:c>
      <x:c r="CQ90" t="n">
        <x:v>5.518125</x:v>
      </x:c>
      <x:c r="CR90" t="n">
        <x:v>5.518125057220459</x:v>
      </x:c>
      <x:c r="CS90" t="n">
        <x:v>0</x:v>
      </x:c>
      <x:c r="CT90" t="n">
        <x:v>0</x:v>
      </x:c>
      <x:c r="CU90" t="n">
        <x:v>0</x:v>
      </x:c>
      <x:c r="CV90" t="n">
        <x:v>-1</x:v>
      </x:c>
    </x:row>
    <x:row r="91" ht="18" customHeight="1">
      <x:c r="A91" t="str">
        <x:v>carrybox_builtin</x:v>
      </x:c>
      <x:c r="B91" t="str">
        <x:v>legged_gym/resources/ckpt/carrybox.pt</x:v>
      </x:c>
      <x:c r="C91" t="n">
        <x:v>5</x:v>
      </x:c>
      <x:c r="D91" t="str">
        <x:v>-z_world</x:v>
      </x:c>
      <x:c r="E91" t="n">
        <x:v>0.5</x:v>
      </x:c>
      <x:c r="F91" t="n">
        <x:v>1</x:v>
      </x:c>
      <x:c r="G91" t="n">
        <x:v>1</x:v>
      </x:c>
      <x:c r="H91" t="n">
        <x:v>5.518125057220459</x:v>
      </x:c>
      <x:c r="I91" t="n">
        <x:v>1</x:v>
      </x:c>
      <x:c r="J91" t="n">
        <x:v>1</x:v>
      </x:c>
      <x:c r="K91" t="n">
        <x:v>1</x:v>
      </x:c>
      <x:c r="L91" t="n">
        <x:v>0.09999999776482582</x:v>
      </x:c>
      <x:c r="M91" t="n">
        <x:v>0</x:v>
      </x:c>
      <x:c r="N91"/>
      <x:c r="O91" t="n">
        <x:v>0</x:v>
      </x:c>
      <x:c r="P91" t="n">
        <x:v>0</x:v>
      </x:c>
      <x:c r="Q91" t="n">
        <x:v>0</x:v>
      </x:c>
      <x:c r="R91" t="n">
        <x:v>1.2340528815984726</x:v>
      </x:c>
      <x:c r="S91" t="n">
        <x:v>0.44245779514312744</x:v>
      </x:c>
      <x:c r="T91" t="n">
        <x:v>0.7581741213798523</x:v>
      </x:c>
      <x:c r="U91" t="n">
        <x:v>0.3516561392324534</x:v>
      </x:c>
      <x:c r="V91" t="n">
        <x:v>39.37947211265564</x:v>
      </x:c>
      <x:c r="W91" t="n">
        <x:v>29.176009869575502</x:v>
      </x:c>
      <x:c r="X91" t="n">
        <x:v>40.78949890136719</x:v>
      </x:c>
      <x:c r="Y91" t="n">
        <x:v>35.540272903442386</x:v>
      </x:c>
      <x:c r="Z91" t="n">
        <x:v>61.758033752441406</x:v>
      </x:c>
      <x:c r="AA91" t="n">
        <x:v>50.51717758178711</x:v>
      </x:c>
      <x:c r="AB91" t="n">
        <x:v>50.223860206604</x:v>
      </x:c>
      <x:c r="AC91" t="n">
        <x:v>50.396681141853335</x:v>
      </x:c>
      <x:c r="AD91" t="n">
        <x:v>1.4100267887115479</x:v>
      </x:c>
      <x:c r="AE91" t="n">
        <x:v>6.364263033866884</x:v>
      </x:c>
      <x:c r="AF91" t="n">
        <x:v>0.8591535449028015</x:v>
      </x:c>
      <x:c r="AG91" t="n">
        <x:v>3.966911792755127</x:v>
      </x:c>
      <x:c r="AH91" t="n">
        <x:v>0.07079433213948505</x:v>
      </x:c>
      <x:c r="AI91" t="n">
        <x:v>0.32279839174310915</x:v>
      </x:c>
      <x:c r="AJ91" t="n">
        <x:v>0.762941300868988</x:v>
      </x:c>
      <x:c r="AK91" t="n">
        <x:v>0</x:v>
      </x:c>
      <x:c r="AL91" t="n">
        <x:v>0</x:v>
      </x:c>
      <x:c r="AM91" t="n">
        <x:v>0</x:v>
      </x:c>
      <x:c r="AN91" t="n">
        <x:v>0</x:v>
      </x:c>
      <x:c r="AO91" t="n">
        <x:v>1</x:v>
      </x:c>
      <x:c r="AP91" t="n">
        <x:v>924</x:v>
      </x:c>
      <x:c r="AQ91" t="n">
        <x:v>40</x:v>
      </x:c>
      <x:c r="AR91" t="n">
        <x:v>20</x:v>
      </x:c>
      <x:c r="AS91" t="n">
        <x:v>200</x:v>
      </x:c>
      <x:c r="AT91" t="n">
        <x:v>400</x:v>
      </x:c>
      <x:c r="AU91" t="n">
        <x:v>2.747217893600464</x:v>
      </x:c>
      <x:c r="AV91" t="n">
        <x:v>0.1550696849822998</x:v>
      </x:c>
      <x:c r="AW91" t="n">
        <x:v>0.4846000671386719</x:v>
      </x:c>
      <x:c r="AX91" t="n">
        <x:v>3.2602618956565856</x:v>
      </x:c>
      <x:c r="AY91" t="n">
        <x:v>-2.592148208618164</x:v>
      </x:c>
      <x:c r="AZ91" t="n">
        <x:v>29.68049111366272</x:v>
      </x:c>
      <x:c r="BA91" t="n">
        <x:v>35.48702211380005</x:v>
      </x:c>
      <x:c r="BB91" t="n">
        <x:v>50.3713264465332</x:v>
      </x:c>
      <x:c r="BC91" t="n">
        <x:v>50.3753520488739</x:v>
      </x:c>
      <x:c r="BD91" t="n">
        <x:v>5.806531000137333</x:v>
      </x:c>
      <x:c r="BE91" t="n">
        <x:v>41.369549083709714</x:v>
      </x:c>
      <x:c r="BF91" t="n">
        <x:v>40.78882331848145</x:v>
      </x:c>
      <x:c r="BG91" t="n">
        <x:v>61.75791549682617</x:v>
      </x:c>
      <x:c r="BH91" t="n">
        <x:v>49.889891939163206</x:v>
      </x:c>
      <x:c r="BI91" t="n">
        <x:v>-0.5807257652282658</x:v>
      </x:c>
      <x:c r="BJ91" t="n">
        <x:v>1.789811171963811</x:v>
      </x:c>
      <x:c r="BK91" t="n">
        <x:v>1.6776225075125695</x:v>
      </x:c>
      <x:c r="BL91" t="n">
        <x:v>3.8359827995300293</x:v>
      </x:c>
      <x:c r="BM91" t="n">
        <x:v>1.2429976299032568</x:v>
      </x:c>
      <x:c r="BN91" t="n">
        <x:v>-0.11218866445124154</x:v>
      </x:c>
      <x:c r="BO91" t="n">
        <x:v>3.075678624585271</x:v>
      </x:c>
      <x:c r="BP91" t="n">
        <x:v>0.09595525544136763</x:v>
      </x:c>
      <x:c r="BQ91" t="n">
        <x:v>0.24221765995025635</x:v>
      </x:c>
      <x:c r="BR91" t="n">
        <x:v>2.0955778245814143</x:v>
      </x:c>
      <x:c r="BS91" t="n">
        <x:v>-2.9797233691439033</x:v>
      </x:c>
      <x:c r="BT91" t="n">
        <x:v>27.87384662628174</x:v>
      </x:c>
      <x:c r="BU91" t="n">
        <x:v>33.4393814086914</x:v>
      </x:c>
      <x:c r="BV91" t="n">
        <x:v>37.844486236572266</x:v>
      </x:c>
      <x:c r="BW91" t="n">
        <x:v>57.36072039604187</x:v>
      </x:c>
      <x:c r="BX91" t="n">
        <x:v>5.565534782409664</x:v>
      </x:c>
      <x:c r="BY91" t="n">
        <x:v>43.20097517967224</x:v>
      </x:c>
      <x:c r="BZ91" t="n">
        <x:v>37.38935947418213</x:v>
      </x:c>
      <x:c r="CA91" t="n">
        <x:v>43.99041748046875</x:v>
      </x:c>
      <x:c r="CB91" t="n">
        <x:v>53.06610673904419</x:v>
      </x:c>
      <x:c r="CC91" t="n">
        <x:v>-5.811615705490112</x:v>
      </x:c>
      <x:c r="CD91" t="n">
        <x:v>1.7648568794131279</x:v>
      </x:c>
      <x:c r="CE91" t="n">
        <x:v>1.4515294134616852</x:v>
      </x:c>
      <x:c r="CF91" t="n">
        <x:v>2.3861169815063477</x:v>
      </x:c>
      <x:c r="CG91" t="n">
        <x:v>1.4981853371858598</x:v>
      </x:c>
      <x:c r="CH91" t="n">
        <x:v>-0.3133274659514427</x:v>
      </x:c>
      <x:c r="CI91" t="n">
        <x:v>0.4</x:v>
      </x:c>
      <x:c r="CJ91" t="n">
        <x:v>0.45</x:v>
      </x:c>
      <x:c r="CK91" t="n">
        <x:v>40</x:v>
      </x:c>
      <x:c r="CL91" t="n">
        <x:v>0</x:v>
      </x:c>
      <x:c r="CM91" t="n">
        <x:v>0.10651805242523552</x:v>
      </x:c>
      <x:c r="CN91" t="n">
        <x:v>14173968.402091598</x:v>
      </x:c>
      <x:c r="CO91" t="n">
        <x:v>0.04582260176539421</x:v>
      </x:c>
      <x:c r="CP91" t="n">
        <x:v>0.9923410236835479</x:v>
      </x:c>
      <x:c r="CQ91" t="n">
        <x:v>5.518125</x:v>
      </x:c>
      <x:c r="CR91" t="n">
        <x:v>5.518125057220459</x:v>
      </x:c>
      <x:c r="CS91" t="n">
        <x:v>0</x:v>
      </x:c>
      <x:c r="CT91" t="n">
        <x:v>0</x:v>
      </x:c>
      <x:c r="CU91" t="n">
        <x:v>0</x:v>
      </x:c>
      <x:c r="CV91" t="n">
        <x:v>-1</x:v>
      </x:c>
    </x:row>
    <x:row r="92" ht="18" customHeight="1">
      <x:c r="A92" t="str">
        <x:v>carrybox_builtin</x:v>
      </x:c>
      <x:c r="B92" t="str">
        <x:v>legged_gym/resources/ckpt/carrybox.pt</x:v>
      </x:c>
      <x:c r="C92" t="n">
        <x:v>1</x:v>
      </x:c>
      <x:c r="D92" t="str">
        <x:v>+box_x</x:v>
      </x:c>
      <x:c r="E92" t="n">
        <x:v>0.75</x:v>
      </x:c>
      <x:c r="F92" t="n">
        <x:v>1</x:v>
      </x:c>
      <x:c r="G92" t="n">
        <x:v>1</x:v>
      </x:c>
      <x:c r="H92" t="n">
        <x:v>8.277188301086426</x:v>
      </x:c>
      <x:c r="I92" t="n">
        <x:v>1</x:v>
      </x:c>
      <x:c r="J92" t="n">
        <x:v>1</x:v>
      </x:c>
      <x:c r="K92" t="n">
        <x:v>1</x:v>
      </x:c>
      <x:c r="L92" t="n">
        <x:v>0.09999999776482582</x:v>
      </x:c>
      <x:c r="M92" t="n">
        <x:v>0</x:v>
      </x:c>
      <x:c r="N92"/>
      <x:c r="O92" t="n">
        <x:v>0</x:v>
      </x:c>
      <x:c r="P92" t="n">
        <x:v>0</x:v>
      </x:c>
      <x:c r="Q92" t="n">
        <x:v>1</x:v>
      </x:c>
      <x:c r="R92" t="n">
        <x:v>3.05204176902771</x:v>
      </x:c>
      <x:c r="S92" t="n">
        <x:v>0.12557415664196014</x:v>
      </x:c>
      <x:c r="T92" t="n">
        <x:v>0.558396577835083</x:v>
      </x:c>
      <x:c r="U92" t="n">
        <x:v>0.5274842341061476</x:v>
      </x:c>
      <x:c r="V92" t="n">
        <x:v>19.473879241943358</x:v>
      </x:c>
      <x:c r="W92" t="n">
        <x:v>25.744458866119384</x:v>
      </x:c>
      <x:c r="X92" t="n">
        <x:v>23.461966514587402</x:v>
      </x:c>
      <x:c r="Y92" t="n">
        <x:v>26.61214952468872</x:v>
      </x:c>
      <x:c r="Z92" t="n">
        <x:v>33.57563018798828</x:v>
      </x:c>
      <x:c r="AA92" t="n">
        <x:v>30.096118927001953</x:v>
      </x:c>
      <x:c r="AB92" t="n">
        <x:v>29.47286865234375</x:v>
      </x:c>
      <x:c r="AC92" t="n">
        <x:v>26.667537384033203</x:v>
      </x:c>
      <x:c r="AD92" t="n">
        <x:v>3.9880872726440444</x:v>
      </x:c>
      <x:c r="AE92" t="n">
        <x:v>0.8676906585693374</x:v>
      </x:c>
      <x:c r="AF92" t="n">
        <x:v>-0.13665529638528823</x:v>
      </x:c>
      <x:c r="AG92" t="n">
        <x:v>0.24658313393592834</x:v>
      </x:c>
      <x:c r="AH92" t="n">
        <x:v>0.07952164267189801</x:v>
      </x:c>
      <x:c r="AI92" t="n">
        <x:v>0.16787613309980667</x:v>
      </x:c>
      <x:c r="AJ92" t="n">
        <x:v>0.2934633195400238</x:v>
      </x:c>
      <x:c r="AK92" t="n">
        <x:v>0</x:v>
      </x:c>
      <x:c r="AL92" t="n">
        <x:v>0</x:v>
      </x:c>
      <x:c r="AM92" t="n">
        <x:v>0</x:v>
      </x:c>
      <x:c r="AN92" t="n">
        <x:v>0</x:v>
      </x:c>
      <x:c r="AO92" t="n">
        <x:v>1</x:v>
      </x:c>
      <x:c r="AP92" t="n">
        <x:v>728</x:v>
      </x:c>
      <x:c r="AQ92" t="n">
        <x:v>40</x:v>
      </x:c>
      <x:c r="AR92" t="n">
        <x:v>20</x:v>
      </x:c>
      <x:c r="AS92" t="n">
        <x:v>200</x:v>
      </x:c>
      <x:c r="AT92" t="n">
        <x:v>400</x:v>
      </x:c>
      <x:c r="AU92" t="n">
        <x:v>27.133025074005126</x:v>
      </x:c>
      <x:c r="AV92" t="n">
        <x:v>23.452986431121825</x:v>
      </x:c>
      <x:c r="AW92" t="n">
        <x:v>33.57538986206055</x:v>
      </x:c>
      <x:c r="AX92" t="n">
        <x:v>29.472208909988403</x:v>
      </x:c>
      <x:c r="AY92" t="n">
        <x:v>-3.6800386428833</x:v>
      </x:c>
      <x:c r="AZ92" t="n">
        <x:v>25.233742809295656</x:v>
      </x:c>
      <x:c r="BA92" t="n">
        <x:v>26.602723121643066</x:v>
      </x:c>
      <x:c r="BB92" t="n">
        <x:v>30.090248107910156</x:v>
      </x:c>
      <x:c r="BC92" t="n">
        <x:v>26.657058668136596</x:v>
      </x:c>
      <x:c r="BD92" t="n">
        <x:v>1.3689803123474107</x:v>
      </x:c>
      <x:c r="BE92" t="n">
        <x:v>0.16248014345765113</x:v>
      </x:c>
      <x:c r="BF92" t="n">
        <x:v>0.577903040125966</x:v>
      </x:c>
      <x:c r="BG92" t="n">
        <x:v>0.8652337789535522</x:v>
      </x:c>
      <x:c r="BH92" t="n">
        <x:v>0.16961554011330007</x:v>
      </x:c>
      <x:c r="BI92" t="n">
        <x:v>0.4154228966683149</x:v>
      </x:c>
      <x:c r="BJ92" t="n">
        <x:v>0.8350631157867611</x:v>
      </x:c>
      <x:c r="BK92" t="n">
        <x:v>0.697421345114708</x:v>
      </x:c>
      <x:c r="BL92" t="n">
        <x:v>0.8906046748161316</x:v>
      </x:c>
      <x:c r="BM92" t="n">
        <x:v>0.7371820066869259</x:v>
      </x:c>
      <x:c r="BN92" t="n">
        <x:v>-0.13764177067205308</x:v>
      </x:c>
      <x:c r="BO92" t="n">
        <x:v>27.022131633758544</x:v>
      </x:c>
      <x:c r="BP92" t="n">
        <x:v>21.545735549926757</x:v>
      </x:c>
      <x:c r="BQ92" t="n">
        <x:v>25.292388916015625</x:v>
      </x:c>
      <x:c r="BR92" t="n">
        <x:v>29.648955068588258</x:v>
      </x:c>
      <x:c r="BS92" t="n">
        <x:v>-5.476396083831787</x:v>
      </x:c>
      <x:c r="BT92" t="n">
        <x:v>24.915307664871214</x:v>
      </x:c>
      <x:c r="BU92" t="n">
        <x:v>26.343965530395508</x:v>
      </x:c>
      <x:c r="BV92" t="n">
        <x:v>27.0108699798584</x:v>
      </x:c>
      <x:c r="BW92" t="n">
        <x:v>26.697253036499024</x:v>
      </x:c>
      <x:c r="BX92" t="n">
        <x:v>1.4286578655242934</x:v>
      </x:c>
      <x:c r="BY92" t="n">
        <x:v>0.17220288403332235</x:v>
      </x:c>
      <x:c r="BZ92" t="n">
        <x:v>0.5361764386296273</x:v>
      </x:c>
      <x:c r="CA92" t="n">
        <x:v>0.6309493780136108</x:v>
      </x:c>
      <x:c r="CB92" t="n">
        <x:v>0.17884017951786518</x:v>
      </x:c>
      <x:c r="CC92" t="n">
        <x:v>0.3639735545963049</x:v>
      </x:c>
      <x:c r="CD92" t="n">
        <x:v>0.99835299924016</x:v>
      </x:c>
      <x:c r="CE92" t="n">
        <x:v>0.6314036414027214</x:v>
      </x:c>
      <x:c r="CF92" t="n">
        <x:v>0.7044214606285095</x:v>
      </x:c>
      <x:c r="CG92" t="n">
        <x:v>0.7386875039339066</x:v>
      </x:c>
      <x:c r="CH92" t="n">
        <x:v>-0.36694935783743854</x:v>
      </x:c>
      <x:c r="CI92" t="n">
        <x:v>0.9272727272727272</x:v>
      </x:c>
      <x:c r="CJ92" t="n">
        <x:v>0.4</x:v>
      </x:c>
      <x:c r="CK92" t="n">
        <x:v>40</x:v>
      </x:c>
      <x:c r="CL92" t="n">
        <x:v>0</x:v>
      </x:c>
      <x:c r="CM92" t="n">
        <x:v>0.22475841478444636</x:v>
      </x:c>
      <x:c r="CN92" t="n">
        <x:v>0.026314939872827382</x:v>
      </x:c>
      <x:c r="CO92" t="n">
        <x:v>0.026293433178216218</x:v>
      </x:c>
      <x:c r="CP92" t="n">
        <x:v>0.07958608991466462</x:v>
      </x:c>
      <x:c r="CQ92" t="n">
        <x:v>8.2771875</x:v>
      </x:c>
      <x:c r="CR92" t="n">
        <x:v>8.277188301086426</x:v>
      </x:c>
      <x:c r="CS92" t="n">
        <x:v>0</x:v>
      </x:c>
      <x:c r="CT92" t="n">
        <x:v>-0.04345865920186043</x:v>
      </x:c>
      <x:c r="CU92" t="n">
        <x:v>-0.9723137617111206</x:v>
      </x:c>
      <x:c r="CV92" t="n">
        <x:v>0.22960220277309418</x:v>
      </x:c>
    </x:row>
    <x:row r="93" ht="18" customHeight="1">
      <x:c r="A93" t="str">
        <x:v>carrybox_builtin</x:v>
      </x:c>
      <x:c r="B93" t="str">
        <x:v>legged_gym/resources/ckpt/carrybox.pt</x:v>
      </x:c>
      <x:c r="C93" t="n">
        <x:v>2</x:v>
      </x:c>
      <x:c r="D93" t="str">
        <x:v>+box_x</x:v>
      </x:c>
      <x:c r="E93" t="n">
        <x:v>0.75</x:v>
      </x:c>
      <x:c r="F93" t="n">
        <x:v>0</x:v>
      </x:c>
      <x:c r="G93" t="n">
        <x:v>0</x:v>
      </x:c>
      <x:c r="H93"/>
      <x:c r="I93"/>
      <x:c r="J93"/>
      <x:c r="K93"/>
      <x:c r="L93"/>
      <x:c r="M93" t="n">
        <x:v>1</x:v>
      </x:c>
      <x:c r="N93" t="str">
        <x:v>box_tilt</x:v>
      </x:c>
      <x:c r="O93" t="n">
        <x:v>1</x:v>
      </x:c>
      <x:c r="P93" t="n">
        <x:v>0</x:v>
      </x:c>
      <x:c r="Q93"/>
      <x:c r="R93"/>
      <x:c r="S93" t="n">
        <x:v>0.12668940424919128</x:v>
      </x:c>
      <x:c r="T93" t="n">
        <x:v>0.6615694165229797</x:v>
      </x:c>
      <x:c r="U93" t="n">
        <x:v>0</x:v>
      </x:c>
      <x:c r="V93"/>
      <x:c r="W93"/>
      <x:c r="X93"/>
      <x:c r="Y93"/>
      <x:c r="Z93"/>
      <x:c r="AA93"/>
      <x:c r="AB93"/>
      <x:c r="AC93"/>
      <x:c r="AD93"/>
      <x:c r="AE93"/>
      <x:c r="AF93"/>
      <x:c r="AG93"/>
      <x:c r="AH93"/>
      <x:c r="AI93"/>
      <x:c r="AJ93"/>
      <x:c r="AK93"/>
      <x:c r="AL93"/>
      <x:c r="AM93"/>
      <x:c r="AN93"/>
      <x:c r="AO93"/>
      <x:c r="AP93" t="n">
        <x:v>96</x:v>
      </x:c>
      <x:c r="AQ93"/>
      <x:c r="AR93"/>
      <x:c r="AS93"/>
      <x:c r="AT93"/>
      <x:c r="AU93"/>
      <x:c r="AV93"/>
      <x:c r="AW93"/>
      <x:c r="AX93"/>
      <x:c r="AY93"/>
      <x:c r="AZ93"/>
      <x:c r="BA93"/>
      <x:c r="BB93"/>
      <x:c r="BC93"/>
      <x:c r="BD93"/>
      <x:c r="BE93"/>
      <x:c r="BF93"/>
      <x:c r="BG93"/>
      <x:c r="BH93"/>
      <x:c r="BI93"/>
      <x:c r="BJ93"/>
      <x:c r="BK93"/>
      <x:c r="BL93"/>
      <x:c r="BM93"/>
      <x:c r="BN93"/>
      <x:c r="BO93"/>
      <x:c r="BP93"/>
      <x:c r="BQ93"/>
      <x:c r="BR93"/>
      <x:c r="BS93"/>
      <x:c r="BT93"/>
      <x:c r="BU93"/>
      <x:c r="BV93"/>
      <x:c r="BW93"/>
      <x:c r="BX93"/>
      <x:c r="BY93"/>
      <x:c r="BZ93"/>
      <x:c r="CA93"/>
      <x:c r="CB93"/>
      <x:c r="CC93"/>
      <x:c r="CD93"/>
      <x:c r="CE93"/>
      <x:c r="CF93"/>
      <x:c r="CG93"/>
      <x:c r="CH93"/>
      <x:c r="CI93"/>
      <x:c r="CJ93"/>
      <x:c r="CK93" t="n">
        <x:v>0</x:v>
      </x:c>
      <x:c r="CL93" t="n">
        <x:v>1</x:v>
      </x:c>
      <x:c r="CM93"/>
      <x:c r="CN93"/>
      <x:c r="CO93"/>
      <x:c r="CP93"/>
      <x:c r="CQ93"/>
      <x:c r="CR93"/>
      <x:c r="CS93"/>
      <x:c r="CT93"/>
      <x:c r="CU93"/>
      <x:c r="CV93"/>
    </x:row>
    <x:row r="94" ht="18" customHeight="1">
      <x:c r="A94" t="str">
        <x:v>carrybox_builtin</x:v>
      </x:c>
      <x:c r="B94" t="str">
        <x:v>legged_gym/resources/ckpt/carrybox.pt</x:v>
      </x:c>
      <x:c r="C94" t="n">
        <x:v>3</x:v>
      </x:c>
      <x:c r="D94" t="str">
        <x:v>+box_x</x:v>
      </x:c>
      <x:c r="E94" t="n">
        <x:v>0.75</x:v>
      </x:c>
      <x:c r="F94" t="n">
        <x:v>1</x:v>
      </x:c>
      <x:c r="G94" t="n">
        <x:v>1</x:v>
      </x:c>
      <x:c r="H94" t="n">
        <x:v>8.277188301086426</x:v>
      </x:c>
      <x:c r="I94" t="n">
        <x:v>1</x:v>
      </x:c>
      <x:c r="J94" t="n">
        <x:v>1</x:v>
      </x:c>
      <x:c r="K94" t="n">
        <x:v>1</x:v>
      </x:c>
      <x:c r="L94" t="n">
        <x:v>0.09999999776482582</x:v>
      </x:c>
      <x:c r="M94" t="n">
        <x:v>0</x:v>
      </x:c>
      <x:c r="N94"/>
      <x:c r="O94" t="n">
        <x:v>0</x:v>
      </x:c>
      <x:c r="P94" t="n">
        <x:v>0</x:v>
      </x:c>
      <x:c r="Q94" t="n">
        <x:v>0.72</x:v>
      </x:c>
      <x:c r="R94" t="n">
        <x:v>2.7490172162652016</x:v>
      </x:c>
      <x:c r="S94" t="n">
        <x:v>0.18007643520832062</x:v>
      </x:c>
      <x:c r="T94" t="n">
        <x:v>0.6389297246932983</x:v>
      </x:c>
      <x:c r="U94" t="n">
        <x:v>0.5274842722531196</x:v>
      </x:c>
      <x:c r="V94" t="n">
        <x:v>29.411855697631836</x:v>
      </x:c>
      <x:c r="W94" t="n">
        <x:v>16.75795368552208</x:v>
      </x:c>
      <x:c r="X94" t="n">
        <x:v>32.18389139175415</x:v>
      </x:c>
      <x:c r="Y94" t="n">
        <x:v>20.91578526496887</x:v>
      </x:c>
      <x:c r="Z94" t="n">
        <x:v>36.90044403076172</x:v>
      </x:c>
      <x:c r="AA94" t="n">
        <x:v>26.711559295654297</x:v>
      </x:c>
      <x:c r="AB94" t="n">
        <x:v>29.793896989822386</x:v>
      </x:c>
      <x:c r="AC94" t="n">
        <x:v>25.46064773797989</x:v>
      </x:c>
      <x:c r="AD94" t="n">
        <x:v>2.772035694122316</x:v>
      </x:c>
      <x:c r="AE94" t="n">
        <x:v>4.157831579446793</x:v>
      </x:c>
      <x:c r="AF94" t="n">
        <x:v>0.4851288542151451</x:v>
      </x:c>
      <x:c r="AG94" t="n">
        <x:v>1.2044857740402222</x:v>
      </x:c>
      <x:c r="AH94" t="n">
        <x:v>0.21732001900672912</x:v>
      </x:c>
      <x:c r="AI94" t="n">
        <x:v>0.1798147253601129</x:v>
      </x:c>
      <x:c r="AJ94" t="n">
        <x:v>0.31543615460395813</x:v>
      </x:c>
      <x:c r="AK94" t="n">
        <x:v>0</x:v>
      </x:c>
      <x:c r="AL94" t="n">
        <x:v>0</x:v>
      </x:c>
      <x:c r="AM94" t="n">
        <x:v>0</x:v>
      </x:c>
      <x:c r="AN94" t="n">
        <x:v>0</x:v>
      </x:c>
      <x:c r="AO94" t="n">
        <x:v>1</x:v>
      </x:c>
      <x:c r="AP94" t="n">
        <x:v>872</x:v>
      </x:c>
      <x:c r="AQ94" t="n">
        <x:v>40</x:v>
      </x:c>
      <x:c r="AR94" t="n">
        <x:v>20</x:v>
      </x:c>
      <x:c r="AS94" t="n">
        <x:v>200</x:v>
      </x:c>
      <x:c r="AT94" t="n">
        <x:v>400</x:v>
      </x:c>
      <x:c r="AU94" t="n">
        <x:v>26.805841159820556</x:v>
      </x:c>
      <x:c r="AV94" t="n">
        <x:v>32.18339328765869</x:v>
      </x:c>
      <x:c r="AW94" t="n">
        <x:v>36.89939498901367</x:v>
      </x:c>
      <x:c r="AX94" t="n">
        <x:v>29.79051025390625</x:v>
      </x:c>
      <x:c r="AY94" t="n">
        <x:v>5.377552127838133</x:v>
      </x:c>
      <x:c r="AZ94" t="n">
        <x:v>17.50212448835373</x:v>
      </x:c>
      <x:c r="BA94" t="n">
        <x:v>20.91498737335205</x:v>
      </x:c>
      <x:c r="BB94" t="n">
        <x:v>26.70926856994629</x:v>
      </x:c>
      <x:c r="BC94" t="n">
        <x:v>25.452256095409393</x:v>
      </x:c>
      <x:c r="BD94" t="n">
        <x:v>3.4128628849983222</x:v>
      </x:c>
      <x:c r="BE94" t="n">
        <x:v>0.6398834906518459</x:v>
      </x:c>
      <x:c r="BF94" t="n">
        <x:v>0.17433384247124195</x:v>
      </x:c>
      <x:c r="BG94" t="n">
        <x:v>0.2780233919620514</x:v>
      </x:c>
      <x:c r="BH94" t="n">
        <x:v>0.2721167869865894</x:v>
      </x:c>
      <x:c r="BI94" t="n">
        <x:v>-0.46554964818060396</x:v>
      </x:c>
      <x:c r="BJ94" t="n">
        <x:v>0.18769954461604357</x:v>
      </x:c>
      <x:c r="BK94" t="n">
        <x:v>0.16973208915442228</x:v>
      </x:c>
      <x:c r="BL94" t="n">
        <x:v>0.3499147891998291</x:v>
      </x:c>
      <x:c r="BM94" t="n">
        <x:v>0.5379341561719775</x:v>
      </x:c>
      <x:c r="BN94" t="n">
        <x:v>-0.01796745546162129</x:v>
      </x:c>
      <x:c r="BO94" t="n">
        <x:v>28.03715991973877</x:v>
      </x:c>
      <x:c r="BP94" t="n">
        <x:v>31.52341423034668</x:v>
      </x:c>
      <x:c r="BQ94" t="n">
        <x:v>32.30809020996094</x:v>
      </x:c>
      <x:c r="BR94" t="n">
        <x:v>29.972363567352296</x:v>
      </x:c>
      <x:c r="BS94" t="n">
        <x:v>3.4862543106079116</x:v>
      </x:c>
      <x:c r="BT94" t="n">
        <x:v>15.284410381317139</x:v>
      </x:c>
      <x:c r="BU94" t="n">
        <x:v>21.36804084777832</x:v>
      </x:c>
      <x:c r="BV94" t="n">
        <x:v>22.87490463256836</x:v>
      </x:c>
      <x:c r="BW94" t="n">
        <x:v>24.985425772666932</x:v>
      </x:c>
      <x:c r="BX94" t="n">
        <x:v>6.083630466461182</x:v>
      </x:c>
      <x:c r="BY94" t="n">
        <x:v>0.7229578368365764</x:v>
      </x:c>
      <x:c r="BZ94" t="n">
        <x:v>0.1781478554010391</x:v>
      </x:c>
      <x:c r="CA94" t="n">
        <x:v>0.19376501441001892</x:v>
      </x:c>
      <x:c r="CB94" t="n">
        <x:v>0.27458662815392015</x:v>
      </x:c>
      <x:c r="CC94" t="n">
        <x:v>-0.5448099814355374</x:v>
      </x:c>
      <x:c r="CD94" t="n">
        <x:v>0.26428439375013113</x:v>
      </x:c>
      <x:c r="CE94" t="n">
        <x:v>0.22601393051445484</x:v>
      </x:c>
      <x:c r="CF94" t="n">
        <x:v>0.2880421280860901</x:v>
      </x:c>
      <x:c r="CG94" t="n">
        <x:v>0.5123589822277427</x:v>
      </x:c>
      <x:c r="CH94" t="n">
        <x:v>-0.03827046323567629</x:v>
      </x:c>
      <x:c r="CI94" t="n">
        <x:v>0.65</x:v>
      </x:c>
      <x:c r="CJ94" t="n">
        <x:v>0.6</x:v>
      </x:c>
      <x:c r="CK94" t="n">
        <x:v>40</x:v>
      </x:c>
      <x:c r="CL94" t="n">
        <x:v>0</x:v>
      </x:c>
      <x:c r="CM94" t="n">
        <x:v>0.2113042213022709</x:v>
      </x:c>
      <x:c r="CN94" t="n">
        <x:v>0.005416545690968633</x:v>
      </x:c>
      <x:c r="CO94" t="n">
        <x:v>0.007547939277719707</x:v>
      </x:c>
      <x:c r="CP94" t="n">
        <x:v>0.21732909381389617</x:v>
      </x:c>
      <x:c r="CQ94" t="n">
        <x:v>8.2771875</x:v>
      </x:c>
      <x:c r="CR94" t="n">
        <x:v>8.277188301086426</x:v>
      </x:c>
      <x:c r="CS94" t="n">
        <x:v>0</x:v>
      </x:c>
      <x:c r="CT94" t="n">
        <x:v>-0.9898626208305359</x:v>
      </x:c>
      <x:c r="CU94" t="n">
        <x:v>0.08442123979330063</x:v>
      </x:c>
      <x:c r="CV94" t="n">
        <x:v>-0.11421512067317963</x:v>
      </x:c>
    </x:row>
    <x:row r="95" ht="18" customHeight="1">
      <x:c r="A95" t="str">
        <x:v>carrybox_builtin</x:v>
      </x:c>
      <x:c r="B95" t="str">
        <x:v>legged_gym/resources/ckpt/carrybox.pt</x:v>
      </x:c>
      <x:c r="C95" t="n">
        <x:v>4</x:v>
      </x:c>
      <x:c r="D95" t="str">
        <x:v>+box_x</x:v>
      </x:c>
      <x:c r="E95" t="n">
        <x:v>0.75</x:v>
      </x:c>
      <x:c r="F95" t="n">
        <x:v>1</x:v>
      </x:c>
      <x:c r="G95" t="n">
        <x:v>1</x:v>
      </x:c>
      <x:c r="H95" t="n">
        <x:v>8.277188301086426</x:v>
      </x:c>
      <x:c r="I95" t="n">
        <x:v>1</x:v>
      </x:c>
      <x:c r="J95" t="n">
        <x:v>1</x:v>
      </x:c>
      <x:c r="K95" t="n">
        <x:v>1</x:v>
      </x:c>
      <x:c r="L95" t="n">
        <x:v>0.09999999776482582</x:v>
      </x:c>
      <x:c r="M95" t="n">
        <x:v>0</x:v>
      </x:c>
      <x:c r="N95"/>
      <x:c r="O95" t="n">
        <x:v>0</x:v>
      </x:c>
      <x:c r="P95" t="n">
        <x:v>0</x:v>
      </x:c>
      <x:c r="Q95" t="n">
        <x:v>0.82</x:v>
      </x:c>
      <x:c r="R95" t="n">
        <x:v>2.646459663286805</x:v>
      </x:c>
      <x:c r="S95" t="n">
        <x:v>0.1428094208240509</x:v>
      </x:c>
      <x:c r="T95" t="n">
        <x:v>0.4839041233062744</x:v>
      </x:c>
      <x:c r="U95" t="n">
        <x:v>0.5274841661568542</x:v>
      </x:c>
      <x:c r="V95" t="n">
        <x:v>26.39736208319664</x:v>
      </x:c>
      <x:c r="W95" t="n">
        <x:v>20.144512343406678</x:v>
      </x:c>
      <x:c r="X95" t="n">
        <x:v>26.534398460388182</x:v>
      </x:c>
      <x:c r="Y95" t="n">
        <x:v>23.806630229949953</x:v>
      </x:c>
      <x:c r="Z95" t="n">
        <x:v>32.594356536865234</x:v>
      </x:c>
      <x:c r="AA95" t="n">
        <x:v>28.113525390625</x:v>
      </x:c>
      <x:c r="AB95" t="n">
        <x:v>30.497851252555847</x:v>
      </x:c>
      <x:c r="AC95" t="n">
        <x:v>27.907632369995117</x:v>
      </x:c>
      <x:c r="AD95" t="n">
        <x:v>0.13703637719154216</x:v>
      </x:c>
      <x:c r="AE95" t="n">
        <x:v>3.6621178865432746</x:v>
      </x:c>
      <x:c r="AF95" t="n">
        <x:v>-0.28487683087587357</x:v>
      </x:c>
      <x:c r="AG95" t="n">
        <x:v>-0.1554316282272339</x:v>
      </x:c>
      <x:c r="AH95" t="n">
        <x:v>0.05997060684021562</x:v>
      </x:c>
      <x:c r="AI95" t="n">
        <x:v>0.17851948447954694</x:v>
      </x:c>
      <x:c r="AJ95" t="n">
        <x:v>0.2815555930137634</x:v>
      </x:c>
      <x:c r="AK95" t="n">
        <x:v>0</x:v>
      </x:c>
      <x:c r="AL95" t="n">
        <x:v>0</x:v>
      </x:c>
      <x:c r="AM95" t="n">
        <x:v>0</x:v>
      </x:c>
      <x:c r="AN95" t="n">
        <x:v>0</x:v>
      </x:c>
      <x:c r="AO95" t="n">
        <x:v>1</x:v>
      </x:c>
      <x:c r="AP95" t="n">
        <x:v>732</x:v>
      </x:c>
      <x:c r="AQ95" t="n">
        <x:v>40</x:v>
      </x:c>
      <x:c r="AR95" t="n">
        <x:v>20</x:v>
      </x:c>
      <x:c r="AS95" t="n">
        <x:v>200</x:v>
      </x:c>
      <x:c r="AT95" t="n">
        <x:v>400</x:v>
      </x:c>
      <x:c r="AU95" t="n">
        <x:v>26.65772075653076</x:v>
      </x:c>
      <x:c r="AV95" t="n">
        <x:v>26.534308338165282</x:v>
      </x:c>
      <x:c r="AW95" t="n">
        <x:v>32.594337463378906</x:v>
      </x:c>
      <x:c r="AX95" t="n">
        <x:v>30.49739157676697</x:v>
      </x:c>
      <x:c r="AY95" t="n">
        <x:v>-0.12341241836547923</x:v>
      </x:c>
      <x:c r="AZ95" t="n">
        <x:v>21.308977762858074</x:v>
      </x:c>
      <x:c r="BA95" t="n">
        <x:v>23.804542446136473</x:v>
      </x:c>
      <x:c r="BB95" t="n">
        <x:v>28.11150360107422</x:v>
      </x:c>
      <x:c r="BC95" t="n">
        <x:v>27.902293539047243</x:v>
      </x:c>
      <x:c r="BD95" t="n">
        <x:v>2.495564683278399</x:v>
      </x:c>
      <x:c r="BE95" t="n">
        <x:v>0.2440775732199351</x:v>
      </x:c>
      <x:c r="BF95" t="n">
        <x:v>0.048763993103057145</x:v>
      </x:c>
      <x:c r="BG95" t="n">
        <x:v>0.15195761620998383</x:v>
      </x:c>
      <x:c r="BH95" t="n">
        <x:v>0.15326712490525096</x:v>
      </x:c>
      <x:c r="BI95" t="n">
        <x:v>-0.19531358011687794</x:v>
      </x:c>
      <x:c r="BJ95" t="n">
        <x:v>1.086547416448593</x:v>
      </x:c>
      <x:c r="BK95" t="n">
        <x:v>0.31145210936665535</x:v>
      </x:c>
      <x:c r="BL95" t="n">
        <x:v>0.41086453199386597</x:v>
      </x:c>
      <x:c r="BM95" t="n">
        <x:v>0.490444340929389</x:v>
      </x:c>
      <x:c r="BN95" t="n">
        <x:v>-0.7750953070819377</x:v>
      </x:c>
      <x:c r="BO95" t="n">
        <x:v>27.59738400777181</x:v>
      </x:c>
      <x:c r="BP95" t="n">
        <x:v>25.110330295562743</x:v>
      </x:c>
      <x:c r="BQ95" t="n">
        <x:v>28.385229110717773</x:v>
      </x:c>
      <x:c r="BR95" t="n">
        <x:v>30.437087984085082</x:v>
      </x:c>
      <x:c r="BS95" t="n">
        <x:v>-2.487053712209068</x:v>
      </x:c>
      <x:c r="BT95" t="n">
        <x:v>20.82859376271566</x:v>
      </x:c>
      <x:c r="BU95" t="n">
        <x:v>21.849680519104005</x:v>
      </x:c>
      <x:c r="BV95" t="n">
        <x:v>25.161474227905273</x:v>
      </x:c>
      <x:c r="BW95" t="n">
        <x:v>27.748071098327635</x:v>
      </x:c>
      <x:c r="BX95" t="n">
        <x:v>1.0210867563883461</x:v>
      </x:c>
      <x:c r="BY95" t="n">
        <x:v>0.22554306089878082</x:v>
      </x:c>
      <x:c r="BZ95" t="n">
        <x:v>0.09115702155977487</x:v>
      </x:c>
      <x:c r="CA95" t="n">
        <x:v>0.15737301111221313</x:v>
      </x:c>
      <x:c r="CB95" t="n">
        <x:v>0.149968291670084</x:v>
      </x:c>
      <x:c r="CC95" t="n">
        <x:v>-0.13438603933900595</x:v>
      </x:c>
      <x:c r="CD95" t="n">
        <x:v>1.02317765156428</x:v>
      </x:c>
      <x:c r="CE95" t="n">
        <x:v>0.3453898444771767</x:v>
      </x:c>
      <x:c r="CF95" t="n">
        <x:v>0.41325026750564575</x:v>
      </x:c>
      <x:c r="CG95" t="n">
        <x:v>0.49320551559329034</x:v>
      </x:c>
      <x:c r="CH95" t="n">
        <x:v>-0.6777878070871034</x:v>
      </x:c>
      <x:c r="CI95" t="n">
        <x:v>0.759090909090909</x:v>
      </x:c>
      <x:c r="CJ95" t="n">
        <x:v>0</x:v>
      </x:c>
      <x:c r="CK95" t="n">
        <x:v>30</x:v>
      </x:c>
      <x:c r="CL95" t="n">
        <x:v>1</x:v>
      </x:c>
      <x:c r="CM95" t="n">
        <x:v>0.454309543967247</x:v>
      </x:c>
      <x:c r="CN95" t="n">
        <x:v>0.00197766379933455</x:v>
      </x:c>
      <x:c r="CO95" t="n">
        <x:v>0.01297925291582942</x:v>
      </x:c>
      <x:c r="CP95" t="n">
        <x:v>0.06000073244795203</x:v>
      </x:c>
      <x:c r="CQ95" t="n">
        <x:v>8.2771875</x:v>
      </x:c>
      <x:c r="CR95" t="n">
        <x:v>8.277188301086426</x:v>
      </x:c>
      <x:c r="CS95" t="n">
        <x:v>0</x:v>
      </x:c>
      <x:c r="CT95" t="n">
        <x:v>0.04813160374760628</x:v>
      </x:c>
      <x:c r="CU95" t="n">
        <x:v>0.9987034797668457</x:v>
      </x:c>
      <x:c r="CV95" t="n">
        <x:v>0.01656496711075306</x:v>
      </x:c>
    </x:row>
    <x:row r="96" ht="18" customHeight="1">
      <x:c r="A96" t="str">
        <x:v>carrybox_builtin</x:v>
      </x:c>
      <x:c r="B96" t="str">
        <x:v>legged_gym/resources/ckpt/carrybox.pt</x:v>
      </x:c>
      <x:c r="C96" t="n">
        <x:v>5</x:v>
      </x:c>
      <x:c r="D96" t="str">
        <x:v>+box_x</x:v>
      </x:c>
      <x:c r="E96" t="n">
        <x:v>0.75</x:v>
      </x:c>
      <x:c r="F96" t="n">
        <x:v>1</x:v>
      </x:c>
      <x:c r="G96" t="n">
        <x:v>1</x:v>
      </x:c>
      <x:c r="H96" t="n">
        <x:v>8.277188301086426</x:v>
      </x:c>
      <x:c r="I96" t="n">
        <x:v>0.4</x:v>
      </x:c>
      <x:c r="J96" t="n">
        <x:v>0.8</x:v>
      </x:c>
      <x:c r="K96" t="n">
        <x:v>1</x:v>
      </x:c>
      <x:c r="L96" t="n">
        <x:v>0.1599999964237213</x:v>
      </x:c>
      <x:c r="M96" t="n">
        <x:v>0</x:v>
      </x:c>
      <x:c r="N96"/>
      <x:c r="O96" t="n">
        <x:v>0</x:v>
      </x:c>
      <x:c r="P96" t="n">
        <x:v>0</x:v>
      </x:c>
      <x:c r="Q96" t="n">
        <x:v>0.22</x:v>
      </x:c>
      <x:c r="R96" t="n">
        <x:v>1.8548888117074966</x:v>
      </x:c>
      <x:c r="S96" t="n">
        <x:v>0.45002076029777527</x:v>
      </x:c>
      <x:c r="T96" t="n">
        <x:v>0.7715348601341248</x:v>
      </x:c>
      <x:c r="U96" t="n">
        <x:v>0.5274841819520847</x:v>
      </x:c>
      <x:c r="V96" t="n">
        <x:v>44.590356016159056</x:v>
      </x:c>
      <x:c r="W96" t="n">
        <x:v>28.84821472167969</x:v>
      </x:c>
      <x:c r="X96" t="n">
        <x:v>34.592691326141356</x:v>
      </x:c>
      <x:c r="Y96" t="n">
        <x:v>25.545807433128356</x:v>
      </x:c>
      <x:c r="Z96" t="n">
        <x:v>55.8405647277832</x:v>
      </x:c>
      <x:c r="AA96" t="n">
        <x:v>38.152793884277344</x:v>
      </x:c>
      <x:c r="AB96" t="n">
        <x:v>38.59786021709442</x:v>
      </x:c>
      <x:c r="AC96" t="n">
        <x:v>26.887637150287627</x:v>
      </x:c>
      <x:c r="AD96" t="n">
        <x:v>-9.9976646900177</x:v>
      </x:c>
      <x:c r="AE96" t="n">
        <x:v>-3.3024072885513327</x:v>
      </x:c>
      <x:c r="AF96" t="n">
        <x:v>-16.587086391448974</x:v>
      </x:c>
      <x:c r="AG96" t="n">
        <x:v>-0.054368019104003906</x:v>
      </x:c>
      <x:c r="AH96" t="n">
        <x:v>0.21966518815606834</x:v>
      </x:c>
      <x:c r="AI96" t="n">
        <x:v>0.3373865372495484</x:v>
      </x:c>
      <x:c r="AJ96" t="n">
        <x:v>1.0882623195648193</x:v>
      </x:c>
      <x:c r="AK96" t="n">
        <x:v>0</x:v>
      </x:c>
      <x:c r="AL96" t="n">
        <x:v>0</x:v>
      </x:c>
      <x:c r="AM96" t="n">
        <x:v>0</x:v>
      </x:c>
      <x:c r="AN96" t="n">
        <x:v>0</x:v>
      </x:c>
      <x:c r="AO96" t="n">
        <x:v>1</x:v>
      </x:c>
      <x:c r="AP96" t="n">
        <x:v>776</x:v>
      </x:c>
      <x:c r="AQ96" t="n">
        <x:v>40</x:v>
      </x:c>
      <x:c r="AR96" t="n">
        <x:v>20</x:v>
      </x:c>
      <x:c r="AS96" t="n">
        <x:v>200</x:v>
      </x:c>
      <x:c r="AT96" t="n">
        <x:v>400</x:v>
      </x:c>
      <x:c r="AU96" t="n">
        <x:v>6.274651786860297</x:v>
      </x:c>
      <x:c r="AV96" t="n">
        <x:v>15.96994595527649</x:v>
      </x:c>
      <x:c r="AW96" t="n">
        <x:v>24.69554901123047</x:v>
      </x:c>
      <x:c r="AX96" t="n">
        <x:v>12.410439639687539</x:v>
      </x:c>
      <x:c r="AY96" t="n">
        <x:v>9.695294168416194</x:v>
      </x:c>
      <x:c r="AZ96" t="n">
        <x:v>29.00765329248765</x:v>
      </x:c>
      <x:c r="BA96" t="n">
        <x:v>25.54412615299225</x:v>
      </x:c>
      <x:c r="BB96" t="n">
        <x:v>38.146488189697266</x:v>
      </x:c>
      <x:c r="BC96" t="n">
        <x:v>26.857518079280855</x:v>
      </x:c>
      <x:c r="BD96" t="n">
        <x:v>-3.463527139495401</x:v>
      </x:c>
      <x:c r="BE96" t="n">
        <x:v>32.286955272450165</x:v>
      </x:c>
      <x:c r="BF96" t="n">
        <x:v>30.048923873901366</x:v>
      </x:c>
      <x:c r="BG96" t="n">
        <x:v>53.593544006347656</x:v>
      </x:c>
      <x:c r="BH96" t="n">
        <x:v>34.51743049144745</x:v>
      </x:c>
      <x:c r="BI96" t="n">
        <x:v>-2.2380313985487987</x:v>
      </x:c>
      <x:c r="BJ96" t="n">
        <x:v>0.2257654831799514</x:v>
      </x:c>
      <x:c r="BK96" t="n">
        <x:v>0.23620809912681578</x:v>
      </x:c>
      <x:c r="BL96" t="n">
        <x:v>0.695354700088501</x:v>
      </x:c>
      <x:c r="BM96" t="n">
        <x:v>0.8075946228206158</x:v>
      </x:c>
      <x:c r="BN96" t="n">
        <x:v>0.010442615946864381</x:v>
      </x:c>
      <x:c r="BO96" t="n">
        <x:v>5.0358949829550355</x:v>
      </x:c>
      <x:c r="BP96" t="n">
        <x:v>17.450891971588135</x:v>
      </x:c>
      <x:c r="BQ96" t="n">
        <x:v>19.496828079223633</x:v>
      </x:c>
      <x:c r="BR96" t="n">
        <x:v>12.043457234501838</x:v>
      </x:c>
      <x:c r="BS96" t="n">
        <x:v>12.4149969886331</x:v>
      </x:c>
      <x:c r="BT96" t="n">
        <x:v>27.85381103964413</x:v>
      </x:c>
      <x:c r="BU96" t="n">
        <x:v>26.876096630096434</x:v>
      </x:c>
      <x:c r="BV96" t="n">
        <x:v>28.73182487487793</x:v>
      </x:c>
      <x:c r="BW96" t="n">
        <x:v>27.006110000610352</x:v>
      </x:c>
      <x:c r="BX96" t="n">
        <x:v>-0.9777144095476942</x:v>
      </x:c>
      <x:c r="BY96" t="n">
        <x:v>35.67227167241714</x:v>
      </x:c>
      <x:c r="BZ96" t="n">
        <x:v>28.530105590820312</x:v>
      </x:c>
      <x:c r="CA96" t="n">
        <x:v>35.3359375</x:v>
      </x:c>
      <x:c r="CB96" t="n">
        <x:v>34.514849748611454</x:v>
      </x:c>
      <x:c r="CC96" t="n">
        <x:v>-7.142166081596827</x:v>
      </x:c>
      <x:c r="CD96" t="n">
        <x:v>0.2666064801023287</x:v>
      </x:c>
      <x:c r="CE96" t="n">
        <x:v>0.09599038455635309</x:v>
      </x:c>
      <x:c r="CF96" t="n">
        <x:v>0.13131818175315857</x:v>
      </x:c>
      <x:c r="CG96" t="n">
        <x:v>0.8255173751711845</x:v>
      </x:c>
      <x:c r="CH96" t="n">
        <x:v>-0.1706160955459756</x:v>
      </x:c>
      <x:c r="CI96" t="n">
        <x:v>0.509090909090909</x:v>
      </x:c>
      <x:c r="CJ96" t="n">
        <x:v>0.55</x:v>
      </x:c>
      <x:c r="CK96" t="n">
        <x:v>34</x:v>
      </x:c>
      <x:c r="CL96" t="n">
        <x:v>1</x:v>
      </x:c>
      <x:c r="CM96" t="n">
        <x:v>0.18024003319442272</x:v>
      </x:c>
      <x:c r="CN96" t="n">
        <x:v>1.975215995311737</x:v>
      </x:c>
      <x:c r="CO96" t="n">
        <x:v>0.008946609045960941</x:v>
      </x:c>
      <x:c r="CP96" t="n">
        <x:v>0.28651294074952605</x:v>
      </x:c>
      <x:c r="CQ96" t="n">
        <x:v>8.2771875</x:v>
      </x:c>
      <x:c r="CR96" t="n">
        <x:v>8.277188301086426</x:v>
      </x:c>
      <x:c r="CS96" t="n">
        <x:v>0</x:v>
      </x:c>
      <x:c r="CT96" t="n">
        <x:v>0.10220987349748611</x:v>
      </x:c>
      <x:c r="CU96" t="n">
        <x:v>-0.9156237244606018</x:v>
      </x:c>
      <x:c r="CV96" t="n">
        <x:v>-0.38882648944854736</x:v>
      </x:c>
    </x:row>
    <x:row r="97" ht="18" customHeight="1">
      <x:c r="A97" t="str">
        <x:v>carrybox_builtin</x:v>
      </x:c>
      <x:c r="B97" t="str">
        <x:v>legged_gym/resources/ckpt/carrybox.pt</x:v>
      </x:c>
      <x:c r="C97" t="n">
        <x:v>1</x:v>
      </x:c>
      <x:c r="D97" t="str">
        <x:v>-box_x</x:v>
      </x:c>
      <x:c r="E97" t="n">
        <x:v>0.75</x:v>
      </x:c>
      <x:c r="F97" t="n">
        <x:v>1</x:v>
      </x:c>
      <x:c r="G97" t="n">
        <x:v>1</x:v>
      </x:c>
      <x:c r="H97" t="n">
        <x:v>8.277188301086426</x:v>
      </x:c>
      <x:c r="I97" t="n">
        <x:v>1</x:v>
      </x:c>
      <x:c r="J97" t="n">
        <x:v>1</x:v>
      </x:c>
      <x:c r="K97" t="n">
        <x:v>1</x:v>
      </x:c>
      <x:c r="L97" t="n">
        <x:v>0.09999999776482582</x:v>
      </x:c>
      <x:c r="M97" t="n">
        <x:v>0</x:v>
      </x:c>
      <x:c r="N97"/>
      <x:c r="O97" t="n">
        <x:v>0</x:v>
      </x:c>
      <x:c r="P97" t="n">
        <x:v>0</x:v>
      </x:c>
      <x:c r="Q97" t="n">
        <x:v>1</x:v>
      </x:c>
      <x:c r="R97" t="n">
        <x:v>3.0361955165863037</x:v>
      </x:c>
      <x:c r="S97" t="n">
        <x:v>0.12695154547691345</x:v>
      </x:c>
      <x:c r="T97" t="n">
        <x:v>0.5627168416976929</x:v>
      </x:c>
      <x:c r="U97" t="n">
        <x:v>0.5274841601963899</x:v>
      </x:c>
      <x:c r="V97" t="n">
        <x:v>19.124227118492126</x:v>
      </x:c>
      <x:c r="W97" t="n">
        <x:v>25.533122777938843</x:v>
      </x:c>
      <x:c r="X97" t="n">
        <x:v>24.100263690948488</x:v>
      </x:c>
      <x:c r="Y97" t="n">
        <x:v>27.569261837005616</x:v>
      </x:c>
      <x:c r="Z97" t="n">
        <x:v>30.78205680847168</x:v>
      </x:c>
      <x:c r="AA97" t="n">
        <x:v>29.525413513183594</x:v>
      </x:c>
      <x:c r="AB97" t="n">
        <x:v>29.602561082839966</x:v>
      </x:c>
      <x:c r="AC97" t="n">
        <x:v>26.902825841903688</x:v>
      </x:c>
      <x:c r="AD97" t="n">
        <x:v>4.976036572456362</x:v>
      </x:c>
      <x:c r="AE97" t="n">
        <x:v>2.036139059066773</x:v>
      </x:c>
      <x:c r="AF97" t="n">
        <x:v>0.23462577313184738</x:v>
      </x:c>
      <x:c r="AG97" t="n">
        <x:v>0.3374040424823761</x:v>
      </x:c>
      <x:c r="AH97" t="n">
        <x:v>0.07601792172063142</x:v>
      </x:c>
      <x:c r="AI97" t="n">
        <x:v>0.16792991764804327</x:v>
      </x:c>
      <x:c r="AJ97" t="n">
        <x:v>0.26295122504234314</x:v>
      </x:c>
      <x:c r="AK97" t="n">
        <x:v>0</x:v>
      </x:c>
      <x:c r="AL97" t="n">
        <x:v>0</x:v>
      </x:c>
      <x:c r="AM97" t="n">
        <x:v>0</x:v>
      </x:c>
      <x:c r="AN97" t="n">
        <x:v>0</x:v>
      </x:c>
      <x:c r="AO97" t="n">
        <x:v>1</x:v>
      </x:c>
      <x:c r="AP97" t="n">
        <x:v>728</x:v>
      </x:c>
      <x:c r="AQ97" t="n">
        <x:v>40</x:v>
      </x:c>
      <x:c r="AR97" t="n">
        <x:v>20</x:v>
      </x:c>
      <x:c r="AS97" t="n">
        <x:v>200</x:v>
      </x:c>
      <x:c r="AT97" t="n">
        <x:v>400</x:v>
      </x:c>
      <x:c r="AU97" t="n">
        <x:v>27.2546368598938</x:v>
      </x:c>
      <x:c r="AV97" t="n">
        <x:v>24.083679962158204</x:v>
      </x:c>
      <x:c r="AW97" t="n">
        <x:v>30.77608871459961</x:v>
      </x:c>
      <x:c r="AX97" t="n">
        <x:v>29.601371154785156</x:v>
      </x:c>
      <x:c r="AY97" t="n">
        <x:v>-3.1709568977355964</x:v>
      </x:c>
      <x:c r="AZ97" t="n">
        <x:v>25.388022327423094</x:v>
      </x:c>
      <x:c r="BA97" t="n">
        <x:v>27.5576452255249</x:v>
      </x:c>
      <x:c r="BB97" t="n">
        <x:v>29.507482528686523</x:v>
      </x:c>
      <x:c r="BC97" t="n">
        <x:v>26.90058641433716</x:v>
      </x:c>
      <x:c r="BD97" t="n">
        <x:v>2.1696228981018066</x:v>
      </x:c>
      <x:c r="BE97" t="n">
        <x:v>0.16849242304451764</x:v>
      </x:c>
      <x:c r="BF97" t="n">
        <x:v>0.8310947842895985</x:v>
      </x:c>
      <x:c r="BG97" t="n">
        <x:v>1.140185832977295</x:v>
      </x:c>
      <x:c r="BH97" t="n">
        <x:v>0.2044562320969999</x:v>
      </x:c>
      <x:c r="BI97" t="n">
        <x:v>0.6626023612450809</x:v>
      </x:c>
      <x:c r="BJ97" t="n">
        <x:v>0.7670324225910008</x:v>
      </x:c>
      <x:c r="BK97" t="n">
        <x:v>0.7883063644170761</x:v>
      </x:c>
      <x:c r="BL97" t="n">
        <x:v>1.0286766290664673</x:v>
      </x:c>
      <x:c r="BM97" t="n">
        <x:v>0.21989165851147846</x:v>
      </x:c>
      <x:c r="BN97" t="n">
        <x:v>0.021273941826075338</x:v>
      </x:c>
      <x:c r="BO97" t="n">
        <x:v>27.287166595458984</x:v>
      </x:c>
      <x:c r="BP97" t="n">
        <x:v>21.921503639221193</x:v>
      </x:c>
      <x:c r="BQ97" t="n">
        <x:v>25.348840713500977</x:v>
      </x:c>
      <x:c r="BR97" t="n">
        <x:v>29.706218862533568</x:v>
      </x:c>
      <x:c r="BS97" t="n">
        <x:v>-5.3656629562377915</x:v>
      </x:c>
      <x:c r="BT97" t="n">
        <x:v>25.219572591781617</x:v>
      </x:c>
      <x:c r="BU97" t="n">
        <x:v>26.913776302337645</x:v>
      </x:c>
      <x:c r="BV97" t="n">
        <x:v>27.868366241455078</x:v>
      </x:c>
      <x:c r="BW97" t="n">
        <x:v>26.928802795410157</x:v>
      </x:c>
      <x:c r="BX97" t="n">
        <x:v>1.6942037105560281</x:v>
      </x:c>
      <x:c r="BY97" t="n">
        <x:v>0.1769789207726717</x:v>
      </x:c>
      <x:c r="BZ97" t="n">
        <x:v>0.7808633714914321</x:v>
      </x:c>
      <x:c r="CA97" t="n">
        <x:v>0.8959047794342041</x:v>
      </x:c>
      <x:c r="CB97" t="n">
        <x:v>0.22145759597420692</x:v>
      </x:c>
      <x:c r="CC97" t="n">
        <x:v>0.6038844507187604</x:v>
      </x:c>
      <x:c r="CD97" t="n">
        <x:v>0.9295446403324604</x:v>
      </x:c>
      <x:c r="CE97" t="n">
        <x:v>0.7486925095319747</x:v>
      </x:c>
      <x:c r="CF97" t="n">
        <x:v>0.8124953508377075</x:v>
      </x:c>
      <x:c r="CG97" t="n">
        <x:v>0.23790475235320627</x:v>
      </x:c>
      <x:c r="CH97" t="n">
        <x:v>-0.18085213080048568</x:v>
      </x:c>
      <x:c r="CI97" t="n">
        <x:v>0.9136363636363637</x:v>
      </x:c>
      <x:c r="CJ97" t="n">
        <x:v>0.35</x:v>
      </x:c>
      <x:c r="CK97" t="n">
        <x:v>40</x:v>
      </x:c>
      <x:c r="CL97" t="n">
        <x:v>0</x:v>
      </x:c>
      <x:c r="CM97" t="n">
        <x:v>0.24836914464831353</x:v>
      </x:c>
      <x:c r="CN97" t="n">
        <x:v>0.03593638073652983</x:v>
      </x:c>
      <x:c r="CO97" t="n">
        <x:v>0.028663146775215864</x:v>
      </x:c>
      <x:c r="CP97" t="n">
        <x:v>0.07619614207651466</x:v>
      </x:c>
      <x:c r="CQ97" t="n">
        <x:v>8.2771875</x:v>
      </x:c>
      <x:c r="CR97" t="n">
        <x:v>8.277188301086426</x:v>
      </x:c>
      <x:c r="CS97" t="n">
        <x:v>0</x:v>
      </x:c>
      <x:c r="CT97" t="n">
        <x:v>0.04966588690876961</x:v>
      </x:c>
      <x:c r="CU97" t="n">
        <x:v>0.9742849469184875</x:v>
      </x:c>
      <x:c r="CV97" t="n">
        <x:v>-0.21977674961090088</x:v>
      </x:c>
    </x:row>
    <x:row r="98" ht="18" customHeight="1">
      <x:c r="A98" t="str">
        <x:v>carrybox_builtin</x:v>
      </x:c>
      <x:c r="B98" t="str">
        <x:v>legged_gym/resources/ckpt/carrybox.pt</x:v>
      </x:c>
      <x:c r="C98" t="n">
        <x:v>2</x:v>
      </x:c>
      <x:c r="D98" t="str">
        <x:v>-box_x</x:v>
      </x:c>
      <x:c r="E98" t="n">
        <x:v>0.75</x:v>
      </x:c>
      <x:c r="F98" t="n">
        <x:v>0</x:v>
      </x:c>
      <x:c r="G98" t="n">
        <x:v>0</x:v>
      </x:c>
      <x:c r="H98"/>
      <x:c r="I98"/>
      <x:c r="J98"/>
      <x:c r="K98"/>
      <x:c r="L98"/>
      <x:c r="M98" t="n">
        <x:v>1</x:v>
      </x:c>
      <x:c r="N98" t="str">
        <x:v>box_tilt</x:v>
      </x:c>
      <x:c r="O98" t="n">
        <x:v>1</x:v>
      </x:c>
      <x:c r="P98" t="n">
        <x:v>0</x:v>
      </x:c>
      <x:c r="Q98"/>
      <x:c r="R98"/>
      <x:c r="S98" t="n">
        <x:v>0.12656815350055695</x:v>
      </x:c>
      <x:c r="T98" t="n">
        <x:v>0.6615641713142395</x:v>
      </x:c>
      <x:c r="U98" t="n">
        <x:v>0</x:v>
      </x:c>
      <x:c r="V98"/>
      <x:c r="W98"/>
      <x:c r="X98"/>
      <x:c r="Y98"/>
      <x:c r="Z98"/>
      <x:c r="AA98"/>
      <x:c r="AB98"/>
      <x:c r="AC98"/>
      <x:c r="AD98"/>
      <x:c r="AE98"/>
      <x:c r="AF98"/>
      <x:c r="AG98"/>
      <x:c r="AH98"/>
      <x:c r="AI98"/>
      <x:c r="AJ98"/>
      <x:c r="AK98"/>
      <x:c r="AL98"/>
      <x:c r="AM98"/>
      <x:c r="AN98"/>
      <x:c r="AO98"/>
      <x:c r="AP98" t="n">
        <x:v>96</x:v>
      </x:c>
      <x:c r="AQ98"/>
      <x:c r="AR98"/>
      <x:c r="AS98"/>
      <x:c r="AT98"/>
      <x:c r="AU98"/>
      <x:c r="AV98"/>
      <x:c r="AW98"/>
      <x:c r="AX98"/>
      <x:c r="AY98"/>
      <x:c r="AZ98"/>
      <x:c r="BA98"/>
      <x:c r="BB98"/>
      <x:c r="BC98"/>
      <x:c r="BD98"/>
      <x:c r="BE98"/>
      <x:c r="BF98"/>
      <x:c r="BG98"/>
      <x:c r="BH98"/>
      <x:c r="BI98"/>
      <x:c r="BJ98"/>
      <x:c r="BK98"/>
      <x:c r="BL98"/>
      <x:c r="BM98"/>
      <x:c r="BN98"/>
      <x:c r="BO98"/>
      <x:c r="BP98"/>
      <x:c r="BQ98"/>
      <x:c r="BR98"/>
      <x:c r="BS98"/>
      <x:c r="BT98"/>
      <x:c r="BU98"/>
      <x:c r="BV98"/>
      <x:c r="BW98"/>
      <x:c r="BX98"/>
      <x:c r="BY98"/>
      <x:c r="BZ98"/>
      <x:c r="CA98"/>
      <x:c r="CB98"/>
      <x:c r="CC98"/>
      <x:c r="CD98"/>
      <x:c r="CE98"/>
      <x:c r="CF98"/>
      <x:c r="CG98"/>
      <x:c r="CH98"/>
      <x:c r="CI98"/>
      <x:c r="CJ98"/>
      <x:c r="CK98" t="n">
        <x:v>0</x:v>
      </x:c>
      <x:c r="CL98" t="n">
        <x:v>1</x:v>
      </x:c>
      <x:c r="CM98"/>
      <x:c r="CN98"/>
      <x:c r="CO98"/>
      <x:c r="CP98"/>
      <x:c r="CQ98"/>
      <x:c r="CR98"/>
      <x:c r="CS98"/>
      <x:c r="CT98"/>
      <x:c r="CU98"/>
      <x:c r="CV98"/>
    </x:row>
    <x:row r="99" ht="18" customHeight="1">
      <x:c r="A99" t="str">
        <x:v>carrybox_builtin</x:v>
      </x:c>
      <x:c r="B99" t="str">
        <x:v>legged_gym/resources/ckpt/carrybox.pt</x:v>
      </x:c>
      <x:c r="C99" t="n">
        <x:v>3</x:v>
      </x:c>
      <x:c r="D99" t="str">
        <x:v>-box_x</x:v>
      </x:c>
      <x:c r="E99" t="n">
        <x:v>0.75</x:v>
      </x:c>
      <x:c r="F99" t="n">
        <x:v>1</x:v>
      </x:c>
      <x:c r="G99" t="n">
        <x:v>1</x:v>
      </x:c>
      <x:c r="H99" t="n">
        <x:v>8.277188301086426</x:v>
      </x:c>
      <x:c r="I99" t="n">
        <x:v>1</x:v>
      </x:c>
      <x:c r="J99" t="n">
        <x:v>1</x:v>
      </x:c>
      <x:c r="K99" t="n">
        <x:v>1</x:v>
      </x:c>
      <x:c r="L99" t="n">
        <x:v>0.09999999776482582</x:v>
      </x:c>
      <x:c r="M99" t="n">
        <x:v>0</x:v>
      </x:c>
      <x:c r="N99"/>
      <x:c r="O99" t="n">
        <x:v>0</x:v>
      </x:c>
      <x:c r="P99" t="n">
        <x:v>0</x:v>
      </x:c>
      <x:c r="Q99" t="n">
        <x:v>0.69</x:v>
      </x:c>
      <x:c r="R99" t="n">
        <x:v>2.6523694368079305</x:v>
      </x:c>
      <x:c r="S99" t="n">
        <x:v>0.1789083033800125</x:v>
      </x:c>
      <x:c r="T99" t="n">
        <x:v>0.6322720050811768</x:v>
      </x:c>
      <x:c r="U99" t="n">
        <x:v>0.5274842597361444</x:v>
      </x:c>
      <x:c r="V99" t="n">
        <x:v>31.173616123199462</x:v>
      </x:c>
      <x:c r="W99" t="n">
        <x:v>18.901703184843065</x:v>
      </x:c>
      <x:c r="X99" t="n">
        <x:v>33.09772958755493</x:v>
      </x:c>
      <x:c r="Y99" t="n">
        <x:v>19.80796594619751</x:v>
      </x:c>
      <x:c r="Z99" t="n">
        <x:v>36.66442108154297</x:v>
      </x:c>
      <x:c r="AA99" t="n">
        <x:v>29.681915283203125</x:v>
      </x:c>
      <x:c r="AB99" t="n">
        <x:v>29.565121116638185</x:v>
      </x:c>
      <x:c r="AC99" t="n">
        <x:v>24.325235085487364</x:v>
      </x:c>
      <x:c r="AD99" t="n">
        <x:v>1.924113464355468</x:v>
      </x:c>
      <x:c r="AE99" t="n">
        <x:v>0.9062627613544443</x:v>
      </x:c>
      <x:c r="AF99" t="n">
        <x:v>-0.1564374178647995</x:v>
      </x:c>
      <x:c r="AG99" t="n">
        <x:v>-0.05617856979370117</x:v>
      </x:c>
      <x:c r="AH99" t="n">
        <x:v>0.25627822801470757</x:v>
      </x:c>
      <x:c r="AI99" t="n">
        <x:v>0.17996784556091314</x:v>
      </x:c>
      <x:c r="AJ99" t="n">
        <x:v>0.37807372212409973</x:v>
      </x:c>
      <x:c r="AK99" t="n">
        <x:v>0</x:v>
      </x:c>
      <x:c r="AL99" t="n">
        <x:v>0</x:v>
      </x:c>
      <x:c r="AM99" t="n">
        <x:v>0</x:v>
      </x:c>
      <x:c r="AN99" t="n">
        <x:v>0</x:v>
      </x:c>
      <x:c r="AO99" t="n">
        <x:v>1</x:v>
      </x:c>
      <x:c r="AP99" t="n">
        <x:v>892</x:v>
      </x:c>
      <x:c r="AQ99" t="n">
        <x:v>40</x:v>
      </x:c>
      <x:c r="AR99" t="n">
        <x:v>20</x:v>
      </x:c>
      <x:c r="AS99" t="n">
        <x:v>200</x:v>
      </x:c>
      <x:c r="AT99" t="n">
        <x:v>400</x:v>
      </x:c>
      <x:c r="AU99" t="n">
        <x:v>27.382983207702637</x:v>
      </x:c>
      <x:c r="AV99" t="n">
        <x:v>33.0976224899292</x:v>
      </x:c>
      <x:c r="AW99" t="n">
        <x:v>36.66434860229492</x:v>
      </x:c>
      <x:c r="AX99" t="n">
        <x:v>29.559736948013306</x:v>
      </x:c>
      <x:c r="AY99" t="n">
        <x:v>5.714639282226564</x:v>
      </x:c>
      <x:c r="AZ99" t="n">
        <x:v>18.635657453536986</x:v>
      </x:c>
      <x:c r="BA99" t="n">
        <x:v>19.807157516479492</x:v>
      </x:c>
      <x:c r="BB99" t="n">
        <x:v>29.68132209777832</x:v>
      </x:c>
      <x:c r="BC99" t="n">
        <x:v>24.314440507888794</x:v>
      </x:c>
      <x:c r="BD99" t="n">
        <x:v>1.1715000629425063</x:v>
      </x:c>
      <x:c r="BE99" t="n">
        <x:v>0.43725528065115216</x:v>
      </x:c>
      <x:c r="BF99" t="n">
        <x:v>0.08323300965130329</x:v>
      </x:c>
      <x:c r="BG99" t="n">
        <x:v>0.11570927500724792</x:v>
      </x:c>
      <x:c r="BH99" t="n">
        <x:v>0.44910036761313676</x:v>
      </x:c>
      <x:c r="BI99" t="n">
        <x:v>-0.35402227099984884</x:v>
      </x:c>
      <x:c r="BJ99" t="n">
        <x:v>0.2072438569739461</x:v>
      </x:c>
      <x:c r="BK99" t="n">
        <x:v>0.17040528506040573</x:v>
      </x:c>
      <x:c r="BL99" t="n">
        <x:v>0.23101554811000824</x:v>
      </x:c>
      <x:c r="BM99" t="n">
        <x:v>0.6586646291613579</x:v>
      </x:c>
      <x:c r="BN99" t="n">
        <x:v>-0.03683857191354037</x:v>
      </x:c>
      <x:c r="BO99" t="n">
        <x:v>27.79308362007141</x:v>
      </x:c>
      <x:c r="BP99" t="n">
        <x:v>32.650143718719484</x:v>
      </x:c>
      <x:c r="BQ99" t="n">
        <x:v>33.08921813964844</x:v>
      </x:c>
      <x:c r="BR99" t="n">
        <x:v>29.74084108352661</x:v>
      </x:c>
      <x:c r="BS99" t="n">
        <x:v>4.857060098648073</x:v>
      </x:c>
      <x:c r="BT99" t="n">
        <x:v>16.375590538978578</x:v>
      </x:c>
      <x:c r="BU99" t="n">
        <x:v>20.058358192443848</x:v>
      </x:c>
      <x:c r="BV99" t="n">
        <x:v>21.508403778076172</x:v>
      </x:c>
      <x:c r="BW99" t="n">
        <x:v>24.234517421722412</x:v>
      </x:c>
      <x:c r="BX99" t="n">
        <x:v>3.6827676534652696</x:v>
      </x:c>
      <x:c r="BY99" t="n">
        <x:v>0.44704472459852695</x:v>
      </x:c>
      <x:c r="BZ99" t="n">
        <x:v>0.09562217630445957</x:v>
      </x:c>
      <x:c r="CA99" t="n">
        <x:v>0.12364725023508072</x:v>
      </x:c>
      <x:c r="CB99" t="n">
        <x:v>0.4405465428903699</x:v>
      </x:c>
      <x:c r="CC99" t="n">
        <x:v>-0.3514225482940674</x:v>
      </x:c>
      <x:c r="CD99" t="n">
        <x:v>0.18405718449503183</x:v>
      </x:c>
      <x:c r="CE99" t="n">
        <x:v>0.16377023458480836</x:v>
      </x:c>
      <x:c r="CF99" t="n">
        <x:v>0.1898813247680664</x:v>
      </x:c>
      <x:c r="CG99" t="n">
        <x:v>0.6561084056645632</x:v>
      </x:c>
      <x:c r="CH99" t="n">
        <x:v>-0.02028694991022348</x:v>
      </x:c>
      <x:c r="CI99" t="n">
        <x:v>0.6409090909090909</x:v>
      </x:c>
      <x:c r="CJ99" t="n">
        <x:v>0.1</x:v>
      </x:c>
      <x:c r="CK99" t="n">
        <x:v>40</x:v>
      </x:c>
      <x:c r="CL99" t="n">
        <x:v>0</x:v>
      </x:c>
      <x:c r="CM99" t="n">
        <x:v>0.30137243438512085</x:v>
      </x:c>
      <x:c r="CN99" t="n">
        <x:v>0.00251658275956288</x:v>
      </x:c>
      <x:c r="CO99" t="n">
        <x:v>0.008856931235641241</x:v>
      </x:c>
      <x:c r="CP99" t="n">
        <x:v>0.2562964756041765</x:v>
      </x:c>
      <x:c r="CQ99" t="n">
        <x:v>8.2771875</x:v>
      </x:c>
      <x:c r="CR99" t="n">
        <x:v>8.277188301086426</x:v>
      </x:c>
      <x:c r="CS99" t="n">
        <x:v>0</x:v>
      </x:c>
      <x:c r="CT99" t="n">
        <x:v>0.975544810295105</x:v>
      </x:c>
      <x:c r="CU99" t="n">
        <x:v>-0.16127176582813263</x:v>
      </x:c>
      <x:c r="CV99" t="n">
        <x:v>0.14934438467025757</x:v>
      </x:c>
    </x:row>
    <x:row r="100" ht="18" customHeight="1">
      <x:c r="A100" t="str">
        <x:v>carrybox_builtin</x:v>
      </x:c>
      <x:c r="B100" t="str">
        <x:v>legged_gym/resources/ckpt/carrybox.pt</x:v>
      </x:c>
      <x:c r="C100" t="n">
        <x:v>4</x:v>
      </x:c>
      <x:c r="D100" t="str">
        <x:v>-box_x</x:v>
      </x:c>
      <x:c r="E100" t="n">
        <x:v>0.75</x:v>
      </x:c>
      <x:c r="F100" t="n">
        <x:v>1</x:v>
      </x:c>
      <x:c r="G100" t="n">
        <x:v>1</x:v>
      </x:c>
      <x:c r="H100" t="n">
        <x:v>8.277188301086426</x:v>
      </x:c>
      <x:c r="I100" t="n">
        <x:v>1</x:v>
      </x:c>
      <x:c r="J100" t="n">
        <x:v>1</x:v>
      </x:c>
      <x:c r="K100" t="n">
        <x:v>1</x:v>
      </x:c>
      <x:c r="L100" t="n">
        <x:v>0.09999999776482582</x:v>
      </x:c>
      <x:c r="M100" t="n">
        <x:v>0</x:v>
      </x:c>
      <x:c r="N100"/>
      <x:c r="O100" t="n">
        <x:v>0</x:v>
      </x:c>
      <x:c r="P100" t="n">
        <x:v>0</x:v>
      </x:c>
      <x:c r="Q100" t="n">
        <x:v>0.79</x:v>
      </x:c>
      <x:c r="R100" t="n">
        <x:v>2.625934027135372</x:v>
      </x:c>
      <x:c r="S100" t="n">
        <x:v>0.14761441946029663</x:v>
      </x:c>
      <x:c r="T100" t="n">
        <x:v>0.5034862756729126</x:v>
      </x:c>
      <x:c r="U100" t="n">
        <x:v>0.5274842430468443</x:v>
      </x:c>
      <x:c r="V100" t="n">
        <x:v>24.69908475279808</x:v>
      </x:c>
      <x:c r="W100" t="n">
        <x:v>19.261442482471466</x:v>
      </x:c>
      <x:c r="X100" t="n">
        <x:v>26.111361598968507</x:v>
      </x:c>
      <x:c r="Y100" t="n">
        <x:v>24.24913215637207</x:v>
      </x:c>
      <x:c r="Z100" t="n">
        <x:v>32.70246505737305</x:v>
      </x:c>
      <x:c r="AA100" t="n">
        <x:v>29.095670700073242</x:v>
      </x:c>
      <x:c r="AB100" t="n">
        <x:v>30.40156042098999</x:v>
      </x:c>
      <x:c r="AC100" t="n">
        <x:v>28.14176301956177</x:v>
      </x:c>
      <x:c r="AD100" t="n">
        <x:v>1.4122768461704283</x:v>
      </x:c>
      <x:c r="AE100" t="n">
        <x:v>4.987689673900604</x:v>
      </x:c>
      <x:c r="AF100" t="n">
        <x:v>-0.11483104228973388</x:v>
      </x:c>
      <x:c r="AG100" t="n">
        <x:v>-0.0597655326128006</x:v>
      </x:c>
      <x:c r="AH100" t="n">
        <x:v>0.04601049269549549</x:v>
      </x:c>
      <x:c r="AI100" t="n">
        <x:v>0.18125414214364244</x:v>
      </x:c>
      <x:c r="AJ100" t="n">
        <x:v>0.3002707064151764</x:v>
      </x:c>
      <x:c r="AK100" t="n">
        <x:v>0</x:v>
      </x:c>
      <x:c r="AL100" t="n">
        <x:v>0</x:v>
      </x:c>
      <x:c r="AM100" t="n">
        <x:v>0</x:v>
      </x:c>
      <x:c r="AN100" t="n">
        <x:v>0</x:v>
      </x:c>
      <x:c r="AO100" t="n">
        <x:v>1</x:v>
      </x:c>
      <x:c r="AP100" t="n">
        <x:v>736</x:v>
      </x:c>
      <x:c r="AQ100" t="n">
        <x:v>40</x:v>
      </x:c>
      <x:c r="AR100" t="n">
        <x:v>20</x:v>
      </x:c>
      <x:c r="AS100" t="n">
        <x:v>200</x:v>
      </x:c>
      <x:c r="AT100" t="n">
        <x:v>400</x:v>
      </x:c>
      <x:c r="AU100" t="n">
        <x:v>26.852590194115272</x:v>
      </x:c>
      <x:c r="AV100" t="n">
        <x:v>26.111259365081786</x:v>
      </x:c>
      <x:c r="AW100" t="n">
        <x:v>32.702369689941406</x:v>
      </x:c>
      <x:c r="AX100" t="n">
        <x:v>30.401087198257446</x:v>
      </x:c>
      <x:c r="AY100" t="n">
        <x:v>-0.7413308290334868</x:v>
      </x:c>
      <x:c r="AZ100" t="n">
        <x:v>20.623125699850227</x:v>
      </x:c>
      <x:c r="BA100" t="n">
        <x:v>24.228176403045655</x:v>
      </x:c>
      <x:c r="BB100" t="n">
        <x:v>29.07723617553711</x:v>
      </x:c>
      <x:c r="BC100" t="n">
        <x:v>28.13339241027832</x:v>
      </x:c>
      <x:c r="BD100" t="n">
        <x:v>3.6050507031954275</x:v>
      </x:c>
      <x:c r="BE100" t="n">
        <x:v>0.17744266929534766</x:v>
      </x:c>
      <x:c r="BF100" t="n">
        <x:v>0.056974494457244874</x:v>
      </x:c>
      <x:c r="BG100" t="n">
        <x:v>0.18981251120567322</x:v>
      </x:c>
      <x:c r="BH100" t="n">
        <x:v>0.1566536012245342</x:v>
      </x:c>
      <x:c r="BI100" t="n">
        <x:v>-0.12046817483810279</x:v>
      </x:c>
      <x:c r="BJ100" t="n">
        <x:v>0.9730548744018261</x:v>
      </x:c>
      <x:c r="BK100" t="n">
        <x:v>0.9937117338180542</x:v>
      </x:c>
      <x:c r="BL100" t="n">
        <x:v>1.1639927625656128</x:v>
      </x:c>
      <x:c r="BM100" t="n">
        <x:v>0.6018315258994699</x:v>
      </x:c>
      <x:c r="BN100" t="n">
        <x:v>0.02065685941622808</x:v>
      </x:c>
      <x:c r="BO100" t="n">
        <x:v>29.152125725379356</x:v>
      </x:c>
      <x:c r="BP100" t="n">
        <x:v>24.11604251861572</x:v>
      </x:c>
      <x:c r="BQ100" t="n">
        <x:v>27.830123901367188</x:v>
      </x:c>
      <x:c r="BR100" t="n">
        <x:v>30.31853157043457</x:v>
      </x:c>
      <x:c r="BS100" t="n">
        <x:v>-5.036083206763635</x:v>
      </x:c>
      <x:c r="BT100" t="n">
        <x:v>21.006296524634728</x:v>
      </x:c>
      <x:c r="BU100" t="n">
        <x:v>22.0567684173584</x:v>
      </x:c>
      <x:c r="BV100" t="n">
        <x:v>25.62163543701172</x:v>
      </x:c>
      <x:c r="BW100" t="n">
        <x:v>27.93720136642456</x:v>
      </x:c>
      <x:c r="BX100" t="n">
        <x:v>1.050471892723671</x:v>
      </x:c>
      <x:c r="BY100" t="n">
        <x:v>0.21158235176251486</x:v>
      </x:c>
      <x:c r="BZ100" t="n">
        <x:v>0.13669811859726905</x:v>
      </x:c>
      <x:c r="CA100" t="n">
        <x:v>0.2556001543998718</x:v>
      </x:c>
      <x:c r="CB100" t="n">
        <x:v>0.1541820764541626</x:v>
      </x:c>
      <x:c r="CC100" t="n">
        <x:v>-0.07488423316524581</x:v>
      </x:c>
      <x:c r="CD100" t="n">
        <x:v>0.9728798751647656</x:v>
      </x:c>
      <x:c r="CE100" t="n">
        <x:v>0.9346694946289062</x:v>
      </x:c>
      <x:c r="CF100" t="n">
        <x:v>1.0049424171447754</x:v>
      </x:c>
      <x:c r="CG100" t="n">
        <x:v>0.6306573197990656</x:v>
      </x:c>
      <x:c r="CH100" t="n">
        <x:v>-0.038210380535859345</x:v>
      </x:c>
      <x:c r="CI100" t="n">
        <x:v>0.7636363636363637</x:v>
      </x:c>
      <x:c r="CJ100" t="n">
        <x:v>0</x:v>
      </x:c>
      <x:c r="CK100" t="n">
        <x:v>26</x:v>
      </x:c>
      <x:c r="CL100" t="n">
        <x:v>1</x:v>
      </x:c>
      <x:c r="CM100" t="n">
        <x:v>0.47554582059383393</x:v>
      </x:c>
      <x:c r="CN100" t="n">
        <x:v>0.0022455757251009347</x:v>
      </x:c>
      <x:c r="CO100" t="n">
        <x:v>0.04172733807936311</x:v>
      </x:c>
      <x:c r="CP100" t="n">
        <x:v>0.0462869559880346</x:v>
      </x:c>
      <x:c r="CQ100" t="n">
        <x:v>8.2771875</x:v>
      </x:c>
      <x:c r="CR100" t="n">
        <x:v>8.277188301086426</x:v>
      </x:c>
      <x:c r="CS100" t="n">
        <x:v>0</x:v>
      </x:c>
      <x:c r="CT100" t="n">
        <x:v>-0.06739688664674759</x:v>
      </x:c>
      <x:c r="CU100" t="n">
        <x:v>-0.9976356625556946</x:v>
      </x:c>
      <x:c r="CV100" t="n">
        <x:v>0.0134429931640625</x:v>
      </x:c>
    </x:row>
    <x:row r="101" ht="18" customHeight="1">
      <x:c r="A101" t="str">
        <x:v>carrybox_builtin</x:v>
      </x:c>
      <x:c r="B101" t="str">
        <x:v>legged_gym/resources/ckpt/carrybox.pt</x:v>
      </x:c>
      <x:c r="C101" t="n">
        <x:v>5</x:v>
      </x:c>
      <x:c r="D101" t="str">
        <x:v>-box_x</x:v>
      </x:c>
      <x:c r="E101" t="n">
        <x:v>0.75</x:v>
      </x:c>
      <x:c r="F101" t="n">
        <x:v>1</x:v>
      </x:c>
      <x:c r="G101" t="n">
        <x:v>1</x:v>
      </x:c>
      <x:c r="H101" t="n">
        <x:v>8.277188301086426</x:v>
      </x:c>
      <x:c r="I101" t="n">
        <x:v>0.8</x:v>
      </x:c>
      <x:c r="J101" t="n">
        <x:v>1</x:v>
      </x:c>
      <x:c r="K101" t="n">
        <x:v>1</x:v>
      </x:c>
      <x:c r="L101" t="n">
        <x:v>0.1599999964237213</x:v>
      </x:c>
      <x:c r="M101" t="n">
        <x:v>0</x:v>
      </x:c>
      <x:c r="N101"/>
      <x:c r="O101" t="n">
        <x:v>0</x:v>
      </x:c>
      <x:c r="P101" t="n">
        <x:v>0</x:v>
      </x:c>
      <x:c r="Q101" t="n">
        <x:v>0.27</x:v>
      </x:c>
      <x:c r="R101" t="n">
        <x:v>1.8343284651637077</x:v>
      </x:c>
      <x:c r="S101" t="n">
        <x:v>0.4404112696647644</x:v>
      </x:c>
      <x:c r="T101" t="n">
        <x:v>0.7592965364456177</x:v>
      </x:c>
      <x:c r="U101" t="n">
        <x:v>0.527484298777186</x:v>
      </x:c>
      <x:c r="V101" t="n">
        <x:v>46.53178420066833</x:v>
      </x:c>
      <x:c r="W101" t="n">
        <x:v>28.14017071723938</x:v>
      </x:c>
      <x:c r="X101" t="n">
        <x:v>36.58690853118897</x:v>
      </x:c>
      <x:c r="Y101" t="n">
        <x:v>24.354456758499147</x:v>
      </x:c>
      <x:c r="Z101" t="n">
        <x:v>59.46133041381836</x:v>
      </x:c>
      <x:c r="AA101" t="n">
        <x:v>41.84619140625</x:v>
      </x:c>
      <x:c r="AB101" t="n">
        <x:v>45.43429715981707</x:v>
      </x:c>
      <x:c r="AC101" t="n">
        <x:v>27.247367203235626</x:v>
      </x:c>
      <x:c r="AD101" t="n">
        <x:v>-9.944875669479366</x:v>
      </x:c>
      <x:c r="AE101" t="n">
        <x:v>-3.7857139587402315</x:v>
      </x:c>
      <x:c r="AF101" t="n">
        <x:v>12.688030934333801</x:v>
      </x:c>
      <x:c r="AG101" t="n">
        <x:v>21.152828216552734</x:v>
      </x:c>
      <x:c r="AH101" t="n">
        <x:v>0.21690495098009704</x:v>
      </x:c>
      <x:c r="AI101" t="n">
        <x:v>0.3250858625594487</x:v>
      </x:c>
      <x:c r="AJ101" t="n">
        <x:v>0.959941565990448</x:v>
      </x:c>
      <x:c r="AK101" t="n">
        <x:v>0</x:v>
      </x:c>
      <x:c r="AL101" t="n">
        <x:v>0</x:v>
      </x:c>
      <x:c r="AM101" t="n">
        <x:v>0</x:v>
      </x:c>
      <x:c r="AN101" t="n">
        <x:v>0</x:v>
      </x:c>
      <x:c r="AO101" t="n">
        <x:v>1</x:v>
      </x:c>
      <x:c r="AP101" t="n">
        <x:v>780</x:v>
      </x:c>
      <x:c r="AQ101" t="n">
        <x:v>40</x:v>
      </x:c>
      <x:c r="AR101" t="n">
        <x:v>20</x:v>
      </x:c>
      <x:c r="AS101" t="n">
        <x:v>200</x:v>
      </x:c>
      <x:c r="AT101" t="n">
        <x:v>400</x:v>
      </x:c>
      <x:c r="AU101" t="n">
        <x:v>5.218620674030201</x:v>
      </x:c>
      <x:c r="AV101" t="n">
        <x:v>12.046680212020874</x:v>
      </x:c>
      <x:c r="AW101" t="n">
        <x:v>19.676921844482422</x:v>
      </x:c>
      <x:c r="AX101" t="n">
        <x:v>8.379458446491045</x:v>
      </x:c>
      <x:c r="AY101" t="n">
        <x:v>6.828059537990673</x:v>
      </x:c>
      <x:c r="AZ101" t="n">
        <x:v>29.38675849502151</x:v>
      </x:c>
      <x:c r="BA101" t="n">
        <x:v>24.35312714576721</x:v>
      </x:c>
      <x:c r="BB101" t="n">
        <x:v>41.84528350830078</x:v>
      </x:c>
      <x:c r="BC101" t="n">
        <x:v>27.222025406360626</x:v>
      </x:c>
      <x:c r="BD101" t="n">
        <x:v>-5.0336313492543</x:v>
      </x:c>
      <x:c r="BE101" t="n">
        <x:v>32.895445488594675</x:v>
      </x:c>
      <x:c r="BF101" t="n">
        <x:v>34.361593914031985</x:v>
      </x:c>
      <x:c r="BG101" t="n">
        <x:v>56.516624450683594</x:v>
      </x:c>
      <x:c r="BH101" t="n">
        <x:v>43.64661014338024</x:v>
      </x:c>
      <x:c r="BI101" t="n">
        <x:v>1.4661484254373107</x:v>
      </x:c>
      <x:c r="BJ101" t="n">
        <x:v>0.23684308730770606</x:v>
      </x:c>
      <x:c r="BK101" t="n">
        <x:v>0.22900004237890242</x:v>
      </x:c>
      <x:c r="BL101" t="n">
        <x:v>0.6020464897155762</x:v>
      </x:c>
      <x:c r="BM101" t="n">
        <x:v>0.728014106429182</x:v>
      </x:c>
      <x:c r="BN101" t="n">
        <x:v>-0.007843044928803639</x:v>
      </x:c>
      <x:c r="BO101" t="n">
        <x:v>4.670618872384767</x:v>
      </x:c>
      <x:c r="BP101" t="n">
        <x:v>14.688163995742798</x:v>
      </x:c>
      <x:c r="BQ101" t="n">
        <x:v>18.306774139404297</x:v>
      </x:c>
      <x:c r="BR101" t="n">
        <x:v>8.526357651054859</x:v>
      </x:c>
      <x:c r="BS101" t="n">
        <x:v>10.01754512335803</x:v>
      </x:c>
      <x:c r="BT101" t="n">
        <x:v>27.88642723495896</x:v>
      </x:c>
      <x:c r="BU101" t="n">
        <x:v>28.13703031539917</x:v>
      </x:c>
      <x:c r="BV101" t="n">
        <x:v>30.822301864624023</x:v>
      </x:c>
      <x:c r="BW101" t="n">
        <x:v>26.95022936820984</x:v>
      </x:c>
      <x:c r="BX101" t="n">
        <x:v>0.25060308044021085</x:v>
      </x:c>
      <x:c r="BY101" t="n">
        <x:v>35.65905003934293</x:v>
      </x:c>
      <x:c r="BZ101" t="n">
        <x:v>33.907872676849365</x:v>
      </x:c>
      <x:c r="CA101" t="n">
        <x:v>37.227882385253906</x:v>
      </x:c>
      <x:c r="CB101" t="n">
        <x:v>42.265213651657106</x:v>
      </x:c>
      <x:c r="CC101" t="n">
        <x:v>-1.7511773624935643</x:v>
      </x:c>
      <x:c r="CD101" t="n">
        <x:v>0.2730912076863083</x:v>
      </x:c>
      <x:c r="CE101" t="n">
        <x:v>0.16152775436639785</x:v>
      </x:c>
      <x:c r="CF101" t="n">
        <x:v>0.2286178469657898</x:v>
      </x:c>
      <x:c r="CG101" t="n">
        <x:v>0.7032969976961613</x:v>
      </x:c>
      <x:c r="CH101" t="n">
        <x:v>-0.11156345331991044</x:v>
      </x:c>
      <x:c r="CI101" t="n">
        <x:v>0.38181818181818183</x:v>
      </x:c>
      <x:c r="CJ101" t="n">
        <x:v>0.45</x:v>
      </x:c>
      <x:c r="CK101" t="n">
        <x:v>37</x:v>
      </x:c>
      <x:c r="CL101" t="n">
        <x:v>1</x:v>
      </x:c>
      <x:c r="CM101" t="n">
        <x:v>0.21389159485697745</x:v>
      </x:c>
      <x:c r="CN101" t="n">
        <x:v>2.9979685962200167</x:v>
      </x:c>
      <x:c r="CO101" t="n">
        <x:v>0.009237648744601756</x:v>
      </x:c>
      <x:c r="CP101" t="n">
        <x:v>0.39086751751601695</x:v>
      </x:c>
      <x:c r="CQ101" t="n">
        <x:v>8.2771875</x:v>
      </x:c>
      <x:c r="CR101" t="n">
        <x:v>8.277188301086426</x:v>
      </x:c>
      <x:c r="CS101" t="n">
        <x:v>0</x:v>
      </x:c>
      <x:c r="CT101" t="n">
        <x:v>-0.13588844239711761</x:v>
      </x:c>
      <x:c r="CU101" t="n">
        <x:v>0.9232791662216187</x:v>
      </x:c>
      <x:c r="CV101" t="n">
        <x:v>0.3592910170555115</x:v>
      </x:c>
    </x:row>
    <x:row r="102" ht="18" customHeight="1">
      <x:c r="A102" t="str">
        <x:v>carrybox_builtin</x:v>
      </x:c>
      <x:c r="B102" t="str">
        <x:v>legged_gym/resources/ckpt/carrybox.pt</x:v>
      </x:c>
      <x:c r="C102" t="n">
        <x:v>1</x:v>
      </x:c>
      <x:c r="D102" t="str">
        <x:v>+box_y</x:v>
      </x:c>
      <x:c r="E102" t="n">
        <x:v>0.75</x:v>
      </x:c>
      <x:c r="F102" t="n">
        <x:v>1</x:v>
      </x:c>
      <x:c r="G102" t="n">
        <x:v>1</x:v>
      </x:c>
      <x:c r="H102" t="n">
        <x:v>8.277188301086426</x:v>
      </x:c>
      <x:c r="I102" t="n">
        <x:v>1</x:v>
      </x:c>
      <x:c r="J102" t="n">
        <x:v>1</x:v>
      </x:c>
      <x:c r="K102" t="n">
        <x:v>1</x:v>
      </x:c>
      <x:c r="L102" t="n">
        <x:v>0.09999999776482582</x:v>
      </x:c>
      <x:c r="M102" t="n">
        <x:v>0</x:v>
      </x:c>
      <x:c r="N102"/>
      <x:c r="O102" t="n">
        <x:v>0</x:v>
      </x:c>
      <x:c r="P102" t="n">
        <x:v>0</x:v>
      </x:c>
      <x:c r="Q102" t="n">
        <x:v>1</x:v>
      </x:c>
      <x:c r="R102" t="n">
        <x:v>3.0107319355010986</x:v>
      </x:c>
      <x:c r="S102" t="n">
        <x:v>0.12538087368011475</x:v>
      </x:c>
      <x:c r="T102" t="n">
        <x:v>0.5612460374832153</x:v>
      </x:c>
      <x:c r="U102" t="n">
        <x:v>0.5274841679449935</x:v>
      </x:c>
      <x:c r="V102" t="n">
        <x:v>19.41252453327179</x:v>
      </x:c>
      <x:c r="W102" t="n">
        <x:v>25.752272653579713</x:v>
      </x:c>
      <x:c r="X102" t="n">
        <x:v>23.079572677612305</x:v>
      </x:c>
      <x:c r="Y102" t="n">
        <x:v>26.6545202255249</x:v>
      </x:c>
      <x:c r="Z102" t="n">
        <x:v>28.671438217163086</x:v>
      </x:c>
      <x:c r="AA102" t="n">
        <x:v>30.19070053100586</x:v>
      </x:c>
      <x:c r="AB102" t="n">
        <x:v>29.632204570770263</x:v>
      </x:c>
      <x:c r="AC102" t="n">
        <x:v>26.938914499282838</x:v>
      </x:c>
      <x:c r="AD102" t="n">
        <x:v>3.667048144340516</x:v>
      </x:c>
      <x:c r="AE102" t="n">
        <x:v>0.902247571945189</x:v>
      </x:c>
      <x:c r="AF102" t="n">
        <x:v>-3.569771480560303</x:v>
      </x:c>
      <x:c r="AG102" t="n">
        <x:v>1.113497018814087</x:v>
      </x:c>
      <x:c r="AH102" t="n">
        <x:v>0.07837239552754909</x:v>
      </x:c>
      <x:c r="AI102" t="n">
        <x:v>0.1664602915190452</x:v>
      </x:c>
      <x:c r="AJ102" t="n">
        <x:v>0.2977753281593323</x:v>
      </x:c>
      <x:c r="AK102" t="n">
        <x:v>0</x:v>
      </x:c>
      <x:c r="AL102" t="n">
        <x:v>0</x:v>
      </x:c>
      <x:c r="AM102" t="n">
        <x:v>0</x:v>
      </x:c>
      <x:c r="AN102" t="n">
        <x:v>0</x:v>
      </x:c>
      <x:c r="AO102" t="n">
        <x:v>1</x:v>
      </x:c>
      <x:c r="AP102" t="n">
        <x:v>728</x:v>
      </x:c>
      <x:c r="AQ102" t="n">
        <x:v>40</x:v>
      </x:c>
      <x:c r="AR102" t="n">
        <x:v>20</x:v>
      </x:c>
      <x:c r="AS102" t="n">
        <x:v>200</x:v>
      </x:c>
      <x:c r="AT102" t="n">
        <x:v>400</x:v>
      </x:c>
      <x:c r="AU102" t="n">
        <x:v>27.176237535476684</x:v>
      </x:c>
      <x:c r="AV102" t="n">
        <x:v>23.06822967529297</x:v>
      </x:c>
      <x:c r="AW102" t="n">
        <x:v>28.667726516723633</x:v>
      </x:c>
      <x:c r="AX102" t="n">
        <x:v>29.631728515625</x:v>
      </x:c>
      <x:c r="AY102" t="n">
        <x:v>-4.108007860183715</x:v>
      </x:c>
      <x:c r="AZ102" t="n">
        <x:v>25.287815618515015</x:v>
      </x:c>
      <x:c r="BA102" t="n">
        <x:v>26.645754718780516</x:v>
      </x:c>
      <x:c r="BB102" t="n">
        <x:v>30.180255889892578</x:v>
      </x:c>
      <x:c r="BC102" t="n">
        <x:v>26.932312211990357</x:v>
      </x:c>
      <x:c r="BD102" t="n">
        <x:v>1.3579391002655008</x:v>
      </x:c>
      <x:c r="BE102" t="n">
        <x:v>0.18510368755087256</x:v>
      </x:c>
      <x:c r="BF102" t="n">
        <x:v>0.6603525152429939</x:v>
      </x:c>
      <x:c r="BG102" t="n">
        <x:v>1.002646565437317</x:v>
      </x:c>
      <x:c r="BH102" t="n">
        <x:v>0.15119674913585185</x:v>
      </x:c>
      <x:c r="BI102" t="n">
        <x:v>0.4752488276921213</x:v>
      </x:c>
      <x:c r="BJ102" t="n">
        <x:v>0.6297418823465705</x:v>
      </x:c>
      <x:c r="BK102" t="n">
        <x:v>0.6755204573273659</x:v>
      </x:c>
      <x:c r="BL102" t="n">
        <x:v>0.8527318239212036</x:v>
      </x:c>
      <x:c r="BM102" t="n">
        <x:v>0.532811193484813</x:v>
      </x:c>
      <x:c r="BN102" t="n">
        <x:v>0.045778574980795406</x:v>
      </x:c>
      <x:c r="BO102" t="n">
        <x:v>26.91634855270386</x:v>
      </x:c>
      <x:c r="BP102" t="n">
        <x:v>21.41010160446167</x:v>
      </x:c>
      <x:c r="BQ102" t="n">
        <x:v>24.335081100463867</x:v>
      </x:c>
      <x:c r="BR102" t="n">
        <x:v>29.74665506362915</x:v>
      </x:c>
      <x:c r="BS102" t="n">
        <x:v>-5.50624694824219</x:v>
      </x:c>
      <x:c r="BT102" t="n">
        <x:v>25.274151372909547</x:v>
      </x:c>
      <x:c r="BU102" t="n">
        <x:v>26.46774320602417</x:v>
      </x:c>
      <x:c r="BV102" t="n">
        <x:v>26.84992218017578</x:v>
      </x:c>
      <x:c r="BW102" t="n">
        <x:v>26.97485903739929</x:v>
      </x:c>
      <x:c r="BX102" t="n">
        <x:v>1.193591833114624</x:v>
      </x:c>
      <x:c r="BY102" t="n">
        <x:v>0.17418061941862106</x:v>
      </x:c>
      <x:c r="BZ102" t="n">
        <x:v>0.5953966721892356</x:v>
      </x:c>
      <x:c r="CA102" t="n">
        <x:v>0.7075227499008179</x:v>
      </x:c>
      <x:c r="CB102" t="n">
        <x:v>0.1639415943622589</x:v>
      </x:c>
      <x:c r="CC102" t="n">
        <x:v>0.4212160527706146</x:v>
      </x:c>
      <x:c r="CD102" t="n">
        <x:v>0.7901069551706315</x:v>
      </x:c>
      <x:c r="CE102" t="n">
        <x:v>0.6008897975087166</x:v>
      </x:c>
      <x:c r="CF102" t="n">
        <x:v>0.6792083978652954</x:v>
      </x:c>
      <x:c r="CG102" t="n">
        <x:v>0.549617082066834</x:v>
      </x:c>
      <x:c r="CH102" t="n">
        <x:v>-0.18921715766191483</x:v>
      </x:c>
      <x:c r="CI102" t="n">
        <x:v>0.9181818181818182</x:v>
      </x:c>
      <x:c r="CJ102" t="n">
        <x:v>0.25</x:v>
      </x:c>
      <x:c r="CK102" t="n">
        <x:v>40</x:v>
      </x:c>
      <x:c r="CL102" t="n">
        <x:v>0</x:v>
      </x:c>
      <x:c r="CM102" t="n">
        <x:v>0.2876924296841025</x:v>
      </x:c>
      <x:c r="CN102" t="n">
        <x:v>0.029916532809147613</x:v>
      </x:c>
      <x:c r="CO102" t="n">
        <x:v>0.025379695184528827</x:v>
      </x:c>
      <x:c r="CP102" t="n">
        <x:v>0.07848000682424754</x:v>
      </x:c>
      <x:c r="CQ102" t="n">
        <x:v>8.2771875</x:v>
      </x:c>
      <x:c r="CR102" t="n">
        <x:v>8.277188301086426</x:v>
      </x:c>
      <x:c r="CS102" t="n">
        <x:v>0</x:v>
      </x:c>
      <x:c r="CT102" t="n">
        <x:v>0.997874915599823</x:v>
      </x:c>
      <x:c r="CU102" t="n">
        <x:v>-0.035030119121074677</x:v>
      </x:c>
      <x:c r="CV102" t="n">
        <x:v>0.05493728816509247</x:v>
      </x:c>
    </x:row>
    <x:row r="103" ht="18" customHeight="1">
      <x:c r="A103" t="str">
        <x:v>carrybox_builtin</x:v>
      </x:c>
      <x:c r="B103" t="str">
        <x:v>legged_gym/resources/ckpt/carrybox.pt</x:v>
      </x:c>
      <x:c r="C103" t="n">
        <x:v>2</x:v>
      </x:c>
      <x:c r="D103" t="str">
        <x:v>+box_y</x:v>
      </x:c>
      <x:c r="E103" t="n">
        <x:v>0.75</x:v>
      </x:c>
      <x:c r="F103" t="n">
        <x:v>0</x:v>
      </x:c>
      <x:c r="G103" t="n">
        <x:v>0</x:v>
      </x:c>
      <x:c r="H103"/>
      <x:c r="I103"/>
      <x:c r="J103"/>
      <x:c r="K103"/>
      <x:c r="L103"/>
      <x:c r="M103" t="n">
        <x:v>1</x:v>
      </x:c>
      <x:c r="N103" t="str">
        <x:v>box_tilt</x:v>
      </x:c>
      <x:c r="O103" t="n">
        <x:v>1</x:v>
      </x:c>
      <x:c r="P103" t="n">
        <x:v>0</x:v>
      </x:c>
      <x:c r="Q103"/>
      <x:c r="R103"/>
      <x:c r="S103" t="n">
        <x:v>0.12929688394069672</x:v>
      </x:c>
      <x:c r="T103" t="n">
        <x:v>0.6927492022514343</x:v>
      </x:c>
      <x:c r="U103" t="n">
        <x:v>0</x:v>
      </x:c>
      <x:c r="V103"/>
      <x:c r="W103"/>
      <x:c r="X103"/>
      <x:c r="Y103"/>
      <x:c r="Z103"/>
      <x:c r="AA103"/>
      <x:c r="AB103"/>
      <x:c r="AC103"/>
      <x:c r="AD103"/>
      <x:c r="AE103"/>
      <x:c r="AF103"/>
      <x:c r="AG103"/>
      <x:c r="AH103"/>
      <x:c r="AI103"/>
      <x:c r="AJ103"/>
      <x:c r="AK103"/>
      <x:c r="AL103"/>
      <x:c r="AM103"/>
      <x:c r="AN103"/>
      <x:c r="AO103"/>
      <x:c r="AP103" t="n">
        <x:v>84</x:v>
      </x:c>
      <x:c r="AQ103"/>
      <x:c r="AR103"/>
      <x:c r="AS103"/>
      <x:c r="AT103"/>
      <x:c r="AU103"/>
      <x:c r="AV103"/>
      <x:c r="AW103"/>
      <x:c r="AX103"/>
      <x:c r="AY103"/>
      <x:c r="AZ103"/>
      <x:c r="BA103"/>
      <x:c r="BB103"/>
      <x:c r="BC103"/>
      <x:c r="BD103"/>
      <x:c r="BE103"/>
      <x:c r="BF103"/>
      <x:c r="BG103"/>
      <x:c r="BH103"/>
      <x:c r="BI103"/>
      <x:c r="BJ103"/>
      <x:c r="BK103"/>
      <x:c r="BL103"/>
      <x:c r="BM103"/>
      <x:c r="BN103"/>
      <x:c r="BO103"/>
      <x:c r="BP103"/>
      <x:c r="BQ103"/>
      <x:c r="BR103"/>
      <x:c r="BS103"/>
      <x:c r="BT103"/>
      <x:c r="BU103"/>
      <x:c r="BV103"/>
      <x:c r="BW103"/>
      <x:c r="BX103"/>
      <x:c r="BY103"/>
      <x:c r="BZ103"/>
      <x:c r="CA103"/>
      <x:c r="CB103"/>
      <x:c r="CC103"/>
      <x:c r="CD103"/>
      <x:c r="CE103"/>
      <x:c r="CF103"/>
      <x:c r="CG103"/>
      <x:c r="CH103"/>
      <x:c r="CI103"/>
      <x:c r="CJ103"/>
      <x:c r="CK103" t="n">
        <x:v>0</x:v>
      </x:c>
      <x:c r="CL103" t="n">
        <x:v>1</x:v>
      </x:c>
      <x:c r="CM103"/>
      <x:c r="CN103"/>
      <x:c r="CO103"/>
      <x:c r="CP103"/>
      <x:c r="CQ103"/>
      <x:c r="CR103"/>
      <x:c r="CS103"/>
      <x:c r="CT103"/>
      <x:c r="CU103"/>
      <x:c r="CV103"/>
    </x:row>
    <x:row r="104" ht="18" customHeight="1">
      <x:c r="A104" t="str">
        <x:v>carrybox_builtin</x:v>
      </x:c>
      <x:c r="B104" t="str">
        <x:v>legged_gym/resources/ckpt/carrybox.pt</x:v>
      </x:c>
      <x:c r="C104" t="n">
        <x:v>3</x:v>
      </x:c>
      <x:c r="D104" t="str">
        <x:v>+box_y</x:v>
      </x:c>
      <x:c r="E104" t="n">
        <x:v>0.75</x:v>
      </x:c>
      <x:c r="F104" t="n">
        <x:v>1</x:v>
      </x:c>
      <x:c r="G104" t="n">
        <x:v>1</x:v>
      </x:c>
      <x:c r="H104" t="n">
        <x:v>8.277188301086426</x:v>
      </x:c>
      <x:c r="I104" t="n">
        <x:v>1</x:v>
      </x:c>
      <x:c r="J104" t="n">
        <x:v>1</x:v>
      </x:c>
      <x:c r="K104" t="n">
        <x:v>1</x:v>
      </x:c>
      <x:c r="L104" t="n">
        <x:v>0.09999999776482582</x:v>
      </x:c>
      <x:c r="M104" t="n">
        <x:v>0</x:v>
      </x:c>
      <x:c r="N104"/>
      <x:c r="O104" t="n">
        <x:v>0</x:v>
      </x:c>
      <x:c r="P104" t="n">
        <x:v>0</x:v>
      </x:c>
      <x:c r="Q104" t="n">
        <x:v>0.73</x:v>
      </x:c>
      <x:c r="R104" t="n">
        <x:v>2.743052987381816</x:v>
      </x:c>
      <x:c r="S104" t="n">
        <x:v>0.17994199693202972</x:v>
      </x:c>
      <x:c r="T104" t="n">
        <x:v>0.6400095224380493</x:v>
      </x:c>
      <x:c r="U104" t="n">
        <x:v>0.527484270166957</x:v>
      </x:c>
      <x:c r="V104" t="n">
        <x:v>29.572351479530333</x:v>
      </x:c>
      <x:c r="W104" t="n">
        <x:v>16.13076671361923</x:v>
      </x:c>
      <x:c r="X104" t="n">
        <x:v>32.4447603225708</x:v>
      </x:c>
      <x:c r="Y104" t="n">
        <x:v>20.5193660736084</x:v>
      </x:c>
      <x:c r="Z104" t="n">
        <x:v>35.62266159057617</x:v>
      </x:c>
      <x:c r="AA104" t="n">
        <x:v>25.951005935668945</x:v>
      </x:c>
      <x:c r="AB104" t="n">
        <x:v>29.166965398788452</x:v>
      </x:c>
      <x:c r="AC104" t="n">
        <x:v>24.654841091632843</x:v>
      </x:c>
      <x:c r="AD104" t="n">
        <x:v>2.8724088430404677</x:v>
      </x:c>
      <x:c r="AE104" t="n">
        <x:v>4.388599359989168</x:v>
      </x:c>
      <x:c r="AF104" t="n">
        <x:v>11.906683850288392</x:v>
      </x:c>
      <x:c r="AG104" t="n">
        <x:v>18.720579147338867</x:v>
      </x:c>
      <x:c r="AH104" t="n">
        <x:v>0.2295938353985548</x:v>
      </x:c>
      <x:c r="AI104" t="n">
        <x:v>0.1858041894043181</x:v>
      </x:c>
      <x:c r="AJ104" t="n">
        <x:v>0.3631598651409149</x:v>
      </x:c>
      <x:c r="AK104" t="n">
        <x:v>0</x:v>
      </x:c>
      <x:c r="AL104" t="n">
        <x:v>0</x:v>
      </x:c>
      <x:c r="AM104" t="n">
        <x:v>0</x:v>
      </x:c>
      <x:c r="AN104" t="n">
        <x:v>0</x:v>
      </x:c>
      <x:c r="AO104" t="n">
        <x:v>1</x:v>
      </x:c>
      <x:c r="AP104" t="n">
        <x:v>872</x:v>
      </x:c>
      <x:c r="AQ104" t="n">
        <x:v>40</x:v>
      </x:c>
      <x:c r="AR104" t="n">
        <x:v>20</x:v>
      </x:c>
      <x:c r="AS104" t="n">
        <x:v>200</x:v>
      </x:c>
      <x:c r="AT104" t="n">
        <x:v>400</x:v>
      </x:c>
      <x:c r="AU104" t="n">
        <x:v>25.84702296257019</x:v>
      </x:c>
      <x:c r="AV104" t="n">
        <x:v>32.44226369857788</x:v>
      </x:c>
      <x:c r="AW104" t="n">
        <x:v>35.61953353881836</x:v>
      </x:c>
      <x:c r="AX104" t="n">
        <x:v>29.163068895339965</x:v>
      </x:c>
      <x:c r="AY104" t="n">
        <x:v>6.595240736007693</x:v>
      </x:c>
      <x:c r="AZ104" t="n">
        <x:v>15.462556236982346</x:v>
      </x:c>
      <x:c r="BA104" t="n">
        <x:v>20.517907094955444</x:v>
      </x:c>
      <x:c r="BB104" t="n">
        <x:v>25.947969436645508</x:v>
      </x:c>
      <x:c r="BC104" t="n">
        <x:v>24.646530005931854</x:v>
      </x:c>
      <x:c r="BD104" t="n">
        <x:v>5.055350857973098</x:v>
      </x:c>
      <x:c r="BE104" t="n">
        <x:v>0.6543810341507197</x:v>
      </x:c>
      <x:c r="BF104" t="n">
        <x:v>0.4008835703134537</x:v>
      </x:c>
      <x:c r="BG104" t="n">
        <x:v>0.4893155097961426</x:v>
      </x:c>
      <x:c r="BH104" t="n">
        <x:v>0.3954358042404056</x:v>
      </x:c>
      <x:c r="BI104" t="n">
        <x:v>-0.253497463837266</x:v>
      </x:c>
      <x:c r="BJ104" t="n">
        <x:v>0.1627786793746054</x:v>
      </x:c>
      <x:c r="BK104" t="n">
        <x:v>0.2332896513864398</x:v>
      </x:c>
      <x:c r="BL104" t="n">
        <x:v>0.3970586657524109</x:v>
      </x:c>
      <x:c r="BM104" t="n">
        <x:v>0.5694892521016299</x:v>
      </x:c>
      <x:c r="BN104" t="n">
        <x:v>0.0705109720118344</x:v>
      </x:c>
      <x:c r="BO104" t="n">
        <x:v>28.223438692092895</x:v>
      </x:c>
      <x:c r="BP104" t="n">
        <x:v>32.07534017562866</x:v>
      </x:c>
      <x:c r="BQ104" t="n">
        <x:v>32.55454635620117</x:v>
      </x:c>
      <x:c r="BR104" t="n">
        <x:v>29.429647159576415</x:v>
      </x:c>
      <x:c r="BS104" t="n">
        <x:v>3.851901483535766</x:v>
      </x:c>
      <x:c r="BT104" t="n">
        <x:v>14.081509149074554</x:v>
      </x:c>
      <x:c r="BU104" t="n">
        <x:v>20.66604890823364</x:v>
      </x:c>
      <x:c r="BV104" t="n">
        <x:v>22.115066528320312</x:v>
      </x:c>
      <x:c r="BW104" t="n">
        <x:v>24.178398342132567</x:v>
      </x:c>
      <x:c r="BX104" t="n">
        <x:v>6.584539759159087</x:v>
      </x:c>
      <x:c r="BY104" t="n">
        <x:v>0.7626017436385155</x:v>
      </x:c>
      <x:c r="BZ104" t="n">
        <x:v>0.44827744662761687</x:v>
      </x:c>
      <x:c r="CA104" t="n">
        <x:v>0.5099095106124878</x:v>
      </x:c>
      <x:c r="CB104" t="n">
        <x:v>0.40482176184654234</x:v>
      </x:c>
      <x:c r="CC104" t="n">
        <x:v>-0.31432429701089865</x:v>
      </x:c>
      <x:c r="CD104" t="n">
        <x:v>0.36338183712214234</x:v>
      </x:c>
      <x:c r="CE104" t="n">
        <x:v>0.2935683369636536</x:v>
      </x:c>
      <x:c r="CF104" t="n">
        <x:v>0.34796851873397827</x:v>
      </x:c>
      <x:c r="CG104" t="n">
        <x:v>0.5552150453999638</x:v>
      </x:c>
      <x:c r="CH104" t="n">
        <x:v>-0.06981350015848875</x:v>
      </x:c>
      <x:c r="CI104" t="n">
        <x:v>0.7</x:v>
      </x:c>
      <x:c r="CJ104" t="n">
        <x:v>0.75</x:v>
      </x:c>
      <x:c r="CK104" t="n">
        <x:v>40</x:v>
      </x:c>
      <x:c r="CL104" t="n">
        <x:v>0</x:v>
      </x:c>
      <x:c r="CM104" t="n">
        <x:v>0.15405532270669936</x:v>
      </x:c>
      <x:c r="CN104" t="n">
        <x:v>0.012365763308480382</x:v>
      </x:c>
      <x:c r="CO104" t="n">
        <x:v>0.010740545229054987</x:v>
      </x:c>
      <x:c r="CP104" t="n">
        <x:v>0.22958859167993068</x:v>
      </x:c>
      <x:c r="CQ104" t="n">
        <x:v>8.2771875</x:v>
      </x:c>
      <x:c r="CR104" t="n">
        <x:v>8.277188301086426</x:v>
      </x:c>
      <x:c r="CS104" t="n">
        <x:v>0</x:v>
      </x:c>
      <x:c r="CT104" t="n">
        <x:v>-0.08169005066156387</x:v>
      </x:c>
      <x:c r="CU104" t="n">
        <x:v>-0.9958264827728271</x:v>
      </x:c>
      <x:c r="CV104" t="n">
        <x:v>-0.04069929197430611</x:v>
      </x:c>
    </x:row>
    <x:row r="105" ht="18" customHeight="1">
      <x:c r="A105" t="str">
        <x:v>carrybox_builtin</x:v>
      </x:c>
      <x:c r="B105" t="str">
        <x:v>legged_gym/resources/ckpt/carrybox.pt</x:v>
      </x:c>
      <x:c r="C105" t="n">
        <x:v>4</x:v>
      </x:c>
      <x:c r="D105" t="str">
        <x:v>+box_y</x:v>
      </x:c>
      <x:c r="E105" t="n">
        <x:v>0.75</x:v>
      </x:c>
      <x:c r="F105" t="n">
        <x:v>1</x:v>
      </x:c>
      <x:c r="G105" t="n">
        <x:v>1</x:v>
      </x:c>
      <x:c r="H105" t="n">
        <x:v>8.277188301086426</x:v>
      </x:c>
      <x:c r="I105" t="n">
        <x:v>1</x:v>
      </x:c>
      <x:c r="J105" t="n">
        <x:v>1</x:v>
      </x:c>
      <x:c r="K105" t="n">
        <x:v>1</x:v>
      </x:c>
      <x:c r="L105" t="n">
        <x:v>0.09999999776482582</x:v>
      </x:c>
      <x:c r="M105" t="n">
        <x:v>0</x:v>
      </x:c>
      <x:c r="N105"/>
      <x:c r="O105" t="n">
        <x:v>0</x:v>
      </x:c>
      <x:c r="P105" t="n">
        <x:v>0</x:v>
      </x:c>
      <x:c r="Q105" t="n">
        <x:v>0.81</x:v>
      </x:c>
      <x:c r="R105" t="n">
        <x:v>2.6552186105400324</x:v>
      </x:c>
      <x:c r="S105" t="n">
        <x:v>0.141853466629982</x:v>
      </x:c>
      <x:c r="T105" t="n">
        <x:v>0.49265792965888977</x:v>
      </x:c>
      <x:c r="U105" t="n">
        <x:v>0.5274842054959189</x:v>
      </x:c>
      <x:c r="V105" t="n">
        <x:v>27.490080642700196</x:v>
      </x:c>
      <x:c r="W105" t="n">
        <x:v>18.01393011212349</x:v>
      </x:c>
      <x:c r="X105" t="n">
        <x:v>25.54340763092041</x:v>
      </x:c>
      <x:c r="Y105" t="n">
        <x:v>22.239252901077272</x:v>
      </x:c>
      <x:c r="Z105" t="n">
        <x:v>32.17582702636719</x:v>
      </x:c>
      <x:c r="AA105" t="n">
        <x:v>26.952011108398438</x:v>
      </x:c>
      <x:c r="AB105" t="n">
        <x:v>30.235315599441527</x:v>
      </x:c>
      <x:c r="AC105" t="n">
        <x:v>27.567247695922852</x:v>
      </x:c>
      <x:c r="AD105" t="n">
        <x:v>-1.9466730117797866</x:v>
      </x:c>
      <x:c r="AE105" t="n">
        <x:v>4.2253227889537825</x:v>
      </x:c>
      <x:c r="AF105" t="n">
        <x:v>-3.302904791384935</x:v>
      </x:c>
      <x:c r="AG105" t="n">
        <x:v>-0.1497107595205307</x:v>
      </x:c>
      <x:c r="AH105" t="n">
        <x:v>0.0700820667319931</x:v>
      </x:c>
      <x:c r="AI105" t="n">
        <x:v>0.17538202804129385</x:v>
      </x:c>
      <x:c r="AJ105" t="n">
        <x:v>0.2760920226573944</x:v>
      </x:c>
      <x:c r="AK105" t="n">
        <x:v>0</x:v>
      </x:c>
      <x:c r="AL105" t="n">
        <x:v>0</x:v>
      </x:c>
      <x:c r="AM105" t="n">
        <x:v>0</x:v>
      </x:c>
      <x:c r="AN105" t="n">
        <x:v>0</x:v>
      </x:c>
      <x:c r="AO105" t="n">
        <x:v>1</x:v>
      </x:c>
      <x:c r="AP105" t="n">
        <x:v>732</x:v>
      </x:c>
      <x:c r="AQ105" t="n">
        <x:v>40</x:v>
      </x:c>
      <x:c r="AR105" t="n">
        <x:v>20</x:v>
      </x:c>
      <x:c r="AS105" t="n">
        <x:v>200</x:v>
      </x:c>
      <x:c r="AT105" t="n">
        <x:v>400</x:v>
      </x:c>
      <x:c r="AU105" t="n">
        <x:v>26.67164109547933</x:v>
      </x:c>
      <x:c r="AV105" t="n">
        <x:v>25.543273735046387</x:v>
      </x:c>
      <x:c r="AW105" t="n">
        <x:v>32.175777435302734</x:v>
      </x:c>
      <x:c r="AX105" t="n">
        <x:v>30.23486880302429</x:v>
      </x:c>
      <x:c r="AY105" t="n">
        <x:v>-1.128367360432943</x:v>
      </x:c>
      <x:c r="AZ105" t="n">
        <x:v>20.382528432210286</x:v>
      </x:c>
      <x:c r="BA105" t="n">
        <x:v>22.238048839569093</x:v>
      </x:c>
      <x:c r="BB105" t="n">
        <x:v>26.95083236694336</x:v>
      </x:c>
      <x:c r="BC105" t="n">
        <x:v>27.564938564300537</x:v>
      </x:c>
      <x:c r="BD105" t="n">
        <x:v>1.8555204073588065</x:v>
      </x:c>
      <x:c r="BE105" t="n">
        <x:v>0.18343046779433886</x:v>
      </x:c>
      <x:c r="BF105" t="n">
        <x:v>0.06705088508315385</x:v>
      </x:c>
      <x:c r="BG105" t="n">
        <x:v>0.1689445823431015</x:v>
      </x:c>
      <x:c r="BH105" t="n">
        <x:v>0.15206931410357355</x:v>
      </x:c>
      <x:c r="BI105" t="n">
        <x:v>-0.11637958271118501</x:v>
      </x:c>
      <x:c r="BJ105" t="n">
        <x:v>0.7116698563098908</x:v>
      </x:c>
      <x:c r="BK105" t="n">
        <x:v>0.22817920409142972</x:v>
      </x:c>
      <x:c r="BL105" t="n">
        <x:v>0.3523668050765991</x:v>
      </x:c>
      <x:c r="BM105" t="n">
        <x:v>0.32033347225282344</x:v>
      </x:c>
      <x:c r="BN105" t="n">
        <x:v>-0.48349065221846105</x:v>
      </x:c>
      <x:c r="BO105" t="n">
        <x:v>27.847445805867512</x:v>
      </x:c>
      <x:c r="BP105" t="n">
        <x:v>25.13715019226074</x:v>
      </x:c>
      <x:c r="BQ105" t="n">
        <x:v>27.512744903564453</x:v>
      </x:c>
      <x:c r="BR105" t="n">
        <x:v>30.115332231521606</x:v>
      </x:c>
      <x:c r="BS105" t="n">
        <x:v>-2.710295613606771</x:v>
      </x:c>
      <x:c r="BT105" t="n">
        <x:v>19.695207659403483</x:v>
      </x:c>
      <x:c r="BU105" t="n">
        <x:v>19.577195835113525</x:v>
      </x:c>
      <x:c r="BV105" t="n">
        <x:v>23.472280502319336</x:v>
      </x:c>
      <x:c r="BW105" t="n">
        <x:v>27.34378074645996</x:v>
      </x:c>
      <x:c r="BX105" t="n">
        <x:v>-0.11801182428995816</x:v>
      </x:c>
      <x:c r="BY105" t="n">
        <x:v>0.20481673230727512</x:v>
      </x:c>
      <x:c r="BZ105" t="n">
        <x:v>0.0999098490923643</x:v>
      </x:c>
      <x:c r="CA105" t="n">
        <x:v>0.15698781609535217</x:v>
      </x:c>
      <x:c r="CB105" t="n">
        <x:v>0.14905950058251619</x:v>
      </x:c>
      <x:c r="CC105" t="n">
        <x:v>-0.10490688321491082</x:v>
      </x:c>
      <x:c r="CD105" t="n">
        <x:v>0.688316802183787</x:v>
      </x:c>
      <x:c r="CE105" t="n">
        <x:v>0.22154923751950265</x:v>
      </x:c>
      <x:c r="CF105" t="n">
        <x:v>0.2524295151233673</x:v>
      </x:c>
      <x:c r="CG105" t="n">
        <x:v>0.30626065462827684</x:v>
      </x:c>
      <x:c r="CH105" t="n">
        <x:v>-0.4667675646642844</x:v>
      </x:c>
      <x:c r="CI105" t="n">
        <x:v>0.7545454545454545</x:v>
      </x:c>
      <x:c r="CJ105" t="n">
        <x:v>0</x:v>
      </x:c>
      <x:c r="CK105" t="n">
        <x:v>30</x:v>
      </x:c>
      <x:c r="CL105" t="n">
        <x:v>1</x:v>
      </x:c>
      <x:c r="CM105" t="n">
        <x:v>0.5263483837246895</x:v>
      </x:c>
      <x:c r="CN105" t="n">
        <x:v>0.002828662063984666</x:v>
      </x:c>
      <x:c r="CO105" t="n">
        <x:v>0.010176166659221053</x:v>
      </x:c>
      <x:c r="CP105" t="n">
        <x:v>0.07010550840059296</x:v>
      </x:c>
      <x:c r="CQ105" t="n">
        <x:v>8.2771875</x:v>
      </x:c>
      <x:c r="CR105" t="n">
        <x:v>8.277188301086426</x:v>
      </x:c>
      <x:c r="CS105" t="n">
        <x:v>0</x:v>
      </x:c>
      <x:c r="CT105" t="n">
        <x:v>-0.9982914328575134</x:v>
      </x:c>
      <x:c r="CU105" t="n">
        <x:v>0.014628425240516663</x:v>
      </x:c>
      <x:c r="CV105" t="n">
        <x:v>-0.05656896159052849</x:v>
      </x:c>
    </x:row>
    <x:row r="106" ht="18" customHeight="1">
      <x:c r="A106" t="str">
        <x:v>carrybox_builtin</x:v>
      </x:c>
      <x:c r="B106" t="str">
        <x:v>legged_gym/resources/ckpt/carrybox.pt</x:v>
      </x:c>
      <x:c r="C106" t="n">
        <x:v>5</x:v>
      </x:c>
      <x:c r="D106" t="str">
        <x:v>+box_y</x:v>
      </x:c>
      <x:c r="E106" t="n">
        <x:v>0.75</x:v>
      </x:c>
      <x:c r="F106" t="n">
        <x:v>1</x:v>
      </x:c>
      <x:c r="G106" t="n">
        <x:v>1</x:v>
      </x:c>
      <x:c r="H106" t="n">
        <x:v>8.277188301086426</x:v>
      </x:c>
      <x:c r="I106" t="n">
        <x:v>1</x:v>
      </x:c>
      <x:c r="J106" t="n">
        <x:v>1</x:v>
      </x:c>
      <x:c r="K106" t="n">
        <x:v>0</x:v>
      </x:c>
      <x:c r="L106"/>
      <x:c r="M106" t="n">
        <x:v>0</x:v>
      </x:c>
      <x:c r="N106"/>
      <x:c r="O106" t="n">
        <x:v>0</x:v>
      </x:c>
      <x:c r="P106" t="n">
        <x:v>0</x:v>
      </x:c>
      <x:c r="Q106" t="n">
        <x:v>0</x:v>
      </x:c>
      <x:c r="R106" t="n">
        <x:v>0.7872852310538292</x:v>
      </x:c>
      <x:c r="S106" t="n">
        <x:v>0.44062379002571106</x:v>
      </x:c>
      <x:c r="T106" t="n">
        <x:v>0.7621061205863953</x:v>
      </x:c>
      <x:c r="U106" t="n">
        <x:v>0.5274840910550035</x:v>
      </x:c>
      <x:c r="V106" t="n">
        <x:v>37.77363080978394</x:v>
      </x:c>
      <x:c r="W106" t="n">
        <x:v>28.71862139701843</x:v>
      </x:c>
      <x:c r="X106" t="n">
        <x:v>34.42017498016357</x:v>
      </x:c>
      <x:c r="Y106" t="n">
        <x:v>26.785471534729005</x:v>
      </x:c>
      <x:c r="Z106" t="n">
        <x:v>42.83816146850586</x:v>
      </x:c>
      <x:c r="AA106" t="n">
        <x:v>43.909427642822266</x:v>
      </x:c>
      <x:c r="AB106" t="n">
        <x:v>16.767660059034824</x:v>
      </x:c>
      <x:c r="AC106" t="n">
        <x:v>11.01088480949402</x:v>
      </x:c>
      <x:c r="AD106" t="n">
        <x:v>-3.3534558296203656</x:v>
      </x:c>
      <x:c r="AE106" t="n">
        <x:v>-1.9331498622894259</x:v>
      </x:c>
      <x:c r="AF106" t="n">
        <x:v>1.6525989770889282</x:v>
      </x:c>
      <x:c r="AG106" t="n">
        <x:v>17.279605865478516</x:v>
      </x:c>
      <x:c r="AH106" t="n">
        <x:v>0.1712031949311495</x:v>
      </x:c>
      <x:c r="AI106" t="n">
        <x:v>0.654787070256214</x:v>
      </x:c>
      <x:c r="AJ106" t="n">
        <x:v>1.9907814264297485</x:v>
      </x:c>
      <x:c r="AK106" t="n">
        <x:v>0</x:v>
      </x:c>
      <x:c r="AL106" t="n">
        <x:v>0</x:v>
      </x:c>
      <x:c r="AM106" t="n">
        <x:v>0</x:v>
      </x:c>
      <x:c r="AN106" t="n">
        <x:v>0</x:v>
      </x:c>
      <x:c r="AO106" t="n">
        <x:v>1</x:v>
      </x:c>
      <x:c r="AP106" t="n">
        <x:v>1036</x:v>
      </x:c>
      <x:c r="AQ106" t="n">
        <x:v>40</x:v>
      </x:c>
      <x:c r="AR106" t="n">
        <x:v>20</x:v>
      </x:c>
      <x:c r="AS106" t="n">
        <x:v>200</x:v>
      </x:c>
      <x:c r="AT106" t="n">
        <x:v>400</x:v>
      </x:c>
      <x:c r="AU106" t="n">
        <x:v>8.977268767356872</x:v>
      </x:c>
      <x:c r="AV106" t="n">
        <x:v>14.50053641796112</x:v>
      </x:c>
      <x:c r="AW106" t="n">
        <x:v>28.015613555908203</x:v>
      </x:c>
      <x:c r="AX106" t="n">
        <x:v>13.01542055785656</x:v>
      </x:c>
      <x:c r="AY106" t="n">
        <x:v>5.523267650604248</x:v>
      </x:c>
      <x:c r="AZ106" t="n">
        <x:v>30.53972473144531</x:v>
      </x:c>
      <x:c r="BA106" t="n">
        <x:v>26.770716381072997</x:v>
      </x:c>
      <x:c r="BB106" t="n">
        <x:v>43.909423828125</x:v>
      </x:c>
      <x:c r="BC106" t="n">
        <x:v>11.006970398426056</x:v>
      </x:c>
      <x:c r="BD106" t="n">
        <x:v>-3.7690083503723137</x:v>
      </x:c>
      <x:c r="BE106" t="n">
        <x:v>35.983881330490114</x:v>
      </x:c>
      <x:c r="BF106" t="n">
        <x:v>29.890317296981813</x:v>
      </x:c>
      <x:c r="BG106" t="n">
        <x:v>42.127685546875</x:v>
      </x:c>
      <x:c r="BH106" t="n">
        <x:v>8.424496227084674</x:v>
      </x:c>
      <x:c r="BI106" t="n">
        <x:v>-6.093564033508301</x:v>
      </x:c>
      <x:c r="BJ106" t="n">
        <x:v>1.2101844545453786</x:v>
      </x:c>
      <x:c r="BK106" t="n">
        <x:v>0.5396492298226804</x:v>
      </x:c>
      <x:c r="BL106" t="n">
        <x:v>1.9570943117141724</x:v>
      </x:c>
      <x:c r="BM106" t="n">
        <x:v>0.17295588585082441</x:v>
      </x:c>
      <x:c r="BN106" t="n">
        <x:v>-0.6705352247226982</x:v>
      </x:c>
      <x:c r="BO106" t="n">
        <x:v>10.955817198753357</x:v>
      </x:c>
      <x:c r="BP106" t="n">
        <x:v>10.060830760002137</x:v>
      </x:c>
      <x:c r="BQ106" t="n">
        <x:v>17.805736541748047</x:v>
      </x:c>
      <x:c r="BR106" t="n">
        <x:v>25.091425104141237</x:v>
      </x:c>
      <x:c r="BS106" t="n">
        <x:v>-0.8949864387512196</x:v>
      </x:c>
      <x:c r="BT106" t="n">
        <x:v>28.632213973999022</x:v>
      </x:c>
      <x:c r="BU106" t="n">
        <x:v>26.701987171173094</x:v>
      </x:c>
      <x:c r="BV106" t="n">
        <x:v>28.09796905517578</x:v>
      </x:c>
      <x:c r="BW106" t="n">
        <x:v>21.248300771713257</x:v>
      </x:c>
      <x:c r="BX106" t="n">
        <x:v>-1.9302268028259277</x:v>
      </x:c>
      <x:c r="BY106" t="n">
        <x:v>33.91301693916321</x:v>
      </x:c>
      <x:c r="BZ106" t="n">
        <x:v>33.743018817901614</x:v>
      </x:c>
      <x:c r="CA106" t="n">
        <x:v>38.41989517211914</x:v>
      </x:c>
      <x:c r="CB106" t="n">
        <x:v>22.900137853622436</x:v>
      </x:c>
      <x:c r="CC106" t="n">
        <x:v>-0.16999812126159242</x:v>
      </x:c>
      <x:c r="CD106" t="n">
        <x:v>0.954295114800334</x:v>
      </x:c>
      <x:c r="CE106" t="n">
        <x:v>1.0571351155638695</x:v>
      </x:c>
      <x:c r="CF106" t="n">
        <x:v>1.75787353515625</x:v>
      </x:c>
      <x:c r="CG106" t="n">
        <x:v>0.11484366022050381</x:v>
      </x:c>
      <x:c r="CH106" t="n">
        <x:v>0.1028400007635355</x:v>
      </x:c>
      <x:c r="CI106" t="n">
        <x:v>0.15454545454545454</x:v>
      </x:c>
      <x:c r="CJ106" t="n">
        <x:v>0.55</x:v>
      </x:c>
      <x:c r="CK106" t="n">
        <x:v>40</x:v>
      </x:c>
      <x:c r="CL106" t="n">
        <x:v>0</x:v>
      </x:c>
      <x:c r="CM106" t="n">
        <x:v>0.17506584944203496</x:v>
      </x:c>
      <x:c r="CN106" t="n">
        <x:v>2.971696507930756</x:v>
      </x:c>
      <x:c r="CO106" t="n">
        <x:v>0.020591279078507795</x:v>
      </x:c>
      <x:c r="CP106" t="n">
        <x:v>0.36338635557331145</x:v>
      </x:c>
      <x:c r="CQ106" t="n">
        <x:v>8.2771875</x:v>
      </x:c>
      <x:c r="CR106" t="n">
        <x:v>8.277188301086426</x:v>
      </x:c>
      <x:c r="CS106" t="n">
        <x:v>0</x:v>
      </x:c>
      <x:c r="CT106" t="n">
        <x:v>0.40644752979278564</x:v>
      </x:c>
      <x:c r="CU106" t="n">
        <x:v>0.8711705207824707</x:v>
      </x:c>
      <x:c r="CV106" t="n">
        <x:v>-0.27542999386787415</x:v>
      </x:c>
    </x:row>
    <x:row r="107" ht="18" customHeight="1">
      <x:c r="A107" t="str">
        <x:v>carrybox_builtin</x:v>
      </x:c>
      <x:c r="B107" t="str">
        <x:v>legged_gym/resources/ckpt/carrybox.pt</x:v>
      </x:c>
      <x:c r="C107" t="n">
        <x:v>1</x:v>
      </x:c>
      <x:c r="D107" t="str">
        <x:v>-box_y</x:v>
      </x:c>
      <x:c r="E107" t="n">
        <x:v>0.75</x:v>
      </x:c>
      <x:c r="F107" t="n">
        <x:v>1</x:v>
      </x:c>
      <x:c r="G107" t="n">
        <x:v>1</x:v>
      </x:c>
      <x:c r="H107" t="n">
        <x:v>8.277188301086426</x:v>
      </x:c>
      <x:c r="I107" t="n">
        <x:v>1</x:v>
      </x:c>
      <x:c r="J107" t="n">
        <x:v>1</x:v>
      </x:c>
      <x:c r="K107" t="n">
        <x:v>1</x:v>
      </x:c>
      <x:c r="L107" t="n">
        <x:v>0.09999999776482582</x:v>
      </x:c>
      <x:c r="M107" t="n">
        <x:v>0</x:v>
      </x:c>
      <x:c r="N107"/>
      <x:c r="O107" t="n">
        <x:v>0</x:v>
      </x:c>
      <x:c r="P107" t="n">
        <x:v>0</x:v>
      </x:c>
      <x:c r="Q107" t="n">
        <x:v>1</x:v>
      </x:c>
      <x:c r="R107" t="n">
        <x:v>3.022126317024231</x:v>
      </x:c>
      <x:c r="S107" t="n">
        <x:v>0.12482447922229767</x:v>
      </x:c>
      <x:c r="T107" t="n">
        <x:v>0.5619267225265503</x:v>
      </x:c>
      <x:c r="U107" t="n">
        <x:v>0.5274842734452124</x:v>
      </x:c>
      <x:c r="V107" t="n">
        <x:v>20.47761046886444</x:v>
      </x:c>
      <x:c r="W107" t="n">
        <x:v>25.850694465637208</x:v>
      </x:c>
      <x:c r="X107" t="n">
        <x:v>21.417474842071535</x:v>
      </x:c>
      <x:c r="Y107" t="n">
        <x:v>27.389069080352783</x:v>
      </x:c>
      <x:c r="Z107" t="n">
        <x:v>27.313438415527344</x:v>
      </x:c>
      <x:c r="AA107" t="n">
        <x:v>30.5931396484375</x:v>
      </x:c>
      <x:c r="AB107" t="n">
        <x:v>29.666259908676146</x:v>
      </x:c>
      <x:c r="AC107" t="n">
        <x:v>26.669375076293946</x:v>
      </x:c>
      <x:c r="AD107" t="n">
        <x:v>0.9398643732070937</x:v>
      </x:c>
      <x:c r="AE107" t="n">
        <x:v>1.5383746147155755</x:v>
      </x:c>
      <x:c r="AF107" t="n">
        <x:v>5.962762260437012</x:v>
      </x:c>
      <x:c r="AG107" t="n">
        <x:v>9.908221244812012</x:v>
      </x:c>
      <x:c r="AH107" t="n">
        <x:v>0.12449920512735843</x:v>
      </x:c>
      <x:c r="AI107" t="n">
        <x:v>0.16910892895505877</x:v>
      </x:c>
      <x:c r="AJ107" t="n">
        <x:v>0.3028715252876282</x:v>
      </x:c>
      <x:c r="AK107" t="n">
        <x:v>0</x:v>
      </x:c>
      <x:c r="AL107" t="n">
        <x:v>0</x:v>
      </x:c>
      <x:c r="AM107" t="n">
        <x:v>0</x:v>
      </x:c>
      <x:c r="AN107" t="n">
        <x:v>0</x:v>
      </x:c>
      <x:c r="AO107" t="n">
        <x:v>1</x:v>
      </x:c>
      <x:c r="AP107" t="n">
        <x:v>724</x:v>
      </x:c>
      <x:c r="AQ107" t="n">
        <x:v>40</x:v>
      </x:c>
      <x:c r="AR107" t="n">
        <x:v>20</x:v>
      </x:c>
      <x:c r="AS107" t="n">
        <x:v>200</x:v>
      </x:c>
      <x:c r="AT107" t="n">
        <x:v>400</x:v>
      </x:c>
      <x:c r="AU107" t="n">
        <x:v>28.14914231300354</x:v>
      </x:c>
      <x:c r="AV107" t="n">
        <x:v>21.401402759552003</x:v>
      </x:c>
      <x:c r="AW107" t="n">
        <x:v>27.3035888671875</x:v>
      </x:c>
      <x:c r="AX107" t="n">
        <x:v>29.665347509384155</x:v>
      </x:c>
      <x:c r="AY107" t="n">
        <x:v>-6.747739553451538</x:v>
      </x:c>
      <x:c r="AZ107" t="n">
        <x:v>25.96674003601074</x:v>
      </x:c>
      <x:c r="BA107" t="n">
        <x:v>27.374108600616456</x:v>
      </x:c>
      <x:c r="BB107" t="n">
        <x:v>30.571138381958008</x:v>
      </x:c>
      <x:c r="BC107" t="n">
        <x:v>26.65800859451294</x:v>
      </x:c>
      <x:c r="BD107" t="n">
        <x:v>1.407368564605715</x:v>
      </x:c>
      <x:c r="BE107" t="n">
        <x:v>0.15994581477716566</x:v>
      </x:c>
      <x:c r="BF107" t="n">
        <x:v>0.8147495687007904</x:v>
      </x:c>
      <x:c r="BG107" t="n">
        <x:v>1.024860143661499</x:v>
      </x:c>
      <x:c r="BH107" t="n">
        <x:v>0.18604476563632488</x:v>
      </x:c>
      <x:c r="BI107" t="n">
        <x:v>0.6548037539236248</x:v>
      </x:c>
      <x:c r="BJ107" t="n">
        <x:v>0.7949828404001892</x:v>
      </x:c>
      <x:c r="BK107" t="n">
        <x:v>0.897916242480278</x:v>
      </x:c>
      <x:c r="BL107" t="n">
        <x:v>1.1599111557006836</x:v>
      </x:c>
      <x:c r="BM107" t="n">
        <x:v>0.6749778733402491</x:v>
      </x:c>
      <x:c r="BN107" t="n">
        <x:v>0.10293340208008883</x:v>
      </x:c>
      <x:c r="BO107" t="n">
        <x:v>27.51261749267578</x:v>
      </x:c>
      <x:c r="BP107" t="n">
        <x:v>20.497643566131593</x:v>
      </x:c>
      <x:c r="BQ107" t="n">
        <x:v>22.48135757446289</x:v>
      </x:c>
      <x:c r="BR107" t="n">
        <x:v>29.696828117370604</x:v>
      </x:c>
      <x:c r="BS107" t="n">
        <x:v>-7.014973926544187</x:v>
      </x:c>
      <x:c r="BT107" t="n">
        <x:v>25.175266170501708</x:v>
      </x:c>
      <x:c r="BU107" t="n">
        <x:v>26.800463008880616</x:v>
      </x:c>
      <x:c r="BV107" t="n">
        <x:v>27.850358963012695</x:v>
      </x:c>
      <x:c r="BW107" t="n">
        <x:v>26.73041463851929</x:v>
      </x:c>
      <x:c r="BX107" t="n">
        <x:v>1.6251968383789084</x:v>
      </x:c>
      <x:c r="BY107" t="n">
        <x:v>0.16564588099718094</x:v>
      </x:c>
      <x:c r="BZ107" t="n">
        <x:v>0.609621798992157</x:v>
      </x:c>
      <x:c r="CA107" t="n">
        <x:v>0.7922862768173218</x:v>
      </x:c>
      <x:c r="CB107" t="n">
        <x:v>0.20613931503146887</x:v>
      </x:c>
      <x:c r="CC107" t="n">
        <x:v>0.44397591799497604</x:v>
      </x:c>
      <x:c r="CD107" t="n">
        <x:v>0.8675592213869094</x:v>
      </x:c>
      <x:c r="CE107" t="n">
        <x:v>0.7312369048595428</x:v>
      </x:c>
      <x:c r="CF107" t="n">
        <x:v>0.8824062943458557</x:v>
      </x:c>
      <x:c r="CG107" t="n">
        <x:v>0.7007119880989194</x:v>
      </x:c>
      <x:c r="CH107" t="n">
        <x:v>-0.1363223165273666</x:v>
      </x:c>
      <x:c r="CI107" t="n">
        <x:v>0.9227272727272727</x:v>
      </x:c>
      <x:c r="CJ107" t="n">
        <x:v>0.3</x:v>
      </x:c>
      <x:c r="CK107" t="n">
        <x:v>40</x:v>
      </x:c>
      <x:c r="CL107" t="n">
        <x:v>0</x:v>
      </x:c>
      <x:c r="CM107" t="n">
        <x:v>0.24431117149069906</x:v>
      </x:c>
      <x:c r="CN107" t="n">
        <x:v>0.038601069804281</x:v>
      </x:c>
      <x:c r="CO107" t="n">
        <x:v>0.03274221569299698</x:v>
      </x:c>
      <x:c r="CP107" t="n">
        <x:v>0.12460895804688335</x:v>
      </x:c>
      <x:c r="CQ107" t="n">
        <x:v>8.2771875</x:v>
      </x:c>
      <x:c r="CR107" t="n">
        <x:v>8.277188301086426</x:v>
      </x:c>
      <x:c r="CS107" t="n">
        <x:v>0</x:v>
      </x:c>
      <x:c r="CT107" t="n">
        <x:v>-0.9987844228744507</x:v>
      </x:c>
      <x:c r="CU107" t="n">
        <x:v>0.026243753731250763</x:v>
      </x:c>
      <x:c r="CV107" t="n">
        <x:v>-0.04172418266534805</x:v>
      </x:c>
    </x:row>
    <x:row r="108" ht="18" customHeight="1">
      <x:c r="A108" t="str">
        <x:v>carrybox_builtin</x:v>
      </x:c>
      <x:c r="B108" t="str">
        <x:v>legged_gym/resources/ckpt/carrybox.pt</x:v>
      </x:c>
      <x:c r="C108" t="n">
        <x:v>2</x:v>
      </x:c>
      <x:c r="D108" t="str">
        <x:v>-box_y</x:v>
      </x:c>
      <x:c r="E108" t="n">
        <x:v>0.75</x:v>
      </x:c>
      <x:c r="F108" t="n">
        <x:v>0</x:v>
      </x:c>
      <x:c r="G108" t="n">
        <x:v>0</x:v>
      </x:c>
      <x:c r="H108"/>
      <x:c r="I108"/>
      <x:c r="J108"/>
      <x:c r="K108"/>
      <x:c r="L108"/>
      <x:c r="M108" t="n">
        <x:v>1</x:v>
      </x:c>
      <x:c r="N108" t="str">
        <x:v>box_tilt</x:v>
      </x:c>
      <x:c r="O108" t="n">
        <x:v>1</x:v>
      </x:c>
      <x:c r="P108" t="n">
        <x:v>0</x:v>
      </x:c>
      <x:c r="Q108"/>
      <x:c r="R108"/>
      <x:c r="S108" t="n">
        <x:v>0.13163071870803833</x:v>
      </x:c>
      <x:c r="T108" t="n">
        <x:v>0.6901776194572449</x:v>
      </x:c>
      <x:c r="U108" t="n">
        <x:v>0</x:v>
      </x:c>
      <x:c r="V108"/>
      <x:c r="W108"/>
      <x:c r="X108"/>
      <x:c r="Y108"/>
      <x:c r="Z108"/>
      <x:c r="AA108"/>
      <x:c r="AB108"/>
      <x:c r="AC108"/>
      <x:c r="AD108"/>
      <x:c r="AE108"/>
      <x:c r="AF108"/>
      <x:c r="AG108"/>
      <x:c r="AH108"/>
      <x:c r="AI108"/>
      <x:c r="AJ108"/>
      <x:c r="AK108"/>
      <x:c r="AL108"/>
      <x:c r="AM108"/>
      <x:c r="AN108"/>
      <x:c r="AO108"/>
      <x:c r="AP108" t="n">
        <x:v>84</x:v>
      </x:c>
      <x:c r="AQ108"/>
      <x:c r="AR108"/>
      <x:c r="AS108"/>
      <x:c r="AT108"/>
      <x:c r="AU108"/>
      <x:c r="AV108"/>
      <x:c r="AW108"/>
      <x:c r="AX108"/>
      <x:c r="AY108"/>
      <x:c r="AZ108"/>
      <x:c r="BA108"/>
      <x:c r="BB108"/>
      <x:c r="BC108"/>
      <x:c r="BD108"/>
      <x:c r="BE108"/>
      <x:c r="BF108"/>
      <x:c r="BG108"/>
      <x:c r="BH108"/>
      <x:c r="BI108"/>
      <x:c r="BJ108"/>
      <x:c r="BK108"/>
      <x:c r="BL108"/>
      <x:c r="BM108"/>
      <x:c r="BN108"/>
      <x:c r="BO108"/>
      <x:c r="BP108"/>
      <x:c r="BQ108"/>
      <x:c r="BR108"/>
      <x:c r="BS108"/>
      <x:c r="BT108"/>
      <x:c r="BU108"/>
      <x:c r="BV108"/>
      <x:c r="BW108"/>
      <x:c r="BX108"/>
      <x:c r="BY108"/>
      <x:c r="BZ108"/>
      <x:c r="CA108"/>
      <x:c r="CB108"/>
      <x:c r="CC108"/>
      <x:c r="CD108"/>
      <x:c r="CE108"/>
      <x:c r="CF108"/>
      <x:c r="CG108"/>
      <x:c r="CH108"/>
      <x:c r="CI108"/>
      <x:c r="CJ108"/>
      <x:c r="CK108" t="n">
        <x:v>0</x:v>
      </x:c>
      <x:c r="CL108" t="n">
        <x:v>1</x:v>
      </x:c>
      <x:c r="CM108"/>
      <x:c r="CN108"/>
      <x:c r="CO108"/>
      <x:c r="CP108"/>
      <x:c r="CQ108"/>
      <x:c r="CR108"/>
      <x:c r="CS108"/>
      <x:c r="CT108"/>
      <x:c r="CU108"/>
      <x:c r="CV108"/>
    </x:row>
    <x:row r="109" ht="18" customHeight="1">
      <x:c r="A109" t="str">
        <x:v>carrybox_builtin</x:v>
      </x:c>
      <x:c r="B109" t="str">
        <x:v>legged_gym/resources/ckpt/carrybox.pt</x:v>
      </x:c>
      <x:c r="C109" t="n">
        <x:v>3</x:v>
      </x:c>
      <x:c r="D109" t="str">
        <x:v>-box_y</x:v>
      </x:c>
      <x:c r="E109" t="n">
        <x:v>0.75</x:v>
      </x:c>
      <x:c r="F109" t="n">
        <x:v>1</x:v>
      </x:c>
      <x:c r="G109" t="n">
        <x:v>1</x:v>
      </x:c>
      <x:c r="H109" t="n">
        <x:v>8.277188301086426</x:v>
      </x:c>
      <x:c r="I109" t="n">
        <x:v>1</x:v>
      </x:c>
      <x:c r="J109" t="n">
        <x:v>1</x:v>
      </x:c>
      <x:c r="K109" t="n">
        <x:v>1</x:v>
      </x:c>
      <x:c r="L109" t="n">
        <x:v>0.09999999776482582</x:v>
      </x:c>
      <x:c r="M109" t="n">
        <x:v>0</x:v>
      </x:c>
      <x:c r="N109"/>
      <x:c r="O109" t="n">
        <x:v>0</x:v>
      </x:c>
      <x:c r="P109" t="n">
        <x:v>0</x:v>
      </x:c>
      <x:c r="Q109" t="n">
        <x:v>0.82</x:v>
      </x:c>
      <x:c r="R109" t="n">
        <x:v>2.8768268264830112</x:v>
      </x:c>
      <x:c r="S109" t="n">
        <x:v>0.1794617474079132</x:v>
      </x:c>
      <x:c r="T109" t="n">
        <x:v>0.6362959146499634</x:v>
      </x:c>
      <x:c r="U109" t="n">
        <x:v>0.5274842400666122</x:v>
      </x:c>
      <x:c r="V109" t="n">
        <x:v>25.888594150543213</x:v>
      </x:c>
      <x:c r="W109" t="n">
        <x:v>12.49242057353258</x:v>
      </x:c>
      <x:c r="X109" t="n">
        <x:v>31.071464347839356</x:v>
      </x:c>
      <x:c r="Y109" t="n">
        <x:v>12.519471788406372</x:v>
      </x:c>
      <x:c r="Z109" t="n">
        <x:v>39.514549255371094</x:v>
      </x:c>
      <x:c r="AA109" t="n">
        <x:v>17.131853103637695</x:v>
      </x:c>
      <x:c r="AB109" t="n">
        <x:v>30.17460642337799</x:v>
      </x:c>
      <x:c r="AC109" t="n">
        <x:v>23.63468036055565</x:v>
      </x:c>
      <x:c r="AD109" t="n">
        <x:v>5.182870197296143</x:v>
      </x:c>
      <x:c r="AE109" t="n">
        <x:v>0.027051214873791807</x:v>
      </x:c>
      <x:c r="AF109" t="n">
        <x:v>-18.53673574924469</x:v>
      </x:c>
      <x:c r="AG109" t="n">
        <x:v>-7.434620380401611</x:v>
      </x:c>
      <x:c r="AH109" t="n">
        <x:v>0.4244243547320366</x:v>
      </x:c>
      <x:c r="AI109" t="n">
        <x:v>0.18928531828305106</x:v>
      </x:c>
      <x:c r="AJ109" t="n">
        <x:v>0.35061290860176086</x:v>
      </x:c>
      <x:c r="AK109" t="n">
        <x:v>0</x:v>
      </x:c>
      <x:c r="AL109" t="n">
        <x:v>0</x:v>
      </x:c>
      <x:c r="AM109" t="n">
        <x:v>0</x:v>
      </x:c>
      <x:c r="AN109" t="n">
        <x:v>0</x:v>
      </x:c>
      <x:c r="AO109" t="n">
        <x:v>1</x:v>
      </x:c>
      <x:c r="AP109" t="n">
        <x:v>840</x:v>
      </x:c>
      <x:c r="AQ109" t="n">
        <x:v>40</x:v>
      </x:c>
      <x:c r="AR109" t="n">
        <x:v>20</x:v>
      </x:c>
      <x:c r="AS109" t="n">
        <x:v>200</x:v>
      </x:c>
      <x:c r="AT109" t="n">
        <x:v>400</x:v>
      </x:c>
      <x:c r="AU109" t="n">
        <x:v>27.956020069122314</x:v>
      </x:c>
      <x:c r="AV109" t="n">
        <x:v>31.059231090545655</x:v>
      </x:c>
      <x:c r="AW109" t="n">
        <x:v>39.512306213378906</x:v>
      </x:c>
      <x:c r="AX109" t="n">
        <x:v>30.170230281352996</x:v>
      </x:c>
      <x:c r="AY109" t="n">
        <x:v>3.1032110214233413</x:v>
      </x:c>
      <x:c r="AZ109" t="n">
        <x:v>17.714269042015076</x:v>
      </x:c>
      <x:c r="BA109" t="n">
        <x:v>12.518434190750122</x:v>
      </x:c>
      <x:c r="BB109" t="n">
        <x:v>17.12994384765625</x:v>
      </x:c>
      <x:c r="BC109" t="n">
        <x:v>23.623333393335344</x:v>
      </x:c>
      <x:c r="BD109" t="n">
        <x:v>-5.195834851264953</x:v>
      </x:c>
      <x:c r="BE109" t="n">
        <x:v>0.8499090671539307</x:v>
      </x:c>
      <x:c r="BF109" t="n">
        <x:v>0.8161053694784641</x:v>
      </x:c>
      <x:c r="BG109" t="n">
        <x:v>1.2063181400299072</x:v>
      </x:c>
      <x:c r="BH109" t="n">
        <x:v>0.38207134225405753</x:v>
      </x:c>
      <x:c r="BI109" t="n">
        <x:v>-0.03380369767546654</x:v>
      </x:c>
      <x:c r="BJ109" t="n">
        <x:v>0.6484812868759036</x:v>
      </x:c>
      <x:c r="BK109" t="n">
        <x:v>0.1595895916223526</x:v>
      </x:c>
      <x:c r="BL109" t="n">
        <x:v>0.2557387351989746</x:v>
      </x:c>
      <x:c r="BM109" t="n">
        <x:v>0.6479957225266844</x:v>
      </x:c>
      <x:c r="BN109" t="n">
        <x:v>-0.488891695253551</x:v>
      </x:c>
      <x:c r="BO109" t="n">
        <x:v>28.764289093017577</x:v>
      </x:c>
      <x:c r="BP109" t="n">
        <x:v>28.487090396881104</x:v>
      </x:c>
      <x:c r="BQ109" t="n">
        <x:v>32.31774139404297</x:v>
      </x:c>
      <x:c r="BR109" t="n">
        <x:v>30.1667534160614</x:v>
      </x:c>
      <x:c r="BS109" t="n">
        <x:v>-0.2771986961364732</x:v>
      </x:c>
      <x:c r="BT109" t="n">
        <x:v>17.13186984062195</x:v>
      </x:c>
      <x:c r="BU109" t="n">
        <x:v>13.867799186706543</x:v>
      </x:c>
      <x:c r="BV109" t="n">
        <x:v>16.65970802307129</x:v>
      </x:c>
      <x:c r="BW109" t="n">
        <x:v>23.183615589141844</x:v>
      </x:c>
      <x:c r="BX109" t="n">
        <x:v>-3.2640706539154056</x:v>
      </x:c>
      <x:c r="BY109" t="n">
        <x:v>0.8967864982783794</x:v>
      </x:c>
      <x:c r="BZ109" t="n">
        <x:v>0.7559771537780762</x:v>
      </x:c>
      <x:c r="CA109" t="n">
        <x:v>0.8724934458732605</x:v>
      </x:c>
      <x:c r="CB109" t="n">
        <x:v>0.37635386373847723</x:v>
      </x:c>
      <x:c r="CC109" t="n">
        <x:v>-0.14080934450030325</x:v>
      </x:c>
      <x:c r="CD109" t="n">
        <x:v>0.8693274486809969</x:v>
      </x:c>
      <x:c r="CE109" t="n">
        <x:v>0.15904051586985588</x:v>
      </x:c>
      <x:c r="CF109" t="n">
        <x:v>0.18619312345981598</x:v>
      </x:c>
      <x:c r="CG109" t="n">
        <x:v>0.6349731624126435</x:v>
      </x:c>
      <x:c r="CH109" t="n">
        <x:v>-0.710286932811141</x:v>
      </x:c>
      <x:c r="CI109" t="n">
        <x:v>0.6</x:v>
      </x:c>
      <x:c r="CJ109" t="n">
        <x:v>0</x:v>
      </x:c>
      <x:c r="CK109" t="n">
        <x:v>40</x:v>
      </x:c>
      <x:c r="CL109" t="n">
        <x:v>0</x:v>
      </x:c>
      <x:c r="CM109" t="n">
        <x:v>0.4631704770028591</x:v>
      </x:c>
      <x:c r="CN109" t="n">
        <x:v>0.027142462320625782</x:v>
      </x:c>
      <x:c r="CO109" t="n">
        <x:v>0.012519498774781822</x:v>
      </x:c>
      <x:c r="CP109" t="n">
        <x:v>0.42428500652313234</x:v>
      </x:c>
      <x:c r="CQ109" t="n">
        <x:v>8.2771875</x:v>
      </x:c>
      <x:c r="CR109" t="n">
        <x:v>8.277188301086426</x:v>
      </x:c>
      <x:c r="CS109" t="n">
        <x:v>0</x:v>
      </x:c>
      <x:c r="CT109" t="n">
        <x:v>-0.03776596859097481</x:v>
      </x:c>
      <x:c r="CU109" t="n">
        <x:v>0.9914103746414185</x:v>
      </x:c>
      <x:c r="CV109" t="n">
        <x:v>0.12521663308143616</x:v>
      </x:c>
    </x:row>
    <x:row r="110" ht="18" customHeight="1">
      <x:c r="A110" t="str">
        <x:v>carrybox_builtin</x:v>
      </x:c>
      <x:c r="B110" t="str">
        <x:v>legged_gym/resources/ckpt/carrybox.pt</x:v>
      </x:c>
      <x:c r="C110" t="n">
        <x:v>4</x:v>
      </x:c>
      <x:c r="D110" t="str">
        <x:v>-box_y</x:v>
      </x:c>
      <x:c r="E110" t="n">
        <x:v>0.75</x:v>
      </x:c>
      <x:c r="F110" t="n">
        <x:v>1</x:v>
      </x:c>
      <x:c r="G110" t="n">
        <x:v>1</x:v>
      </x:c>
      <x:c r="H110" t="n">
        <x:v>8.277188301086426</x:v>
      </x:c>
      <x:c r="I110" t="n">
        <x:v>1</x:v>
      </x:c>
      <x:c r="J110" t="n">
        <x:v>1</x:v>
      </x:c>
      <x:c r="K110" t="n">
        <x:v>1</x:v>
      </x:c>
      <x:c r="L110" t="n">
        <x:v>0.09999999776482582</x:v>
      </x:c>
      <x:c r="M110" t="n">
        <x:v>0</x:v>
      </x:c>
      <x:c r="N110"/>
      <x:c r="O110" t="n">
        <x:v>0</x:v>
      </x:c>
      <x:c r="P110" t="n">
        <x:v>0</x:v>
      </x:c>
      <x:c r="Q110" t="n">
        <x:v>0.79</x:v>
      </x:c>
      <x:c r="R110" t="n">
        <x:v>2.644869774580002</x:v>
      </x:c>
      <x:c r="S110" t="n">
        <x:v>0.15436570346355438</x:v>
      </x:c>
      <x:c r="T110" t="n">
        <x:v>0.5277727246284485</x:v>
      </x:c>
      <x:c r="U110" t="n">
        <x:v>0.5274841739054579</x:v>
      </x:c>
      <x:c r="V110" t="n">
        <x:v>27.279665374755858</x:v>
      </x:c>
      <x:c r="W110" t="n">
        <x:v>17.964501357078554</x:v>
      </x:c>
      <x:c r="X110" t="n">
        <x:v>29.077632331848143</x:v>
      </x:c>
      <x:c r="Y110" t="n">
        <x:v>22.1530179977417</x:v>
      </x:c>
      <x:c r="Z110" t="n">
        <x:v>33.104515075683594</x:v>
      </x:c>
      <x:c r="AA110" t="n">
        <x:v>26.982458114624023</x:v>
      </x:c>
      <x:c r="AB110" t="n">
        <x:v>30.92477196216583</x:v>
      </x:c>
      <x:c r="AC110" t="n">
        <x:v>27.657738914489745</x:v>
      </x:c>
      <x:c r="AD110" t="n">
        <x:v>1.7979669570922852</x:v>
      </x:c>
      <x:c r="AE110" t="n">
        <x:v>4.1885166406631456</x:v>
      </x:c>
      <x:c r="AF110" t="n">
        <x:v>6.92272697687149</x:v>
      </x:c>
      <x:c r="AG110" t="n">
        <x:v>10.933402061462402</x:v>
      </x:c>
      <x:c r="AH110" t="n">
        <x:v>0.1380665058270097</x:v>
      </x:c>
      <x:c r="AI110" t="n">
        <x:v>0.1903009582041775</x:v>
      </x:c>
      <x:c r="AJ110" t="n">
        <x:v>0.3152870237827301</x:v>
      </x:c>
      <x:c r="AK110" t="n">
        <x:v>0</x:v>
      </x:c>
      <x:c r="AL110" t="n">
        <x:v>0</x:v>
      </x:c>
      <x:c r="AM110" t="n">
        <x:v>0</x:v>
      </x:c>
      <x:c r="AN110" t="n">
        <x:v>0</x:v>
      </x:c>
      <x:c r="AO110" t="n">
        <x:v>1</x:v>
      </x:c>
      <x:c r="AP110" t="n">
        <x:v>732</x:v>
      </x:c>
      <x:c r="AQ110" t="n">
        <x:v>40</x:v>
      </x:c>
      <x:c r="AR110" t="n">
        <x:v>20</x:v>
      </x:c>
      <x:c r="AS110" t="n">
        <x:v>200</x:v>
      </x:c>
      <x:c r="AT110" t="n">
        <x:v>400</x:v>
      </x:c>
      <x:c r="AU110" t="n">
        <x:v>27.297551027933757</x:v>
      </x:c>
      <x:c r="AV110" t="n">
        <x:v>29.07743396759033</x:v>
      </x:c>
      <x:c r="AW110" t="n">
        <x:v>33.104434967041016</x:v>
      </x:c>
      <x:c r="AX110" t="n">
        <x:v>30.920134768486022</x:v>
      </x:c>
      <x:c r="AY110" t="n">
        <x:v>1.7798829396565736</x:v>
      </x:c>
      <x:c r="AZ110" t="n">
        <x:v>20.475529861450195</x:v>
      </x:c>
      <x:c r="BA110" t="n">
        <x:v>22.14999294281006</x:v>
      </x:c>
      <x:c r="BB110" t="n">
        <x:v>26.979509353637695</x:v>
      </x:c>
      <x:c r="BC110" t="n">
        <x:v>27.653976068496704</x:v>
      </x:c>
      <x:c r="BD110" t="n">
        <x:v>1.674463081359864</x:v>
      </x:c>
      <x:c r="BE110" t="n">
        <x:v>0.2063060740629832</x:v>
      </x:c>
      <x:c r="BF110" t="n">
        <x:v>0.09389839707873762</x:v>
      </x:c>
      <x:c r="BG110" t="n">
        <x:v>0.23364900052547455</x:v>
      </x:c>
      <x:c r="BH110" t="n">
        <x:v>0.3235242436733097</x:v>
      </x:c>
      <x:c r="BI110" t="n">
        <x:v>-0.11240767698424559</x:v>
      </x:c>
      <x:c r="BJ110" t="n">
        <x:v>0.8234196315209071</x:v>
      </x:c>
      <x:c r="BK110" t="n">
        <x:v>0.3646849825978279</x:v>
      </x:c>
      <x:c r="BL110" t="n">
        <x:v>0.42425400018692017</x:v>
      </x:c>
      <x:c r="BM110" t="n">
        <x:v>0.38939310401678084</x:v>
      </x:c>
      <x:c r="BN110" t="n">
        <x:v>-0.45873464892307925</x:v>
      </x:c>
      <x:c r="BO110" t="n">
        <x:v>27.450602277119955</x:v>
      </x:c>
      <x:c r="BP110" t="n">
        <x:v>27.446227836608887</x:v>
      </x:c>
      <x:c r="BQ110" t="n">
        <x:v>29.792016983032227</x:v>
      </x:c>
      <x:c r="BR110" t="n">
        <x:v>30.782461042404176</x:v>
      </x:c>
      <x:c r="BS110" t="n">
        <x:v>-0.004374440511067945</x:v>
      </x:c>
      <x:c r="BT110" t="n">
        <x:v>19.978984578450522</x:v>
      </x:c>
      <x:c r="BU110" t="n">
        <x:v>19.73024034500122</x:v>
      </x:c>
      <x:c r="BV110" t="n">
        <x:v>23.521263122558594</x:v>
      </x:c>
      <x:c r="BW110" t="n">
        <x:v>27.467392196655272</x:v>
      </x:c>
      <x:c r="BX110" t="n">
        <x:v>-0.24874423344930108</x:v>
      </x:c>
      <x:c r="BY110" t="n">
        <x:v>0.2191610390941302</x:v>
      </x:c>
      <x:c r="BZ110" t="n">
        <x:v>0.12436719797551632</x:v>
      </x:c>
      <x:c r="CA110" t="n">
        <x:v>0.18394352495670319</x:v>
      </x:c>
      <x:c r="CB110" t="n">
        <x:v>0.31931464076042176</x:v>
      </x:c>
      <x:c r="CC110" t="n">
        <x:v>-0.09479384111861389</x:v>
      </x:c>
      <x:c r="CD110" t="n">
        <x:v>0.7937708000342051</x:v>
      </x:c>
      <x:c r="CE110" t="n">
        <x:v>0.35839276313781737</x:v>
      </x:c>
      <x:c r="CF110" t="n">
        <x:v>0.3753156065940857</x:v>
      </x:c>
      <x:c r="CG110" t="n">
        <x:v>0.39516054533421996</x:v>
      </x:c>
      <x:c r="CH110" t="n">
        <x:v>-0.4353780368963877</x:v>
      </x:c>
      <x:c r="CI110" t="n">
        <x:v>0.7454545454545455</x:v>
      </x:c>
      <x:c r="CJ110" t="n">
        <x:v>0</x:v>
      </x:c>
      <x:c r="CK110" t="n">
        <x:v>30</x:v>
      </x:c>
      <x:c r="CL110" t="n">
        <x:v>1</x:v>
      </x:c>
      <x:c r="CM110" t="n">
        <x:v>0.4345157653093338</x:v>
      </x:c>
      <x:c r="CN110" t="n">
        <x:v>0.0032523252375540324</x:v>
      </x:c>
      <x:c r="CO110" t="n">
        <x:v>0.016623421339318156</x:v>
      </x:c>
      <x:c r="CP110" t="n">
        <x:v>0.13813109025359155</x:v>
      </x:c>
      <x:c r="CQ110" t="n">
        <x:v>8.2771875</x:v>
      </x:c>
      <x:c r="CR110" t="n">
        <x:v>8.277188301086426</x:v>
      </x:c>
      <x:c r="CS110" t="n">
        <x:v>0</x:v>
      </x:c>
      <x:c r="CT110" t="n">
        <x:v>0.998481810092926</x:v>
      </x:c>
      <x:c r="CU110" t="n">
        <x:v>0.014175724238157272</x:v>
      </x:c>
      <x:c r="CV110" t="n">
        <x:v>0.053224679082632065</x:v>
      </x:c>
    </x:row>
    <x:row r="111" ht="18" customHeight="1">
      <x:c r="A111" t="str">
        <x:v>carrybox_builtin</x:v>
      </x:c>
      <x:c r="B111" t="str">
        <x:v>legged_gym/resources/ckpt/carrybox.pt</x:v>
      </x:c>
      <x:c r="C111" t="n">
        <x:v>5</x:v>
      </x:c>
      <x:c r="D111" t="str">
        <x:v>-box_y</x:v>
      </x:c>
      <x:c r="E111" t="n">
        <x:v>0.75</x:v>
      </x:c>
      <x:c r="F111" t="n">
        <x:v>1</x:v>
      </x:c>
      <x:c r="G111" t="n">
        <x:v>1</x:v>
      </x:c>
      <x:c r="H111" t="n">
        <x:v>8.277188301086426</x:v>
      </x:c>
      <x:c r="I111" t="n">
        <x:v>1</x:v>
      </x:c>
      <x:c r="J111" t="n">
        <x:v>1</x:v>
      </x:c>
      <x:c r="K111" t="n">
        <x:v>1</x:v>
      </x:c>
      <x:c r="L111" t="n">
        <x:v>0.1599999964237213</x:v>
      </x:c>
      <x:c r="M111" t="n">
        <x:v>0</x:v>
      </x:c>
      <x:c r="N111"/>
      <x:c r="O111" t="n">
        <x:v>0</x:v>
      </x:c>
      <x:c r="P111" t="n">
        <x:v>0</x:v>
      </x:c>
      <x:c r="Q111" t="n">
        <x:v>0.02</x:v>
      </x:c>
      <x:c r="R111" t="n">
        <x:v>1.4594321325421333</x:v>
      </x:c>
      <x:c r="S111" t="n">
        <x:v>0.4366585910320282</x:v>
      </x:c>
      <x:c r="T111" t="n">
        <x:v>0.75534987449646</x:v>
      </x:c>
      <x:c r="U111" t="n">
        <x:v>0.5274842314239387</x:v>
      </x:c>
      <x:c r="V111" t="n">
        <x:v>54.34489603042603</x:v>
      </x:c>
      <x:c r="W111" t="n">
        <x:v>27.257073712348937</x:v>
      </x:c>
      <x:c r="X111" t="n">
        <x:v>36.449123001098634</x:v>
      </x:c>
      <x:c r="Y111" t="n">
        <x:v>26.594238138198854</x:v>
      </x:c>
      <x:c r="Z111" t="n">
        <x:v>61.65804672241211</x:v>
      </x:c>
      <x:c r="AA111" t="n">
        <x:v>47.08934020996094</x:v>
      </x:c>
      <x:c r="AB111" t="n">
        <x:v>61.64192853927612</x:v>
      </x:c>
      <x:c r="AC111" t="n">
        <x:v>24.802172470092774</x:v>
      </x:c>
      <x:c r="AD111" t="n">
        <x:v>-17.895773029327394</x:v>
      </x:c>
      <x:c r="AE111" t="n">
        <x:v>-0.6628355741500833</x:v>
      </x:c>
      <x:c r="AF111" t="n">
        <x:v>-9.620535885542632</x:v>
      </x:c>
      <x:c r="AG111" t="n">
        <x:v>0.3187183737754822</x:v>
      </x:c>
      <x:c r="AH111" t="n">
        <x:v>0.14944555829279124</x:v>
      </x:c>
      <x:c r="AI111" t="n">
        <x:v>0.2617090251689269</x:v>
      </x:c>
      <x:c r="AJ111" t="n">
        <x:v>0.4675891399383545</x:v>
      </x:c>
      <x:c r="AK111" t="n">
        <x:v>0</x:v>
      </x:c>
      <x:c r="AL111" t="n">
        <x:v>0</x:v>
      </x:c>
      <x:c r="AM111" t="n">
        <x:v>0</x:v>
      </x:c>
      <x:c r="AN111" t="n">
        <x:v>0</x:v>
      </x:c>
      <x:c r="AO111" t="n">
        <x:v>1</x:v>
      </x:c>
      <x:c r="AP111" t="n">
        <x:v>892</x:v>
      </x:c>
      <x:c r="AQ111" t="n">
        <x:v>40</x:v>
      </x:c>
      <x:c r="AR111" t="n">
        <x:v>20</x:v>
      </x:c>
      <x:c r="AS111" t="n">
        <x:v>200</x:v>
      </x:c>
      <x:c r="AT111" t="n">
        <x:v>400</x:v>
      </x:c>
      <x:c r="AU111" t="n">
        <x:v>12.376281595230102</x:v>
      </x:c>
      <x:c r="AV111" t="n">
        <x:v>1.7291451930999755</x:v>
      </x:c>
      <x:c r="AW111" t="n">
        <x:v>7.422895431518555</x:v>
      </x:c>
      <x:c r="AX111" t="n">
        <x:v>1.5006915044784546</x:v>
      </x:c>
      <x:c r="AY111" t="n">
        <x:v>-10.647136402130126</x:v>
      </x:c>
      <x:c r="AZ111" t="n">
        <x:v>31.944198179244996</x:v>
      </x:c>
      <x:c r="BA111" t="n">
        <x:v>26.590304851531982</x:v>
      </x:c>
      <x:c r="BB111" t="n">
        <x:v>47.087379455566406</x:v>
      </x:c>
      <x:c r="BC111" t="n">
        <x:v>24.787057962417602</x:v>
      </x:c>
      <x:c r="BD111" t="n">
        <x:v>-5.353893327713013</x:v>
      </x:c>
      <x:c r="BE111" t="n">
        <x:v>36.67100977897644</x:v>
      </x:c>
      <x:c r="BF111" t="n">
        <x:v>36.33720779418945</x:v>
      </x:c>
      <x:c r="BG111" t="n">
        <x:v>61.65804672241211</x:v>
      </x:c>
      <x:c r="BH111" t="n">
        <x:v>61.57960240364075</x:v>
      </x:c>
      <x:c r="BI111" t="n">
        <x:v>-0.3338019847869873</x:v>
      </x:c>
      <x:c r="BJ111" t="n">
        <x:v>0.42314626574516295</x:v>
      </x:c>
      <x:c r="BK111" t="n">
        <x:v>0.3732671938836575</x:v>
      </x:c>
      <x:c r="BL111" t="n">
        <x:v>0.900789201259613</x:v>
      </x:c>
      <x:c r="BM111" t="n">
        <x:v>0.762017301497981</x:v>
      </x:c>
      <x:c r="BN111" t="n">
        <x:v>-0.049879071861505475</x:v>
      </x:c>
      <x:c r="BO111" t="n">
        <x:v>9.812507253885268</x:v>
      </x:c>
      <x:c r="BP111" t="n">
        <x:v>3.907135319709778</x:v>
      </x:c>
      <x:c r="BQ111" t="n">
        <x:v>6.983034133911133</x:v>
      </x:c>
      <x:c r="BR111" t="n">
        <x:v>1.503668079385534</x:v>
      </x:c>
      <x:c r="BS111" t="n">
        <x:v>-5.9053719341754904</x:v>
      </x:c>
      <x:c r="BT111" t="n">
        <x:v>28.954039669036867</x:v>
      </x:c>
      <x:c r="BU111" t="n">
        <x:v>26.915993309020998</x:v>
      </x:c>
      <x:c r="BV111" t="n">
        <x:v>30.84952735900879</x:v>
      </x:c>
      <x:c r="BW111" t="n">
        <x:v>25.28721665382385</x:v>
      </x:c>
      <x:c r="BX111" t="n">
        <x:v>-2.038046360015869</x:v>
      </x:c>
      <x:c r="BY111" t="n">
        <x:v>41.65789561271667</x:v>
      </x:c>
      <x:c r="BZ111" t="n">
        <x:v>43.406664085388186</x:v>
      </x:c>
      <x:c r="CA111" t="n">
        <x:v>53.10954284667969</x:v>
      </x:c>
      <x:c r="CB111" t="n">
        <x:v>59.66104058265686</x:v>
      </x:c>
      <x:c r="CC111" t="n">
        <x:v>1.7487684726715145</x:v>
      </x:c>
      <x:c r="CD111" t="n">
        <x:v>0.38208140563219783</x:v>
      </x:c>
      <x:c r="CE111" t="n">
        <x:v>0.25617705956101416</x:v>
      </x:c>
      <x:c r="CF111" t="n">
        <x:v>0.4912223815917969</x:v>
      </x:c>
      <x:c r="CG111" t="n">
        <x:v>0.7724063017964363</x:v>
      </x:c>
      <x:c r="CH111" t="n">
        <x:v>-0.12590434607118367</x:v>
      </x:c>
      <x:c r="CI111" t="n">
        <x:v>0.1</x:v>
      </x:c>
      <x:c r="CJ111" t="n">
        <x:v>0.3</x:v>
      </x:c>
      <x:c r="CK111" t="n">
        <x:v>40</x:v>
      </x:c>
      <x:c r="CL111" t="n">
        <x:v>0</x:v>
      </x:c>
      <x:c r="CM111" t="n">
        <x:v>0.21623180955648422</x:v>
      </x:c>
      <x:c r="CN111" t="n">
        <x:v>18143049.313039016</x:v>
      </x:c>
      <x:c r="CO111" t="n">
        <x:v>0.015003776783123613</x:v>
      </x:c>
      <x:c r="CP111" t="n">
        <x:v>0.8725218355655671</x:v>
      </x:c>
      <x:c r="CQ111" t="n">
        <x:v>8.2771875</x:v>
      </x:c>
      <x:c r="CR111" t="n">
        <x:v>8.277188301086426</x:v>
      </x:c>
      <x:c r="CS111" t="n">
        <x:v>0</x:v>
      </x:c>
      <x:c r="CT111" t="n">
        <x:v>-0.699516236782074</x:v>
      </x:c>
      <x:c r="CU111" t="n">
        <x:v>-0.7112399935722351</x:v>
      </x:c>
      <x:c r="CV111" t="n">
        <x:v>0.06938732415437698</x:v>
      </x:c>
    </x:row>
    <x:row r="112" ht="18" customHeight="1">
      <x:c r="A112" t="str">
        <x:v>carrybox_builtin</x:v>
      </x:c>
      <x:c r="B112" t="str">
        <x:v>legged_gym/resources/ckpt/carrybox.pt</x:v>
      </x:c>
      <x:c r="C112" t="n">
        <x:v>1</x:v>
      </x:c>
      <x:c r="D112" t="str">
        <x:v>+z_world</x:v>
      </x:c>
      <x:c r="E112" t="n">
        <x:v>0.75</x:v>
      </x:c>
      <x:c r="F112" t="n">
        <x:v>1</x:v>
      </x:c>
      <x:c r="G112" t="n">
        <x:v>1</x:v>
      </x:c>
      <x:c r="H112" t="n">
        <x:v>8.277188301086426</x:v>
      </x:c>
      <x:c r="I112" t="n">
        <x:v>1</x:v>
      </x:c>
      <x:c r="J112" t="n">
        <x:v>1</x:v>
      </x:c>
      <x:c r="K112" t="n">
        <x:v>1</x:v>
      </x:c>
      <x:c r="L112" t="n">
        <x:v>0.09999999776482582</x:v>
      </x:c>
      <x:c r="M112" t="n">
        <x:v>0</x:v>
      </x:c>
      <x:c r="N112"/>
      <x:c r="O112" t="n">
        <x:v>0</x:v>
      </x:c>
      <x:c r="P112" t="n">
        <x:v>0</x:v>
      </x:c>
      <x:c r="Q112" t="n">
        <x:v>1</x:v>
      </x:c>
      <x:c r="R112" t="n">
        <x:v>3.0333677530288696</x:v>
      </x:c>
      <x:c r="S112" t="n">
        <x:v>0.1250893473625183</x:v>
      </x:c>
      <x:c r="T112" t="n">
        <x:v>0.5669328570365906</x:v>
      </x:c>
      <x:c r="U112" t="n">
        <x:v>0.5274842656966088</x:v>
      </x:c>
      <x:c r="V112" t="n">
        <x:v>18.993145251274107</x:v>
      </x:c>
      <x:c r="W112" t="n">
        <x:v>25.553583288192748</x:v>
      </x:c>
      <x:c r="X112" t="n">
        <x:v>24.040643310546876</x:v>
      </x:c>
      <x:c r="Y112" t="n">
        <x:v>26.726730060577392</x:v>
      </x:c>
      <x:c r="Z112" t="n">
        <x:v>35.039554595947266</x:v>
      </x:c>
      <x:c r="AA112" t="n">
        <x:v>30.94498062133789</x:v>
      </x:c>
      <x:c r="AB112" t="n">
        <x:v>29.374953680038452</x:v>
      </x:c>
      <x:c r="AC112" t="n">
        <x:v>26.690774602890016</x:v>
      </x:c>
      <x:c r="AD112" t="n">
        <x:v>5.047498059272769</x:v>
      </x:c>
      <x:c r="AE112" t="n">
        <x:v>1.1731467723846443</x:v>
      </x:c>
      <x:c r="AF112" t="n">
        <x:v>-0.0977857381105423</x:v>
      </x:c>
      <x:c r="AG112" t="n">
        <x:v>0.5829592347145081</x:v>
      </x:c>
      <x:c r="AH112" t="n">
        <x:v>0.07466675713658333</x:v>
      </x:c>
      <x:c r="AI112" t="n">
        <x:v>0.16752696880237858</x:v>
      </x:c>
      <x:c r="AJ112" t="n">
        <x:v>0.29643169045448303</x:v>
      </x:c>
      <x:c r="AK112" t="n">
        <x:v>0</x:v>
      </x:c>
      <x:c r="AL112" t="n">
        <x:v>0</x:v>
      </x:c>
      <x:c r="AM112" t="n">
        <x:v>0</x:v>
      </x:c>
      <x:c r="AN112" t="n">
        <x:v>0</x:v>
      </x:c>
      <x:c r="AO112" t="n">
        <x:v>1</x:v>
      </x:c>
      <x:c r="AP112" t="n">
        <x:v>728</x:v>
      </x:c>
      <x:c r="AQ112" t="n">
        <x:v>40</x:v>
      </x:c>
      <x:c r="AR112" t="n">
        <x:v>20</x:v>
      </x:c>
      <x:c r="AS112" t="n">
        <x:v>200</x:v>
      </x:c>
      <x:c r="AT112" t="n">
        <x:v>400</x:v>
      </x:c>
      <x:c r="AU112" t="n">
        <x:v>27.800809574127197</x:v>
      </x:c>
      <x:c r="AV112" t="n">
        <x:v>24.02638931274414</x:v>
      </x:c>
      <x:c r="AW112" t="n">
        <x:v>35.03944396972656</x:v>
      </x:c>
      <x:c r="AX112" t="n">
        <x:v>29.373824253082276</x:v>
      </x:c>
      <x:c r="AY112" t="n">
        <x:v>-3.7744202613830566</x:v>
      </x:c>
      <x:c r="AZ112" t="n">
        <x:v>25.75007071495056</x:v>
      </x:c>
      <x:c r="BA112" t="n">
        <x:v>26.716068267822266</x:v>
      </x:c>
      <x:c r="BB112" t="n">
        <x:v>30.938180923461914</x:v>
      </x:c>
      <x:c r="BC112" t="n">
        <x:v>26.68198588371277</x:v>
      </x:c>
      <x:c r="BD112" t="n">
        <x:v>0.9659975528717055</x:v>
      </x:c>
      <x:c r="BE112" t="n">
        <x:v>0.29619353702291845</x:v>
      </x:c>
      <x:c r="BF112" t="n">
        <x:v>0.7194288656115532</x:v>
      </x:c>
      <x:c r="BG112" t="n">
        <x:v>1.07645583152771</x:v>
      </x:c>
      <x:c r="BH112" t="n">
        <x:v>0.19040295927785336</x:v>
      </x:c>
      <x:c r="BI112" t="n">
        <x:v>0.4232353285886347</x:v>
      </x:c>
      <x:c r="BJ112" t="n">
        <x:v>0.9134612837806344</x:v>
      </x:c>
      <x:c r="BK112" t="n">
        <x:v>0.7234908312559127</x:v>
      </x:c>
      <x:c r="BL112" t="n">
        <x:v>1.041692852973938</x:v>
      </x:c>
      <x:c r="BM112" t="n">
        <x:v>0.5522905340790749</x:v>
      </x:c>
      <x:c r="BN112" t="n">
        <x:v>-0.18997045252472167</x:v>
      </x:c>
      <x:c r="BO112" t="n">
        <x:v>27.47060136795044</x:v>
      </x:c>
      <x:c r="BP112" t="n">
        <x:v>21.373587894439698</x:v>
      </x:c>
      <x:c r="BQ112" t="n">
        <x:v>26.240739822387695</x:v>
      </x:c>
      <x:c r="BR112" t="n">
        <x:v>29.502077922821044</x:v>
      </x:c>
      <x:c r="BS112" t="n">
        <x:v>-6.097013473510742</x:v>
      </x:c>
      <x:c r="BT112" t="n">
        <x:v>25.125134992599488</x:v>
      </x:c>
      <x:c r="BU112" t="n">
        <x:v>25.98769474029541</x:v>
      </x:c>
      <x:c r="BV112" t="n">
        <x:v>27.316186904907227</x:v>
      </x:c>
      <x:c r="BW112" t="n">
        <x:v>26.71953465461731</x:v>
      </x:c>
      <x:c r="BX112" t="n">
        <x:v>0.8625597476959221</x:v>
      </x:c>
      <x:c r="BY112" t="n">
        <x:v>0.3387604942545295</x:v>
      </x:c>
      <x:c r="BZ112" t="n">
        <x:v>0.7167500525712966</x:v>
      </x:c>
      <x:c r="CA112" t="n">
        <x:v>0.8272008895874023</x:v>
      </x:c>
      <x:c r="CB112" t="n">
        <x:v>0.20228452103212477</x:v>
      </x:c>
      <x:c r="CC112" t="n">
        <x:v>0.37798955831676717</x:v>
      </x:c>
      <x:c r="CD112" t="n">
        <x:v>0.9805563196539879</x:v>
      </x:c>
      <x:c r="CE112" t="n">
        <x:v>0.7457030951976776</x:v>
      </x:c>
      <x:c r="CF112" t="n">
        <x:v>0.8441094160079956</x:v>
      </x:c>
      <x:c r="CG112" t="n">
        <x:v>0.5704019223153591</x:v>
      </x:c>
      <x:c r="CH112" t="n">
        <x:v>-0.2348532244563103</x:v>
      </x:c>
      <x:c r="CI112" t="n">
        <x:v>0.9227272727272727</x:v>
      </x:c>
      <x:c r="CJ112" t="n">
        <x:v>0.55</x:v>
      </x:c>
      <x:c r="CK112" t="n">
        <x:v>40</x:v>
      </x:c>
      <x:c r="CL112" t="n">
        <x:v>0</x:v>
      </x:c>
      <x:c r="CM112" t="n">
        <x:v>0.17693458907306195</x:v>
      </x:c>
      <x:c r="CN112" t="n">
        <x:v>0.03273312146775424</x:v>
      </x:c>
      <x:c r="CO112" t="n">
        <x:v>0.02726710857823491</x:v>
      </x:c>
      <x:c r="CP112" t="n">
        <x:v>0.07478689594427124</x:v>
      </x:c>
      <x:c r="CQ112" t="n">
        <x:v>8.2771875</x:v>
      </x:c>
      <x:c r="CR112" t="n">
        <x:v>8.277188301086426</x:v>
      </x:c>
      <x:c r="CS112" t="n">
        <x:v>0</x:v>
      </x:c>
      <x:c r="CT112" t="n">
        <x:v>0</x:v>
      </x:c>
      <x:c r="CU112" t="n">
        <x:v>0</x:v>
      </x:c>
      <x:c r="CV112" t="n">
        <x:v>1</x:v>
      </x:c>
    </x:row>
    <x:row r="113" ht="18" customHeight="1">
      <x:c r="A113" t="str">
        <x:v>carrybox_builtin</x:v>
      </x:c>
      <x:c r="B113" t="str">
        <x:v>legged_gym/resources/ckpt/carrybox.pt</x:v>
      </x:c>
      <x:c r="C113" t="n">
        <x:v>2</x:v>
      </x:c>
      <x:c r="D113" t="str">
        <x:v>+z_world</x:v>
      </x:c>
      <x:c r="E113" t="n">
        <x:v>0.75</x:v>
      </x:c>
      <x:c r="F113" t="n">
        <x:v>0</x:v>
      </x:c>
      <x:c r="G113" t="n">
        <x:v>0</x:v>
      </x:c>
      <x:c r="H113"/>
      <x:c r="I113"/>
      <x:c r="J113"/>
      <x:c r="K113"/>
      <x:c r="L113"/>
      <x:c r="M113" t="n">
        <x:v>1</x:v>
      </x:c>
      <x:c r="N113" t="str">
        <x:v>box_tilt</x:v>
      </x:c>
      <x:c r="O113" t="n">
        <x:v>1</x:v>
      </x:c>
      <x:c r="P113" t="n">
        <x:v>0</x:v>
      </x:c>
      <x:c r="Q113"/>
      <x:c r="R113"/>
      <x:c r="S113" t="n">
        <x:v>0.12784196436405182</x:v>
      </x:c>
      <x:c r="T113" t="n">
        <x:v>0.6611796617507935</x:v>
      </x:c>
      <x:c r="U113" t="n">
        <x:v>0</x:v>
      </x:c>
      <x:c r="V113"/>
      <x:c r="W113"/>
      <x:c r="X113"/>
      <x:c r="Y113"/>
      <x:c r="Z113"/>
      <x:c r="AA113"/>
      <x:c r="AB113"/>
      <x:c r="AC113"/>
      <x:c r="AD113"/>
      <x:c r="AE113"/>
      <x:c r="AF113"/>
      <x:c r="AG113"/>
      <x:c r="AH113"/>
      <x:c r="AI113"/>
      <x:c r="AJ113"/>
      <x:c r="AK113"/>
      <x:c r="AL113"/>
      <x:c r="AM113"/>
      <x:c r="AN113"/>
      <x:c r="AO113"/>
      <x:c r="AP113" t="n">
        <x:v>96</x:v>
      </x:c>
      <x:c r="AQ113"/>
      <x:c r="AR113"/>
      <x:c r="AS113"/>
      <x:c r="AT113"/>
      <x:c r="AU113"/>
      <x:c r="AV113"/>
      <x:c r="AW113"/>
      <x:c r="AX113"/>
      <x:c r="AY113"/>
      <x:c r="AZ113"/>
      <x:c r="BA113"/>
      <x:c r="BB113"/>
      <x:c r="BC113"/>
      <x:c r="BD113"/>
      <x:c r="BE113"/>
      <x:c r="BF113"/>
      <x:c r="BG113"/>
      <x:c r="BH113"/>
      <x:c r="BI113"/>
      <x:c r="BJ113"/>
      <x:c r="BK113"/>
      <x:c r="BL113"/>
      <x:c r="BM113"/>
      <x:c r="BN113"/>
      <x:c r="BO113"/>
      <x:c r="BP113"/>
      <x:c r="BQ113"/>
      <x:c r="BR113"/>
      <x:c r="BS113"/>
      <x:c r="BT113"/>
      <x:c r="BU113"/>
      <x:c r="BV113"/>
      <x:c r="BW113"/>
      <x:c r="BX113"/>
      <x:c r="BY113"/>
      <x:c r="BZ113"/>
      <x:c r="CA113"/>
      <x:c r="CB113"/>
      <x:c r="CC113"/>
      <x:c r="CD113"/>
      <x:c r="CE113"/>
      <x:c r="CF113"/>
      <x:c r="CG113"/>
      <x:c r="CH113"/>
      <x:c r="CI113"/>
      <x:c r="CJ113"/>
      <x:c r="CK113" t="n">
        <x:v>0</x:v>
      </x:c>
      <x:c r="CL113" t="n">
        <x:v>1</x:v>
      </x:c>
      <x:c r="CM113"/>
      <x:c r="CN113"/>
      <x:c r="CO113"/>
      <x:c r="CP113"/>
      <x:c r="CQ113"/>
      <x:c r="CR113"/>
      <x:c r="CS113"/>
      <x:c r="CT113"/>
      <x:c r="CU113"/>
      <x:c r="CV113"/>
    </x:row>
    <x:row r="114" ht="18" customHeight="1">
      <x:c r="A114" t="str">
        <x:v>carrybox_builtin</x:v>
      </x:c>
      <x:c r="B114" t="str">
        <x:v>legged_gym/resources/ckpt/carrybox.pt</x:v>
      </x:c>
      <x:c r="C114" t="n">
        <x:v>3</x:v>
      </x:c>
      <x:c r="D114" t="str">
        <x:v>+z_world</x:v>
      </x:c>
      <x:c r="E114" t="n">
        <x:v>0.75</x:v>
      </x:c>
      <x:c r="F114" t="n">
        <x:v>1</x:v>
      </x:c>
      <x:c r="G114" t="n">
        <x:v>1</x:v>
      </x:c>
      <x:c r="H114" t="n">
        <x:v>8.277188301086426</x:v>
      </x:c>
      <x:c r="I114" t="n">
        <x:v>0.8</x:v>
      </x:c>
      <x:c r="J114" t="n">
        <x:v>0.8</x:v>
      </x:c>
      <x:c r="K114" t="n">
        <x:v>1</x:v>
      </x:c>
      <x:c r="L114" t="n">
        <x:v>0.17999999597668648</x:v>
      </x:c>
      <x:c r="M114" t="n">
        <x:v>0</x:v>
      </x:c>
      <x:c r="N114"/>
      <x:c r="O114" t="n">
        <x:v>0</x:v>
      </x:c>
      <x:c r="P114" t="n">
        <x:v>0</x:v>
      </x:c>
      <x:c r="Q114" t="n">
        <x:v>1</x:v>
      </x:c>
      <x:c r="R114" t="n">
        <x:v>2.9841813147068024</x:v>
      </x:c>
      <x:c r="S114" t="n">
        <x:v>0.17932096123695374</x:v>
      </x:c>
      <x:c r="T114" t="n">
        <x:v>0.6323466300964355</x:v>
      </x:c>
      <x:c r="U114" t="n">
        <x:v>0.5274842656966088</x:v>
      </x:c>
      <x:c r="V114" t="n">
        <x:v>31.20646595954895</x:v>
      </x:c>
      <x:c r="W114" t="n">
        <x:v>15.500602793693542</x:v>
      </x:c>
      <x:c r="X114" t="n">
        <x:v>29.531879901885986</x:v>
      </x:c>
      <x:c r="Y114" t="n">
        <x:v>15.862326169013977</x:v>
      </x:c>
      <x:c r="Z114" t="n">
        <x:v>44.12581253051758</x:v>
      </x:c>
      <x:c r="AA114" t="n">
        <x:v>25.46767807006836</x:v>
      </x:c>
      <x:c r="AB114" t="n">
        <x:v>28.850204000473024</x:v>
      </x:c>
      <x:c r="AC114" t="n">
        <x:v>17.941380850672722</x:v>
      </x:c>
      <x:c r="AD114" t="n">
        <x:v>-1.6745860576629639</x:v>
      </x:c>
      <x:c r="AE114" t="n">
        <x:v>0.36172337532043564</x:v>
      </x:c>
      <x:c r="AF114" t="n">
        <x:v>-1.3716396361589431</x:v>
      </x:c>
      <x:c r="AG114" t="n">
        <x:v>-0.06604790687561035</x:v>
      </x:c>
      <x:c r="AH114" t="n">
        <x:v>0.32599320746958255</x:v>
      </x:c>
      <x:c r="AI114" t="n">
        <x:v>0.18607716396311227</x:v>
      </x:c>
      <x:c r="AJ114" t="n">
        <x:v>0.4922717809677124</x:v>
      </x:c>
      <x:c r="AK114" t="n">
        <x:v>0</x:v>
      </x:c>
      <x:c r="AL114" t="n">
        <x:v>0</x:v>
      </x:c>
      <x:c r="AM114" t="n">
        <x:v>0</x:v>
      </x:c>
      <x:c r="AN114" t="n">
        <x:v>0</x:v>
      </x:c>
      <x:c r="AO114" t="n">
        <x:v>1</x:v>
      </x:c>
      <x:c r="AP114" t="n">
        <x:v>756</x:v>
      </x:c>
      <x:c r="AQ114" t="n">
        <x:v>40</x:v>
      </x:c>
      <x:c r="AR114" t="n">
        <x:v>20</x:v>
      </x:c>
      <x:c r="AS114" t="n">
        <x:v>200</x:v>
      </x:c>
      <x:c r="AT114" t="n">
        <x:v>400</x:v>
      </x:c>
      <x:c r="AU114" t="n">
        <x:v>29.495036840438843</x:v>
      </x:c>
      <x:c r="AV114" t="n">
        <x:v>29.52787141799927</x:v>
      </x:c>
      <x:c r="AW114" t="n">
        <x:v>44.12467575073242</x:v>
      </x:c>
      <x:c r="AX114" t="n">
        <x:v>28.84293989658356</x:v>
      </x:c>
      <x:c r="AY114" t="n">
        <x:v>0.032834577560425515</x:v>
      </x:c>
      <x:c r="AZ114" t="n">
        <x:v>23.8519775390625</x:v>
      </x:c>
      <x:c r="BA114" t="n">
        <x:v>15.862057638168334</x:v>
      </x:c>
      <x:c r="BB114" t="n">
        <x:v>25.46729850769043</x:v>
      </x:c>
      <x:c r="BC114" t="n">
        <x:v>17.93437618672848</x:v>
      </x:c>
      <x:c r="BD114" t="n">
        <x:v>-7.989919900894165</x:v>
      </x:c>
      <x:c r="BE114" t="n">
        <x:v>1.1433269649744033</x:v>
      </x:c>
      <x:c r="BF114" t="n">
        <x:v>0.35697432793676853</x:v>
      </x:c>
      <x:c r="BG114" t="n">
        <x:v>1.375125765800476</x:v>
      </x:c>
      <x:c r="BH114" t="n">
        <x:v>0.3864144263230264</x:v>
      </x:c>
      <x:c r="BI114" t="n">
        <x:v>-0.7863526370376348</x:v>
      </x:c>
      <x:c r="BJ114" t="n">
        <x:v>1.9009516580030321</x:v>
      </x:c>
      <x:c r="BK114" t="n">
        <x:v>0.08771771062165498</x:v>
      </x:c>
      <x:c r="BL114" t="n">
        <x:v>0.18279622495174408</x:v>
      </x:c>
      <x:c r="BM114" t="n">
        <x:v>0.4048201236687601</x:v>
      </x:c>
      <x:c r="BN114" t="n">
        <x:v>-1.8132339473813772</x:v>
      </x:c>
      <x:c r="BO114" t="n">
        <x:v>29.081695985794067</x:v>
      </x:c>
      <x:c r="BP114" t="n">
        <x:v>31.632400894165038</x:v>
      </x:c>
      <x:c r="BQ114" t="n">
        <x:v>34.834468841552734</x:v>
      </x:c>
      <x:c r="BR114" t="n">
        <x:v>28.707302474975585</x:v>
      </x:c>
      <x:c r="BS114" t="n">
        <x:v>2.550704908370971</x:v>
      </x:c>
      <x:c r="BT114" t="n">
        <x:v>24.299192905426025</x:v>
      </x:c>
      <x:c r="BU114" t="n">
        <x:v>14.856082201004028</x:v>
      </x:c>
      <x:c r="BV114" t="n">
        <x:v>16.18631935119629</x:v>
      </x:c>
      <x:c r="BW114" t="n">
        <x:v>17.510885519981386</x:v>
      </x:c>
      <x:c r="BX114" t="n">
        <x:v>-9.443110704421997</x:v>
      </x:c>
      <x:c r="BY114" t="n">
        <x:v>1.0016708001494408</x:v>
      </x:c>
      <x:c r="BZ114" t="n">
        <x:v>0.8930029302835465</x:v>
      </x:c>
      <x:c r="CA114" t="n">
        <x:v>1.3344457149505615</x:v>
      </x:c>
      <x:c r="CB114" t="n">
        <x:v>0.3559476563334465</x:v>
      </x:c>
      <x:c r="CC114" t="n">
        <x:v>-0.10866786986589427</x:v>
      </x:c>
      <x:c r="CD114" t="n">
        <x:v>2.214019616693258</x:v>
      </x:c>
      <x:c r="CE114" t="n">
        <x:v>0.11772099696099758</x:v>
      </x:c>
      <x:c r="CF114" t="n">
        <x:v>0.14942677319049835</x:v>
      </x:c>
      <x:c r="CG114" t="n">
        <x:v>0.38680474266409876</x:v>
      </x:c>
      <x:c r="CH114" t="n">
        <x:v>-2.0962986197322606</x:v>
      </x:c>
      <x:c r="CI114" t="n">
        <x:v>0.30454545454545456</x:v>
      </x:c>
      <x:c r="CJ114" t="n">
        <x:v>0.2</x:v>
      </x:c>
      <x:c r="CK114" t="n">
        <x:v>40</x:v>
      </x:c>
      <x:c r="CL114" t="n">
        <x:v>0</x:v>
      </x:c>
      <x:c r="CM114" t="n">
        <x:v>0.37966644335538147</x:v>
      </x:c>
      <x:c r="CN114" t="n">
        <x:v>0.012055655801668763</x:v>
      </x:c>
      <x:c r="CO114" t="n">
        <x:v>0.005287678830791264</x:v>
      </x:c>
      <x:c r="CP114" t="n">
        <x:v>0.3259799420833588</x:v>
      </x:c>
      <x:c r="CQ114" t="n">
        <x:v>8.2771875</x:v>
      </x:c>
      <x:c r="CR114" t="n">
        <x:v>8.277188301086426</x:v>
      </x:c>
      <x:c r="CS114" t="n">
        <x:v>0</x:v>
      </x:c>
      <x:c r="CT114" t="n">
        <x:v>0</x:v>
      </x:c>
      <x:c r="CU114" t="n">
        <x:v>0</x:v>
      </x:c>
      <x:c r="CV114" t="n">
        <x:v>1</x:v>
      </x:c>
    </x:row>
    <x:row r="115" ht="18" customHeight="1">
      <x:c r="A115" t="str">
        <x:v>carrybox_builtin</x:v>
      </x:c>
      <x:c r="B115" t="str">
        <x:v>legged_gym/resources/ckpt/carrybox.pt</x:v>
      </x:c>
      <x:c r="C115" t="n">
        <x:v>4</x:v>
      </x:c>
      <x:c r="D115" t="str">
        <x:v>+z_world</x:v>
      </x:c>
      <x:c r="E115" t="n">
        <x:v>0.75</x:v>
      </x:c>
      <x:c r="F115" t="n">
        <x:v>1</x:v>
      </x:c>
      <x:c r="G115" t="n">
        <x:v>1</x:v>
      </x:c>
      <x:c r="H115" t="n">
        <x:v>8.277188301086426</x:v>
      </x:c>
      <x:c r="I115" t="n">
        <x:v>1</x:v>
      </x:c>
      <x:c r="J115" t="n">
        <x:v>1</x:v>
      </x:c>
      <x:c r="K115" t="n">
        <x:v>1</x:v>
      </x:c>
      <x:c r="L115" t="n">
        <x:v>0.09999999776482582</x:v>
      </x:c>
      <x:c r="M115" t="n">
        <x:v>0</x:v>
      </x:c>
      <x:c r="N115"/>
      <x:c r="O115" t="n">
        <x:v>0</x:v>
      </x:c>
      <x:c r="P115" t="n">
        <x:v>0</x:v>
      </x:c>
      <x:c r="Q115" t="n">
        <x:v>0.85</x:v>
      </x:c>
      <x:c r="R115" t="n">
        <x:v>2.6475156527012587</x:v>
      </x:c>
      <x:c r="S115" t="n">
        <x:v>0.15854007005691528</x:v>
      </x:c>
      <x:c r="T115" t="n">
        <x:v>0.5163806080818176</x:v>
      </x:c>
      <x:c r="U115" t="n">
        <x:v>0.5274842656966088</x:v>
      </x:c>
      <x:c r="V115" t="n">
        <x:v>27.867712074518202</x:v>
      </x:c>
      <x:c r="W115" t="n">
        <x:v>19.820572915673257</x:v>
      </x:c>
      <x:c r="X115" t="n">
        <x:v>28.889330768585204</x:v>
      </x:c>
      <x:c r="Y115" t="n">
        <x:v>22.18068356513977</x:v>
      </x:c>
      <x:c r="Z115" t="n">
        <x:v>33.42063522338867</x:v>
      </x:c>
      <x:c r="AA115" t="n">
        <x:v>27.75173568725586</x:v>
      </x:c>
      <x:c r="AB115" t="n">
        <x:v>30.606044578552247</x:v>
      </x:c>
      <x:c r="AC115" t="n">
        <x:v>27.80830949306488</x:v>
      </x:c>
      <x:c r="AD115" t="n">
        <x:v>1.0216186940670013</x:v>
      </x:c>
      <x:c r="AE115" t="n">
        <x:v>2.360110649466513</x:v>
      </x:c>
      <x:c r="AF115" t="n">
        <x:v>0.39333425313234327</x:v>
      </x:c>
      <x:c r="AG115" t="n">
        <x:v>0.804638147354126</x:v>
      </x:c>
      <x:c r="AH115" t="n">
        <x:v>0.1348712805658579</x:v>
      </x:c>
      <x:c r="AI115" t="n">
        <x:v>0.17402411725355918</x:v>
      </x:c>
      <x:c r="AJ115" t="n">
        <x:v>0.27461865544319153</x:v>
      </x:c>
      <x:c r="AK115" t="n">
        <x:v>0</x:v>
      </x:c>
      <x:c r="AL115" t="n">
        <x:v>0</x:v>
      </x:c>
      <x:c r="AM115" t="n">
        <x:v>0</x:v>
      </x:c>
      <x:c r="AN115" t="n">
        <x:v>0</x:v>
      </x:c>
      <x:c r="AO115" t="n">
        <x:v>1</x:v>
      </x:c>
      <x:c r="AP115" t="n">
        <x:v>732</x:v>
      </x:c>
      <x:c r="AQ115" t="n">
        <x:v>40</x:v>
      </x:c>
      <x:c r="AR115" t="n">
        <x:v>20</x:v>
      </x:c>
      <x:c r="AS115" t="n">
        <x:v>200</x:v>
      </x:c>
      <x:c r="AT115" t="n">
        <x:v>400</x:v>
      </x:c>
      <x:c r="AU115" t="n">
        <x:v>27.424065027481472</x:v>
      </x:c>
      <x:c r="AV115" t="n">
        <x:v>28.889147186279295</x:v>
      </x:c>
      <x:c r="AW115" t="n">
        <x:v>33.42035675048828</x:v>
      </x:c>
      <x:c r="AX115" t="n">
        <x:v>30.60560248374939</x:v>
      </x:c>
      <x:c r="AY115" t="n">
        <x:v>1.4650821587978236</x:v>
      </x:c>
      <x:c r="AZ115" t="n">
        <x:v>24.179496618417595</x:v>
      </x:c>
      <x:c r="BA115" t="n">
        <x:v>22.17968592643738</x:v>
      </x:c>
      <x:c r="BB115" t="n">
        <x:v>27.751270294189453</x:v>
      </x:c>
      <x:c r="BC115" t="n">
        <x:v>27.806500635147096</x:v>
      </x:c>
      <x:c r="BD115" t="n">
        <x:v>-1.9998106919802154</x:v>
      </x:c>
      <x:c r="BE115" t="n">
        <x:v>0.2297415595788222</x:v>
      </x:c>
      <x:c r="BF115" t="n">
        <x:v>0.09577463958412409</x:v>
      </x:c>
      <x:c r="BG115" t="n">
        <x:v>0.1623450666666031</x:v>
      </x:c>
      <x:c r="BH115" t="n">
        <x:v>0.15112909246236086</x:v>
      </x:c>
      <x:c r="BI115" t="n">
        <x:v>-0.13396691999469812</x:v>
      </x:c>
      <x:c r="BJ115" t="n">
        <x:v>0.8522147024289156</x:v>
      </x:c>
      <x:c r="BK115" t="n">
        <x:v>0.17924327813088894</x:v>
      </x:c>
      <x:c r="BL115" t="n">
        <x:v>0.35483428835868835</x:v>
      </x:c>
      <x:c r="BM115" t="n">
        <x:v>0.292027341183275</x:v>
      </x:c>
      <x:c r="BN115" t="n">
        <x:v>-0.6729714242980267</x:v>
      </x:c>
      <x:c r="BO115" t="n">
        <x:v>27.356060810578175</x:v>
      </x:c>
      <x:c r="BP115" t="n">
        <x:v>28.009863758087157</x:v>
      </x:c>
      <x:c r="BQ115" t="n">
        <x:v>30.057369232177734</x:v>
      </x:c>
      <x:c r="BR115" t="n">
        <x:v>30.597852067947386</x:v>
      </x:c>
      <x:c r="BS115" t="n">
        <x:v>0.6538029475089822</x:v>
      </x:c>
      <x:c r="BT115" t="n">
        <x:v>24.02013793358436</x:v>
      </x:c>
      <x:c r="BU115" t="n">
        <x:v>19.68388452529907</x:v>
      </x:c>
      <x:c r="BV115" t="n">
        <x:v>23.827157974243164</x:v>
      </x:c>
      <x:c r="BW115" t="n">
        <x:v>27.589963254928588</x:v>
      </x:c>
      <x:c r="BX115" t="n">
        <x:v>-4.3362534082852875</x:v>
      </x:c>
      <x:c r="BY115" t="n">
        <x:v>0.24509256848922142</x:v>
      </x:c>
      <x:c r="BZ115" t="n">
        <x:v>0.11929517723619938</x:v>
      </x:c>
      <x:c r="CA115" t="n">
        <x:v>0.1606675684452057</x:v>
      </x:c>
      <x:c r="CB115" t="n">
        <x:v>0.1507880161702633</x:v>
      </x:c>
      <x:c r="CC115" t="n">
        <x:v>-0.12579739125302203</x:v>
      </x:c>
      <x:c r="CD115" t="n">
        <x:v>0.8540579630778387</x:v>
      </x:c>
      <x:c r="CE115" t="n">
        <x:v>0.23689857944846154</x:v>
      </x:c>
      <x:c r="CF115" t="n">
        <x:v>0.3189670741558075</x:v>
      </x:c>
      <x:c r="CG115" t="n">
        <x:v>0.28237446434795854</x:v>
      </x:c>
      <x:c r="CH115" t="n">
        <x:v>-0.6171593836293772</x:v>
      </x:c>
      <x:c r="CI115" t="n">
        <x:v>0.7954545454545454</x:v>
      </x:c>
      <x:c r="CJ115" t="n">
        <x:v>0</x:v>
      </x:c>
      <x:c r="CK115" t="n">
        <x:v>39</x:v>
      </x:c>
      <x:c r="CL115" t="n">
        <x:v>1</x:v>
      </x:c>
      <x:c r="CM115" t="n">
        <x:v>0.4363628402352333</x:v>
      </x:c>
      <x:c r="CN115" t="n">
        <x:v>0.0032947791391052307</x:v>
      </x:c>
      <x:c r="CO115" t="n">
        <x:v>0.00879853923106566</x:v>
      </x:c>
      <x:c r="CP115" t="n">
        <x:v>0.13489373549818992</x:v>
      </x:c>
      <x:c r="CQ115" t="n">
        <x:v>8.2771875</x:v>
      </x:c>
      <x:c r="CR115" t="n">
        <x:v>8.277188301086426</x:v>
      </x:c>
      <x:c r="CS115" t="n">
        <x:v>0</x:v>
      </x:c>
      <x:c r="CT115" t="n">
        <x:v>0</x:v>
      </x:c>
      <x:c r="CU115" t="n">
        <x:v>0</x:v>
      </x:c>
      <x:c r="CV115" t="n">
        <x:v>1</x:v>
      </x:c>
    </x:row>
    <x:row r="116" ht="18" customHeight="1">
      <x:c r="A116" t="str">
        <x:v>carrybox_builtin</x:v>
      </x:c>
      <x:c r="B116" t="str">
        <x:v>legged_gym/resources/ckpt/carrybox.pt</x:v>
      </x:c>
      <x:c r="C116" t="n">
        <x:v>5</x:v>
      </x:c>
      <x:c r="D116" t="str">
        <x:v>+z_world</x:v>
      </x:c>
      <x:c r="E116" t="n">
        <x:v>0.75</x:v>
      </x:c>
      <x:c r="F116" t="n">
        <x:v>1</x:v>
      </x:c>
      <x:c r="G116" t="n">
        <x:v>1</x:v>
      </x:c>
      <x:c r="H116" t="n">
        <x:v>8.277188301086426</x:v>
      </x:c>
      <x:c r="I116" t="n">
        <x:v>1</x:v>
      </x:c>
      <x:c r="J116" t="n">
        <x:v>1</x:v>
      </x:c>
      <x:c r="K116" t="n">
        <x:v>1</x:v>
      </x:c>
      <x:c r="L116" t="n">
        <x:v>0.09999999776482582</x:v>
      </x:c>
      <x:c r="M116" t="n">
        <x:v>0</x:v>
      </x:c>
      <x:c r="N116"/>
      <x:c r="O116" t="n">
        <x:v>0</x:v>
      </x:c>
      <x:c r="P116" t="n">
        <x:v>0</x:v>
      </x:c>
      <x:c r="Q116" t="n">
        <x:v>0.49</x:v>
      </x:c>
      <x:c r="R116" t="n">
        <x:v>2.0159693248569965</x:v>
      </x:c>
      <x:c r="S116" t="n">
        <x:v>0.29343128204345703</x:v>
      </x:c>
      <x:c r="T116" t="n">
        <x:v>0.6506438255310059</x:v>
      </x:c>
      <x:c r="U116" t="n">
        <x:v>0.5274842656966088</x:v>
      </x:c>
      <x:c r="V116" t="n">
        <x:v>47.3870569229126</x:v>
      </x:c>
      <x:c r="W116" t="n">
        <x:v>25.377861404418944</x:v>
      </x:c>
      <x:c r="X116" t="n">
        <x:v>67.60565090179443</x:v>
      </x:c>
      <x:c r="Y116" t="n">
        <x:v>27.66287498474121</x:v>
      </x:c>
      <x:c r="Z116" t="n">
        <x:v>83.21690368652344</x:v>
      </x:c>
      <x:c r="AA116" t="n">
        <x:v>29.641128540039062</x:v>
      </x:c>
      <x:c r="AB116" t="n">
        <x:v>46.59834195137024</x:v>
      </x:c>
      <x:c r="AC116" t="n">
        <x:v>27.623404807448388</x:v>
      </x:c>
      <x:c r="AD116" t="n">
        <x:v>20.218593978881835</x:v>
      </x:c>
      <x:c r="AE116" t="n">
        <x:v>2.2850135803222678</x:v>
      </x:c>
      <x:c r="AF116" t="n">
        <x:v>-8.525846219062805</x:v>
      </x:c>
      <x:c r="AG116" t="n">
        <x:v>-6.661215782165527</x:v>
      </x:c>
      <x:c r="AH116" t="n">
        <x:v>0.4175490617752075</x:v>
      </x:c>
      <x:c r="AI116" t="n">
        <x:v>0.2230906658811776</x:v>
      </x:c>
      <x:c r="AJ116" t="n">
        <x:v>0.3913361430168152</x:v>
      </x:c>
      <x:c r="AK116" t="n">
        <x:v>0</x:v>
      </x:c>
      <x:c r="AL116" t="n">
        <x:v>0</x:v>
      </x:c>
      <x:c r="AM116" t="n">
        <x:v>0</x:v>
      </x:c>
      <x:c r="AN116" t="n">
        <x:v>0</x:v>
      </x:c>
      <x:c r="AO116" t="n">
        <x:v>1</x:v>
      </x:c>
      <x:c r="AP116" t="n">
        <x:v>760</x:v>
      </x:c>
      <x:c r="AQ116" t="n">
        <x:v>40</x:v>
      </x:c>
      <x:c r="AR116" t="n">
        <x:v>20</x:v>
      </x:c>
      <x:c r="AS116" t="n">
        <x:v>200</x:v>
      </x:c>
      <x:c r="AT116" t="n">
        <x:v>400</x:v>
      </x:c>
      <x:c r="AU116"/>
      <x:c r="AV116" t="n">
        <x:v>0</x:v>
      </x:c>
      <x:c r="AW116" t="n">
        <x:v>0</x:v>
      </x:c>
      <x:c r="AX116" t="n">
        <x:v>0.0511489725112915</x:v>
      </x:c>
      <x:c r="AY116"/>
      <x:c r="AZ116"/>
      <x:c r="BA116" t="n">
        <x:v>27.655079650878907</x:v>
      </x:c>
      <x:c r="BB116" t="n">
        <x:v>29.637422561645508</x:v>
      </x:c>
      <x:c r="BC116" t="n">
        <x:v>27.60028620958328</x:v>
      </x:c>
      <x:c r="BD116"/>
      <x:c r="BE116"/>
      <x:c r="BF116" t="n">
        <x:v>67.60565090179443</x:v>
      </x:c>
      <x:c r="BG116" t="n">
        <x:v>83.21690368652344</x:v>
      </x:c>
      <x:c r="BH116" t="n">
        <x:v>46.59806623458862</x:v>
      </x:c>
      <x:c r="BI116"/>
      <x:c r="BJ116"/>
      <x:c r="BK116" t="n">
        <x:v>0.6107469722628593</x:v>
      </x:c>
      <x:c r="BL116" t="n">
        <x:v>0.9645692706108093</x:v>
      </x:c>
      <x:c r="BM116" t="n">
        <x:v>0.9241675589047372</x:v>
      </x:c>
      <x:c r="BN116"/>
      <x:c r="BO116"/>
      <x:c r="BP116" t="n">
        <x:v>0.00006796921334171203</x:v>
      </x:c>
      <x:c r="BQ116" t="n">
        <x:v>0.00017401597870048136</x:v>
      </x:c>
      <x:c r="BR116" t="n">
        <x:v>0.04896465142244409</x:v>
      </x:c>
      <x:c r="BS116"/>
      <x:c r="BT116"/>
      <x:c r="BU116" t="n">
        <x:v>27.259581661224367</x:v>
      </x:c>
      <x:c r="BV116" t="n">
        <x:v>27.98141098022461</x:v>
      </x:c>
      <x:c r="BW116" t="n">
        <x:v>27.582589597702025</x:v>
      </x:c>
      <x:c r="BX116"/>
      <x:c r="BY116"/>
      <x:c r="BZ116" t="n">
        <x:v>64.74481716156006</x:v>
      </x:c>
      <x:c r="CA116" t="n">
        <x:v>68.2921142578125</x:v>
      </x:c>
      <x:c r="CB116" t="n">
        <x:v>47.345778684616086</x:v>
      </x:c>
      <x:c r="CC116"/>
      <x:c r="CD116"/>
      <x:c r="CE116" t="n">
        <x:v>0.5201345145702362</x:v>
      </x:c>
      <x:c r="CF116" t="n">
        <x:v>0.6944484114646912</x:v>
      </x:c>
      <x:c r="CG116" t="n">
        <x:v>0.9196103966236114</x:v>
      </x:c>
      <x:c r="CH116"/>
      <x:c r="CI116" t="n">
        <x:v>0.15454545454545454</x:v>
      </x:c>
      <x:c r="CJ116" t="n">
        <x:v>0</x:v>
      </x:c>
      <x:c r="CK116" t="n">
        <x:v>0</x:v>
      </x:c>
      <x:c r="CL116" t="n">
        <x:v>1</x:v>
      </x:c>
      <x:c r="CM116" t="n">
        <x:v>0.30459885448217394</x:v>
      </x:c>
      <x:c r="CN116" t="n">
        <x:v>67605651.2</x:v>
      </x:c>
      <x:c r="CO116" t="n">
        <x:v>0.022142309322953226</x:v>
      </x:c>
      <x:c r="CP116" t="n">
        <x:v>0.9999999403953552</x:v>
      </x:c>
      <x:c r="CQ116" t="n">
        <x:v>8.2771875</x:v>
      </x:c>
      <x:c r="CR116" t="n">
        <x:v>8.277188301086426</x:v>
      </x:c>
      <x:c r="CS116" t="n">
        <x:v>0</x:v>
      </x:c>
      <x:c r="CT116" t="n">
        <x:v>0</x:v>
      </x:c>
      <x:c r="CU116" t="n">
        <x:v>0</x:v>
      </x:c>
      <x:c r="CV116" t="n">
        <x:v>1</x:v>
      </x:c>
    </x:row>
    <x:row r="117" ht="18" customHeight="1">
      <x:c r="A117" t="str">
        <x:v>carrybox_builtin</x:v>
      </x:c>
      <x:c r="B117" t="str">
        <x:v>legged_gym/resources/ckpt/carrybox.pt</x:v>
      </x:c>
      <x:c r="C117" t="n">
        <x:v>1</x:v>
      </x:c>
      <x:c r="D117" t="str">
        <x:v>-z_world</x:v>
      </x:c>
      <x:c r="E117" t="n">
        <x:v>0.75</x:v>
      </x:c>
      <x:c r="F117" t="n">
        <x:v>1</x:v>
      </x:c>
      <x:c r="G117" t="n">
        <x:v>1</x:v>
      </x:c>
      <x:c r="H117" t="n">
        <x:v>8.277188301086426</x:v>
      </x:c>
      <x:c r="I117" t="n">
        <x:v>1</x:v>
      </x:c>
      <x:c r="J117" t="n">
        <x:v>1</x:v>
      </x:c>
      <x:c r="K117" t="n">
        <x:v>1</x:v>
      </x:c>
      <x:c r="L117" t="n">
        <x:v>0.09999999776482582</x:v>
      </x:c>
      <x:c r="M117" t="n">
        <x:v>0</x:v>
      </x:c>
      <x:c r="N117"/>
      <x:c r="O117" t="n">
        <x:v>0</x:v>
      </x:c>
      <x:c r="P117" t="n">
        <x:v>0</x:v>
      </x:c>
      <x:c r="Q117" t="n">
        <x:v>1</x:v>
      </x:c>
      <x:c r="R117" t="n">
        <x:v>3.063798189163208</x:v>
      </x:c>
      <x:c r="S117" t="n">
        <x:v>0.13140766322612762</x:v>
      </x:c>
      <x:c r="T117" t="n">
        <x:v>0.5706897974014282</x:v>
      </x:c>
      <x:c r="U117" t="n">
        <x:v>0.5274842656966088</x:v>
      </x:c>
      <x:c r="V117" t="n">
        <x:v>19.491684007644654</x:v>
      </x:c>
      <x:c r="W117" t="n">
        <x:v>25.020496129989624</x:v>
      </x:c>
      <x:c r="X117" t="n">
        <x:v>22.589193725585936</x:v>
      </x:c>
      <x:c r="Y117" t="n">
        <x:v>27.161866474151612</x:v>
      </x:c>
      <x:c r="Z117" t="n">
        <x:v>28.32707405090332</x:v>
      </x:c>
      <x:c r="AA117" t="n">
        <x:v>29.183490753173828</x:v>
      </x:c>
      <x:c r="AB117" t="n">
        <x:v>29.598321590423584</x:v>
      </x:c>
      <x:c r="AC117" t="n">
        <x:v>26.795928411483764</x:v>
      </x:c>
      <x:c r="AD117" t="n">
        <x:v>3.097509717941282</x:v>
      </x:c>
      <x:c r="AE117" t="n">
        <x:v>2.141370344161988</x:v>
      </x:c>
      <x:c r="AF117" t="n">
        <x:v>0.21785266399383546</x:v>
      </x:c>
      <x:c r="AG117" t="n">
        <x:v>0.37680327892303467</x:v>
      </x:c>
      <x:c r="AH117" t="n">
        <x:v>0.09627260398119689</x:v>
      </x:c>
      <x:c r="AI117" t="n">
        <x:v>0.16955577065377772</x:v>
      </x:c>
      <x:c r="AJ117" t="n">
        <x:v>0.26589494943618774</x:v>
      </x:c>
      <x:c r="AK117" t="n">
        <x:v>0</x:v>
      </x:c>
      <x:c r="AL117" t="n">
        <x:v>0</x:v>
      </x:c>
      <x:c r="AM117" t="n">
        <x:v>0</x:v>
      </x:c>
      <x:c r="AN117" t="n">
        <x:v>0</x:v>
      </x:c>
      <x:c r="AO117" t="n">
        <x:v>1</x:v>
      </x:c>
      <x:c r="AP117" t="n">
        <x:v>728</x:v>
      </x:c>
      <x:c r="AQ117" t="n">
        <x:v>40</x:v>
      </x:c>
      <x:c r="AR117" t="n">
        <x:v>20</x:v>
      </x:c>
      <x:c r="AS117" t="n">
        <x:v>200</x:v>
      </x:c>
      <x:c r="AT117" t="n">
        <x:v>400</x:v>
      </x:c>
      <x:c r="AU117" t="n">
        <x:v>27.471509218215942</x:v>
      </x:c>
      <x:c r="AV117" t="n">
        <x:v>22.560281658172606</x:v>
      </x:c>
      <x:c r="AW117" t="n">
        <x:v>28.300121307373047</x:v>
      </x:c>
      <x:c r="AX117" t="n">
        <x:v>29.59765375137329</x:v>
      </x:c>
      <x:c r="AY117" t="n">
        <x:v>-4.911227560043336</x:v>
      </x:c>
      <x:c r="AZ117" t="n">
        <x:v>25.424037408828735</x:v>
      </x:c>
      <x:c r="BA117" t="n">
        <x:v>27.13939151763916</x:v>
      </x:c>
      <x:c r="BB117" t="n">
        <x:v>29.156700134277344</x:v>
      </x:c>
      <x:c r="BC117" t="n">
        <x:v>26.78678416252136</x:v>
      </x:c>
      <x:c r="BD117" t="n">
        <x:v>1.715354108810427</x:v>
      </x:c>
      <x:c r="BE117" t="n">
        <x:v>0.2980954798869789</x:v>
      </x:c>
      <x:c r="BF117" t="n">
        <x:v>1.1295941591262817</x:v>
      </x:c>
      <x:c r="BG117" t="n">
        <x:v>1.4052748680114746</x:v>
      </x:c>
      <x:c r="BH117" t="n">
        <x:v>0.16491434251889586</x:v>
      </x:c>
      <x:c r="BI117" t="n">
        <x:v>0.8314986792393029</x:v>
      </x:c>
      <x:c r="BJ117" t="n">
        <x:v>0.7836405506357551</x:v>
      </x:c>
      <x:c r="BK117" t="n">
        <x:v>1.1027781516313553</x:v>
      </x:c>
      <x:c r="BL117" t="n">
        <x:v>1.2500742673873901</x:v>
      </x:c>
      <x:c r="BM117" t="n">
        <x:v>0.5990760498587042</x:v>
      </x:c>
      <x:c r="BN117" t="n">
        <x:v>0.3191376009956002</x:v>
      </x:c>
      <x:c r="BO117" t="n">
        <x:v>27.25400104522705</x:v>
      </x:c>
      <x:c r="BP117" t="n">
        <x:v>20.968880653381348</x:v>
      </x:c>
      <x:c r="BQ117" t="n">
        <x:v>23.917707443237305</x:v>
      </x:c>
      <x:c r="BR117" t="n">
        <x:v>29.67308247566223</x:v>
      </x:c>
      <x:c r="BS117" t="n">
        <x:v>-6.285120391845702</x:v>
      </x:c>
      <x:c r="BT117" t="n">
        <x:v>24.98601303100586</x:v>
      </x:c>
      <x:c r="BU117" t="n">
        <x:v>26.240860080718996</x:v>
      </x:c>
      <x:c r="BV117" t="n">
        <x:v>27.427215576171875</x:v>
      </x:c>
      <x:c r="BW117" t="n">
        <x:v>26.824313278198243</x:v>
      </x:c>
      <x:c r="BX117" t="n">
        <x:v>1.2548470497131348</x:v>
      </x:c>
      <x:c r="BY117" t="n">
        <x:v>0.3415184020996094</x:v>
      </x:c>
      <x:c r="BZ117" t="n">
        <x:v>0.8819947123527527</x:v>
      </x:c>
      <x:c r="CA117" t="n">
        <x:v>1.0936317443847656</x:v>
      </x:c>
      <x:c r="CB117" t="n">
        <x:v>0.19891640037298203</x:v>
      </x:c>
      <x:c r="CC117" t="n">
        <x:v>0.5404763102531434</x:v>
      </x:c>
      <x:c r="CD117" t="n">
        <x:v>0.9364783346652985</x:v>
      </x:c>
      <x:c r="CE117" t="n">
        <x:v>0.8876081973314285</x:v>
      </x:c>
      <x:c r="CF117" t="n">
        <x:v>1.0654635429382324</x:v>
      </x:c>
      <x:c r="CG117" t="n">
        <x:v>0.6338282055407762</x:v>
      </x:c>
      <x:c r="CH117" t="n">
        <x:v>-0.04887013733387002</x:v>
      </x:c>
      <x:c r="CI117" t="n">
        <x:v>0.8727272727272727</x:v>
      </x:c>
      <x:c r="CJ117" t="n">
        <x:v>0.15</x:v>
      </x:c>
      <x:c r="CK117" t="n">
        <x:v>40</x:v>
      </x:c>
      <x:c r="CL117" t="n">
        <x:v>0</x:v>
      </x:c>
      <x:c r="CM117" t="n">
        <x:v>0.32826887015253303</x:v>
      </x:c>
      <x:c r="CN117" t="n">
        <x:v>0.0507700702175498</x:v>
      </x:c>
      <x:c r="CO117" t="n">
        <x:v>0.04055953864008188</x:v>
      </x:c>
      <x:c r="CP117" t="n">
        <x:v>0.09650511001236736</x:v>
      </x:c>
      <x:c r="CQ117" t="n">
        <x:v>8.2771875</x:v>
      </x:c>
      <x:c r="CR117" t="n">
        <x:v>8.277188301086426</x:v>
      </x:c>
      <x:c r="CS117" t="n">
        <x:v>0</x:v>
      </x:c>
      <x:c r="CT117" t="n">
        <x:v>0</x:v>
      </x:c>
      <x:c r="CU117" t="n">
        <x:v>0</x:v>
      </x:c>
      <x:c r="CV117" t="n">
        <x:v>-1</x:v>
      </x:c>
    </x:row>
    <x:row r="118" ht="18" customHeight="1">
      <x:c r="A118" t="str">
        <x:v>carrybox_builtin</x:v>
      </x:c>
      <x:c r="B118" t="str">
        <x:v>legged_gym/resources/ckpt/carrybox.pt</x:v>
      </x:c>
      <x:c r="C118" t="n">
        <x:v>2</x:v>
      </x:c>
      <x:c r="D118" t="str">
        <x:v>-z_world</x:v>
      </x:c>
      <x:c r="E118" t="n">
        <x:v>0.75</x:v>
      </x:c>
      <x:c r="F118" t="n">
        <x:v>0</x:v>
      </x:c>
      <x:c r="G118" t="n">
        <x:v>0</x:v>
      </x:c>
      <x:c r="H118"/>
      <x:c r="I118"/>
      <x:c r="J118"/>
      <x:c r="K118"/>
      <x:c r="L118"/>
      <x:c r="M118" t="n">
        <x:v>1</x:v>
      </x:c>
      <x:c r="N118" t="str">
        <x:v>box_tilt</x:v>
      </x:c>
      <x:c r="O118" t="n">
        <x:v>1</x:v>
      </x:c>
      <x:c r="P118" t="n">
        <x:v>0</x:v>
      </x:c>
      <x:c r="Q118"/>
      <x:c r="R118"/>
      <x:c r="S118" t="n">
        <x:v>0.12742295861244202</x:v>
      </x:c>
      <x:c r="T118" t="n">
        <x:v>0.6623995900154114</x:v>
      </x:c>
      <x:c r="U118" t="n">
        <x:v>0</x:v>
      </x:c>
      <x:c r="V118"/>
      <x:c r="W118"/>
      <x:c r="X118"/>
      <x:c r="Y118"/>
      <x:c r="Z118"/>
      <x:c r="AA118"/>
      <x:c r="AB118"/>
      <x:c r="AC118"/>
      <x:c r="AD118"/>
      <x:c r="AE118"/>
      <x:c r="AF118"/>
      <x:c r="AG118"/>
      <x:c r="AH118"/>
      <x:c r="AI118"/>
      <x:c r="AJ118"/>
      <x:c r="AK118"/>
      <x:c r="AL118"/>
      <x:c r="AM118"/>
      <x:c r="AN118"/>
      <x:c r="AO118"/>
      <x:c r="AP118" t="n">
        <x:v>92</x:v>
      </x:c>
      <x:c r="AQ118"/>
      <x:c r="AR118"/>
      <x:c r="AS118"/>
      <x:c r="AT118"/>
      <x:c r="AU118"/>
      <x:c r="AV118"/>
      <x:c r="AW118"/>
      <x:c r="AX118"/>
      <x:c r="AY118"/>
      <x:c r="AZ118"/>
      <x:c r="BA118"/>
      <x:c r="BB118"/>
      <x:c r="BC118"/>
      <x:c r="BD118"/>
      <x:c r="BE118"/>
      <x:c r="BF118"/>
      <x:c r="BG118"/>
      <x:c r="BH118"/>
      <x:c r="BI118"/>
      <x:c r="BJ118"/>
      <x:c r="BK118"/>
      <x:c r="BL118"/>
      <x:c r="BM118"/>
      <x:c r="BN118"/>
      <x:c r="BO118"/>
      <x:c r="BP118"/>
      <x:c r="BQ118"/>
      <x:c r="BR118"/>
      <x:c r="BS118"/>
      <x:c r="BT118"/>
      <x:c r="BU118"/>
      <x:c r="BV118"/>
      <x:c r="BW118"/>
      <x:c r="BX118"/>
      <x:c r="BY118"/>
      <x:c r="BZ118"/>
      <x:c r="CA118"/>
      <x:c r="CB118"/>
      <x:c r="CC118"/>
      <x:c r="CD118"/>
      <x:c r="CE118"/>
      <x:c r="CF118"/>
      <x:c r="CG118"/>
      <x:c r="CH118"/>
      <x:c r="CI118"/>
      <x:c r="CJ118"/>
      <x:c r="CK118" t="n">
        <x:v>0</x:v>
      </x:c>
      <x:c r="CL118" t="n">
        <x:v>1</x:v>
      </x:c>
      <x:c r="CM118"/>
      <x:c r="CN118"/>
      <x:c r="CO118"/>
      <x:c r="CP118"/>
      <x:c r="CQ118"/>
      <x:c r="CR118"/>
      <x:c r="CS118"/>
      <x:c r="CT118"/>
      <x:c r="CU118"/>
      <x:c r="CV118"/>
    </x:row>
    <x:row r="119" ht="18" customHeight="1">
      <x:c r="A119" t="str">
        <x:v>carrybox_builtin</x:v>
      </x:c>
      <x:c r="B119" t="str">
        <x:v>legged_gym/resources/ckpt/carrybox.pt</x:v>
      </x:c>
      <x:c r="C119" t="n">
        <x:v>3</x:v>
      </x:c>
      <x:c r="D119" t="str">
        <x:v>-z_world</x:v>
      </x:c>
      <x:c r="E119" t="n">
        <x:v>0.75</x:v>
      </x:c>
      <x:c r="F119" t="n">
        <x:v>1</x:v>
      </x:c>
      <x:c r="G119" t="n">
        <x:v>1</x:v>
      </x:c>
      <x:c r="H119" t="n">
        <x:v>8.277188301086426</x:v>
      </x:c>
      <x:c r="I119" t="n">
        <x:v>1</x:v>
      </x:c>
      <x:c r="J119" t="n">
        <x:v>1</x:v>
      </x:c>
      <x:c r="K119" t="n">
        <x:v>1</x:v>
      </x:c>
      <x:c r="L119" t="n">
        <x:v>0.17999999597668648</x:v>
      </x:c>
      <x:c r="M119" t="n">
        <x:v>0</x:v>
      </x:c>
      <x:c r="N119"/>
      <x:c r="O119" t="n">
        <x:v>0</x:v>
      </x:c>
      <x:c r="P119" t="n">
        <x:v>0</x:v>
      </x:c>
      <x:c r="Q119" t="n">
        <x:v>0.71</x:v>
      </x:c>
      <x:c r="R119" t="n">
        <x:v>2.6656348686665297</x:v>
      </x:c>
      <x:c r="S119" t="n">
        <x:v>0.18066778779029846</x:v>
      </x:c>
      <x:c r="T119" t="n">
        <x:v>0.6432469487190247</x:v>
      </x:c>
      <x:c r="U119" t="n">
        <x:v>0.5274842656966088</x:v>
      </x:c>
      <x:c r="V119" t="n">
        <x:v>31.677822017669676</x:v>
      </x:c>
      <x:c r="W119" t="n">
        <x:v>18.513116312026977</x:v>
      </x:c>
      <x:c r="X119" t="n">
        <x:v>27.69829273223877</x:v>
      </x:c>
      <x:c r="Y119" t="n">
        <x:v>16.153175497055052</x:v>
      </x:c>
      <x:c r="Z119" t="n">
        <x:v>31.982410430908203</x:v>
      </x:c>
      <x:c r="AA119" t="n">
        <x:v>26.61471939086914</x:v>
      </x:c>
      <x:c r="AB119" t="n">
        <x:v>29.89391022324562</x:v>
      </x:c>
      <x:c r="AC119" t="n">
        <x:v>26.794966316223146</x:v>
      </x:c>
      <x:c r="AD119" t="n">
        <x:v>-3.979529285430907</x:v>
      </x:c>
      <x:c r="AE119" t="n">
        <x:v>-2.3599408149719245</x:v>
      </x:c>
      <x:c r="AF119" t="n">
        <x:v>-0.29009307324886324</x:v>
      </x:c>
      <x:c r="AG119" t="n">
        <x:v>-0.12672282755374908</x:v>
      </x:c>
      <x:c r="AH119" t="n">
        <x:v>0.27310045063495636</x:v>
      </x:c>
      <x:c r="AI119" t="n">
        <x:v>0.1771616049353834</x:v>
      </x:c>
      <x:c r="AJ119" t="n">
        <x:v>0.32464149594306946</x:v>
      </x:c>
      <x:c r="AK119" t="n">
        <x:v>0</x:v>
      </x:c>
      <x:c r="AL119" t="n">
        <x:v>0</x:v>
      </x:c>
      <x:c r="AM119" t="n">
        <x:v>0</x:v>
      </x:c>
      <x:c r="AN119" t="n">
        <x:v>0</x:v>
      </x:c>
      <x:c r="AO119" t="n">
        <x:v>1</x:v>
      </x:c>
      <x:c r="AP119" t="n">
        <x:v>892</x:v>
      </x:c>
      <x:c r="AQ119" t="n">
        <x:v>40</x:v>
      </x:c>
      <x:c r="AR119" t="n">
        <x:v>20</x:v>
      </x:c>
      <x:c r="AS119" t="n">
        <x:v>200</x:v>
      </x:c>
      <x:c r="AT119" t="n">
        <x:v>400</x:v>
      </x:c>
      <x:c r="AU119" t="n">
        <x:v>28.553351211547852</x:v>
      </x:c>
      <x:c r="AV119" t="n">
        <x:v>27.697816181182862</x:v>
      </x:c>
      <x:c r="AW119" t="n">
        <x:v>31.981473922729492</x:v>
      </x:c>
      <x:c r="AX119" t="n">
        <x:v>29.88873561620712</x:v>
      </x:c>
      <x:c r="AY119" t="n">
        <x:v>-0.8555350303649902</x:v>
      </x:c>
      <x:c r="AZ119" t="n">
        <x:v>18.954142379760743</x:v>
      </x:c>
      <x:c r="BA119" t="n">
        <x:v>16.15300669670105</x:v>
      </x:c>
      <x:c r="BB119" t="n">
        <x:v>26.61447525024414</x:v>
      </x:c>
      <x:c r="BC119" t="n">
        <x:v>26.787503247261046</x:v>
      </x:c>
      <x:c r="BD119" t="n">
        <x:v>-2.8011356830596945</x:v>
      </x:c>
      <x:c r="BE119" t="n">
        <x:v>0.31092047346755863</x:v>
      </x:c>
      <x:c r="BF119" t="n">
        <x:v>0.1513919761404395</x:v>
      </x:c>
      <x:c r="BG119" t="n">
        <x:v>0.255830854177475</x:v>
      </x:c>
      <x:c r="BH119" t="n">
        <x:v>0.3154902759031393</x:v>
      </x:c>
      <x:c r="BI119" t="n">
        <x:v>-0.15952849732711913</x:v>
      </x:c>
      <x:c r="BJ119" t="n">
        <x:v>0.15030264109373093</x:v>
      </x:c>
      <x:c r="BK119" t="n">
        <x:v>0.0659745030105114</x:v>
      </x:c>
      <x:c r="BL119" t="n">
        <x:v>0.15926317870616913</x:v>
      </x:c>
      <x:c r="BM119" t="n">
        <x:v>0.558923210692592</x:v>
      </x:c>
      <x:c r="BN119" t="n">
        <x:v>-0.08432813808321953</x:v>
      </x:c>
      <x:c r="BO119" t="n">
        <x:v>28.99395833015442</x:v>
      </x:c>
      <x:c r="BP119" t="n">
        <x:v>28.81131076812744</x:v>
      </x:c>
      <x:c r="BQ119" t="n">
        <x:v>30.227031707763672</x:v>
      </x:c>
      <x:c r="BR119" t="n">
        <x:v>29.712867650985718</x:v>
      </x:c>
      <x:c r="BS119" t="n">
        <x:v>-0.18264756202697896</x:v>
      </x:c>
      <x:c r="BT119" t="n">
        <x:v>16.602649283409118</x:v>
      </x:c>
      <x:c r="BU119" t="n">
        <x:v>16.340422439575196</x:v>
      </x:c>
      <x:c r="BV119" t="n">
        <x:v>17.52782440185547</x:v>
      </x:c>
      <x:c r="BW119" t="n">
        <x:v>26.290994038581847</x:v>
      </x:c>
      <x:c r="BX119" t="n">
        <x:v>-0.2622268438339219</x:v>
      </x:c>
      <x:c r="BY119" t="n">
        <x:v>0.38518306650221346</x:v>
      </x:c>
      <x:c r="BZ119" t="n">
        <x:v>0.14242865405976773</x:v>
      </x:c>
      <x:c r="CA119" t="n">
        <x:v>0.17254599928855896</x:v>
      </x:c>
      <x:c r="CB119" t="n">
        <x:v>0.31181019250303504</x:v>
      </x:c>
      <x:c r="CC119" t="n">
        <x:v>-0.24275441244244572</x:v>
      </x:c>
      <x:c r="CD119" t="n">
        <x:v>0.13936526775360109</x:v>
      </x:c>
      <x:c r="CE119" t="n">
        <x:v>0.093013896048069</x:v>
      </x:c>
      <x:c r="CF119" t="n">
        <x:v>0.14046357572078705</x:v>
      </x:c>
      <x:c r="CG119" t="n">
        <x:v>0.5115705266967416</x:v>
      </x:c>
      <x:c r="CH119" t="n">
        <x:v>-0.04635137170553208</x:v>
      </x:c>
      <x:c r="CI119" t="n">
        <x:v>0.6818181818181818</x:v>
      </x:c>
      <x:c r="CJ119" t="n">
        <x:v>0</x:v>
      </x:c>
      <x:c r="CK119" t="n">
        <x:v>40</x:v>
      </x:c>
      <x:c r="CL119" t="n">
        <x:v>0</x:v>
      </x:c>
      <x:c r="CM119" t="n">
        <x:v>0.4528545387089252</x:v>
      </x:c>
      <x:c r="CN119" t="n">
        <x:v>0.005515419581206516</x:v>
      </x:c>
      <x:c r="CO119" t="n">
        <x:v>0.004280708113219589</x:v>
      </x:c>
      <x:c r="CP119" t="n">
        <x:v>0.27309917989186944</x:v>
      </x:c>
      <x:c r="CQ119" t="n">
        <x:v>8.2771875</x:v>
      </x:c>
      <x:c r="CR119" t="n">
        <x:v>8.277188301086426</x:v>
      </x:c>
      <x:c r="CS119" t="n">
        <x:v>0</x:v>
      </x:c>
      <x:c r="CT119" t="n">
        <x:v>0</x:v>
      </x:c>
      <x:c r="CU119" t="n">
        <x:v>0</x:v>
      </x:c>
      <x:c r="CV119" t="n">
        <x:v>-1</x:v>
      </x:c>
    </x:row>
    <x:row r="120" ht="18" customHeight="1">
      <x:c r="A120" t="str">
        <x:v>carrybox_builtin</x:v>
      </x:c>
      <x:c r="B120" t="str">
        <x:v>legged_gym/resources/ckpt/carrybox.pt</x:v>
      </x:c>
      <x:c r="C120" t="n">
        <x:v>4</x:v>
      </x:c>
      <x:c r="D120" t="str">
        <x:v>-z_world</x:v>
      </x:c>
      <x:c r="E120" t="n">
        <x:v>0.75</x:v>
      </x:c>
      <x:c r="F120" t="n">
        <x:v>1</x:v>
      </x:c>
      <x:c r="G120" t="n">
        <x:v>1</x:v>
      </x:c>
      <x:c r="H120" t="n">
        <x:v>8.277188301086426</x:v>
      </x:c>
      <x:c r="I120" t="n">
        <x:v>1</x:v>
      </x:c>
      <x:c r="J120" t="n">
        <x:v>1</x:v>
      </x:c>
      <x:c r="K120" t="n">
        <x:v>1</x:v>
      </x:c>
      <x:c r="L120" t="n">
        <x:v>0.09999999776482582</x:v>
      </x:c>
      <x:c r="M120" t="n">
        <x:v>0</x:v>
      </x:c>
      <x:c r="N120"/>
      <x:c r="O120" t="n">
        <x:v>0</x:v>
      </x:c>
      <x:c r="P120" t="n">
        <x:v>0</x:v>
      </x:c>
      <x:c r="Q120" t="n">
        <x:v>0.82</x:v>
      </x:c>
      <x:c r="R120" t="n">
        <x:v>2.651852937415242</x:v>
      </x:c>
      <x:c r="S120" t="n">
        <x:v>0.142705500125885</x:v>
      </x:c>
      <x:c r="T120" t="n">
        <x:v>0.48522716760635376</x:v>
      </x:c>
      <x:c r="U120" t="n">
        <x:v>0.5274842656966088</x:v>
      </x:c>
      <x:c r="V120" t="n">
        <x:v>27.35238058567047</x:v>
      </x:c>
      <x:c r="W120" t="n">
        <x:v>18.297710800170897</x:v>
      </x:c>
      <x:c r="X120" t="n">
        <x:v>25.862593841552734</x:v>
      </x:c>
      <x:c r="Y120" t="n">
        <x:v>23.141547870635986</x:v>
      </x:c>
      <x:c r="Z120" t="n">
        <x:v>33.085105895996094</x:v>
      </x:c>
      <x:c r="AA120" t="n">
        <x:v>27.896709442138672</x:v>
      </x:c>
      <x:c r="AB120" t="n">
        <x:v>30.200418071746824</x:v>
      </x:c>
      <x:c r="AC120" t="n">
        <x:v>27.983931255340575</x:v>
      </x:c>
      <x:c r="AD120" t="n">
        <x:v>-1.4897867441177368</x:v>
      </x:c>
      <x:c r="AE120" t="n">
        <x:v>4.843837070465089</x:v>
      </x:c>
      <x:c r="AF120" t="n">
        <x:v>-0.02026228904724121</x:v>
      </x:c>
      <x:c r="AG120" t="n">
        <x:v>0.24286699295043945</x:v>
      </x:c>
      <x:c r="AH120" t="n">
        <x:v>0.058403031621128323</x:v>
      </x:c>
      <x:c r="AI120" t="n">
        <x:v>0.17178169835597673</x:v>
      </x:c>
      <x:c r="AJ120" t="n">
        <x:v>0.27372199296951294</x:v>
      </x:c>
      <x:c r="AK120" t="n">
        <x:v>0</x:v>
      </x:c>
      <x:c r="AL120" t="n">
        <x:v>0</x:v>
      </x:c>
      <x:c r="AM120" t="n">
        <x:v>0</x:v>
      </x:c>
      <x:c r="AN120" t="n">
        <x:v>0</x:v>
      </x:c>
      <x:c r="AO120" t="n">
        <x:v>1</x:v>
      </x:c>
      <x:c r="AP120" t="n">
        <x:v>732</x:v>
      </x:c>
      <x:c r="AQ120" t="n">
        <x:v>40</x:v>
      </x:c>
      <x:c r="AR120" t="n">
        <x:v>20</x:v>
      </x:c>
      <x:c r="AS120" t="n">
        <x:v>200</x:v>
      </x:c>
      <x:c r="AT120" t="n">
        <x:v>400</x:v>
      </x:c>
      <x:c r="AU120" t="n">
        <x:v>25.5342960357666</x:v>
      </x:c>
      <x:c r="AV120" t="n">
        <x:v>25.86252889633179</x:v>
      </x:c>
      <x:c r="AW120" t="n">
        <x:v>33.08509826660156</x:v>
      </x:c>
      <x:c r="AX120" t="n">
        <x:v>30.199984998703002</x:v>
      </x:c>
      <x:c r="AY120" t="n">
        <x:v>0.32823286056518697</x:v>
      </x:c>
      <x:c r="AZ120" t="n">
        <x:v>20.334353981018065</x:v>
      </x:c>
      <x:c r="BA120" t="n">
        <x:v>23.13988027572632</x:v>
      </x:c>
      <x:c r="BB120" t="n">
        <x:v>27.895586013793945</x:v>
      </x:c>
      <x:c r="BC120" t="n">
        <x:v>27.97852948188782</x:v>
      </x:c>
      <x:c r="BD120" t="n">
        <x:v>2.8055262947082547</x:v>
      </x:c>
      <x:c r="BE120" t="n">
        <x:v>0.16323057025671006</x:v>
      </x:c>
      <x:c r="BF120" t="n">
        <x:v>0.04357609525322914</x:v>
      </x:c>
      <x:c r="BG120" t="n">
        <x:v>0.14646479487419128</x:v>
      </x:c>
      <x:c r="BH120" t="n">
        <x:v>0.14810408672317862</x:v>
      </x:c>
      <x:c r="BI120" t="n">
        <x:v>-0.11965447500348092</x:v>
      </x:c>
      <x:c r="BJ120" t="n">
        <x:v>0.829237619638443</x:v>
      </x:c>
      <x:c r="BK120" t="n">
        <x:v>0.27336161211133003</x:v>
      </x:c>
      <x:c r="BL120" t="n">
        <x:v>0.3866000175476074</x:v>
      </x:c>
      <x:c r="BM120" t="n">
        <x:v>0.4895277167856693</x:v>
      </x:c>
      <x:c r="BN120" t="n">
        <x:v>-0.555876007527113</x:v>
      </x:c>
      <x:c r="BO120" t="n">
        <x:v>26.799671783447266</x:v>
      </x:c>
      <x:c r="BP120" t="n">
        <x:v>25.153273582458496</x:v>
      </x:c>
      <x:c r="BQ120" t="n">
        <x:v>27.91510581970215</x:v>
      </x:c>
      <x:c r="BR120" t="n">
        <x:v>30.146850662231444</x:v>
      </x:c>
      <x:c r="BS120" t="n">
        <x:v>-1.64639820098877</x:v>
      </x:c>
      <x:c r="BT120" t="n">
        <x:v>20.097969360351563</x:v>
      </x:c>
      <x:c r="BU120" t="n">
        <x:v>20.338543033599855</x:v>
      </x:c>
      <x:c r="BV120" t="n">
        <x:v>24.486108779907227</x:v>
      </x:c>
      <x:c r="BW120" t="n">
        <x:v>27.7898872756958</x:v>
      </x:c>
      <x:c r="BX120" t="n">
        <x:v>0.24057367324829215</x:v>
      </x:c>
      <x:c r="BY120" t="n">
        <x:v>0.18833775758743287</x:v>
      </x:c>
      <x:c r="BZ120" t="n">
        <x:v>0.09050793889909983</x:v>
      </x:c>
      <x:c r="CA120" t="n">
        <x:v>0.1541026085615158</x:v>
      </x:c>
      <x:c r="CB120" t="n">
        <x:v>0.14528060840442777</x:v>
      </x:c>
      <x:c r="CC120" t="n">
        <x:v>-0.09782981868833304</x:v>
      </x:c>
      <x:c r="CD120" t="n">
        <x:v>0.8312494969367981</x:v>
      </x:c>
      <x:c r="CE120" t="n">
        <x:v>0.2756760247051716</x:v>
      </x:c>
      <x:c r="CF120" t="n">
        <x:v>0.30853885412216187</x:v>
      </x:c>
      <x:c r="CG120" t="n">
        <x:v>0.4911765147745609</x:v>
      </x:c>
      <x:c r="CH120" t="n">
        <x:v>-0.5555734722316265</x:v>
      </x:c>
      <x:c r="CI120" t="n">
        <x:v>0.7636363636363637</x:v>
      </x:c>
      <x:c r="CJ120" t="n">
        <x:v>0</x:v>
      </x:c>
      <x:c r="CK120" t="n">
        <x:v>25</x:v>
      </x:c>
      <x:c r="CL120" t="n">
        <x:v>1</x:v>
      </x:c>
      <x:c r="CM120" t="n">
        <x:v>0.5203097924590111</x:v>
      </x:c>
      <x:c r="CN120" t="n">
        <x:v>0.0018002338387304918</x:v>
      </x:c>
      <x:c r="CO120" t="n">
        <x:v>0.011713259108364581</x:v>
      </x:c>
      <x:c r="CP120" t="n">
        <x:v>0.058430340979248284</x:v>
      </x:c>
      <x:c r="CQ120" t="n">
        <x:v>8.2771875</x:v>
      </x:c>
      <x:c r="CR120" t="n">
        <x:v>8.277188301086426</x:v>
      </x:c>
      <x:c r="CS120" t="n">
        <x:v>0</x:v>
      </x:c>
      <x:c r="CT120" t="n">
        <x:v>0</x:v>
      </x:c>
      <x:c r="CU120" t="n">
        <x:v>0</x:v>
      </x:c>
      <x:c r="CV120" t="n">
        <x:v>-1</x:v>
      </x:c>
    </x:row>
    <x:row r="121" ht="18" customHeight="1">
      <x:c r="A121" t="str">
        <x:v>carrybox_builtin</x:v>
      </x:c>
      <x:c r="B121" t="str">
        <x:v>legged_gym/resources/ckpt/carrybox.pt</x:v>
      </x:c>
      <x:c r="C121" t="n">
        <x:v>5</x:v>
      </x:c>
      <x:c r="D121" t="str">
        <x:v>-z_world</x:v>
      </x:c>
      <x:c r="E121" t="n">
        <x:v>0.75</x:v>
      </x:c>
      <x:c r="F121" t="n">
        <x:v>1</x:v>
      </x:c>
      <x:c r="G121" t="n">
        <x:v>1</x:v>
      </x:c>
      <x:c r="H121" t="n">
        <x:v>8.277188301086426</x:v>
      </x:c>
      <x:c r="I121" t="n">
        <x:v>0.6</x:v>
      </x:c>
      <x:c r="J121" t="n">
        <x:v>1</x:v>
      </x:c>
      <x:c r="K121" t="n">
        <x:v>1</x:v>
      </x:c>
      <x:c r="L121" t="n">
        <x:v>0.35999999195337296</x:v>
      </x:c>
      <x:c r="M121" t="n">
        <x:v>0</x:v>
      </x:c>
      <x:c r="N121"/>
      <x:c r="O121" t="n">
        <x:v>0</x:v>
      </x:c>
      <x:c r="P121" t="n">
        <x:v>0</x:v>
      </x:c>
      <x:c r="Q121" t="n">
        <x:v>0.27</x:v>
      </x:c>
      <x:c r="R121" t="n">
        <x:v>1.7950797528028488</x:v>
      </x:c>
      <x:c r="S121" t="n">
        <x:v>0.4392305910587311</x:v>
      </x:c>
      <x:c r="T121" t="n">
        <x:v>0.7617950439453125</x:v>
      </x:c>
      <x:c r="U121" t="n">
        <x:v>0.5274842656966088</x:v>
      </x:c>
      <x:c r="V121" t="n">
        <x:v>46.0208514213562</x:v>
      </x:c>
      <x:c r="W121" t="n">
        <x:v>28.694479537010192</x:v>
      </x:c>
      <x:c r="X121" t="n">
        <x:v>36.67811059951782</x:v>
      </x:c>
      <x:c r="Y121" t="n">
        <x:v>26.942329692840577</x:v>
      </x:c>
      <x:c r="Z121" t="n">
        <x:v>58.10395812988281</x:v>
      </x:c>
      <x:c r="AA121" t="n">
        <x:v>41.95659637451172</x:v>
      </x:c>
      <x:c r="AB121" t="n">
        <x:v>44.69770953655243</x:v>
      </x:c>
      <x:c r="AC121" t="n">
        <x:v>26.96953824043274</x:v>
      </x:c>
      <x:c r="AD121" t="n">
        <x:v>-9.342740821838376</x:v>
      </x:c>
      <x:c r="AE121" t="n">
        <x:v>-1.7521498441696153</x:v>
      </x:c>
      <x:c r="AF121" t="n">
        <x:v>-3.7136247038841246</x:v>
      </x:c>
      <x:c r="AG121" t="n">
        <x:v>8.537278175354004</x:v>
      </x:c>
      <x:c r="AH121" t="n">
        <x:v>0.17106992267072202</x:v>
      </x:c>
      <x:c r="AI121" t="n">
        <x:v>0.3457771216101619</x:v>
      </x:c>
      <x:c r="AJ121" t="n">
        <x:v>1.1681623458862305</x:v>
      </x:c>
      <x:c r="AK121" t="n">
        <x:v>0</x:v>
      </x:c>
      <x:c r="AL121" t="n">
        <x:v>0</x:v>
      </x:c>
      <x:c r="AM121" t="n">
        <x:v>0</x:v>
      </x:c>
      <x:c r="AN121" t="n">
        <x:v>0</x:v>
      </x:c>
      <x:c r="AO121" t="n">
        <x:v>1</x:v>
      </x:c>
      <x:c r="AP121" t="n">
        <x:v>776</x:v>
      </x:c>
      <x:c r="AQ121" t="n">
        <x:v>40</x:v>
      </x:c>
      <x:c r="AR121" t="n">
        <x:v>20</x:v>
      </x:c>
      <x:c r="AS121" t="n">
        <x:v>200</x:v>
      </x:c>
      <x:c r="AT121" t="n">
        <x:v>400</x:v>
      </x:c>
      <x:c r="AU121" t="n">
        <x:v>7.113477953549089</x:v>
      </x:c>
      <x:c r="AV121" t="n">
        <x:v>14.487178254127503</x:v>
      </x:c>
      <x:c r="AW121" t="n">
        <x:v>24.452411651611328</x:v>
      </x:c>
      <x:c r="AX121" t="n">
        <x:v>5.432273220419884</x:v>
      </x:c>
      <x:c r="AY121" t="n">
        <x:v>7.373700300578414</x:v>
      </x:c>
      <x:c r="AZ121" t="n">
        <x:v>28.862050286654767</x:v>
      </x:c>
      <x:c r="BA121" t="n">
        <x:v>26.94028902053833</x:v>
      </x:c>
      <x:c r="BB121" t="n">
        <x:v>41.94928741455078</x:v>
      </x:c>
      <x:c r="BC121" t="n">
        <x:v>26.926529791355133</x:v>
      </x:c>
      <x:c r="BD121" t="n">
        <x:v>-1.9217612661164374</x:v>
      </x:c>
      <x:c r="BE121" t="n">
        <x:v>31.239246171096276</x:v>
      </x:c>
      <x:c r="BF121" t="n">
        <x:v>32.98586163520813</x:v>
      </x:c>
      <x:c r="BG121" t="n">
        <x:v>55.97096252441406</x:v>
      </x:c>
      <x:c r="BH121" t="n">
        <x:v>43.574227604866024</x:v>
      </x:c>
      <x:c r="BI121" t="n">
        <x:v>1.746615464111855</x:v>
      </x:c>
      <x:c r="BJ121" t="n">
        <x:v>0.731161153522031</x:v>
      </x:c>
      <x:c r="BK121" t="n">
        <x:v>0.27610091790556907</x:v>
      </x:c>
      <x:c r="BL121" t="n">
        <x:v>0.7828906774520874</x:v>
      </x:c>
      <x:c r="BM121" t="n">
        <x:v>1.1384714101999998</x:v>
      </x:c>
      <x:c r="BN121" t="n">
        <x:v>-0.45506023561646197</x:v>
      </x:c>
      <x:c r="BO121" t="n">
        <x:v>6.27144562787023</x:v>
      </x:c>
      <x:c r="BP121" t="n">
        <x:v>14.202566051483155</x:v>
      </x:c>
      <x:c r="BQ121" t="n">
        <x:v>16.99732208251953</x:v>
      </x:c>
      <x:c r="BR121" t="n">
        <x:v>6.643731817305088</x:v>
      </x:c>
      <x:c r="BS121" t="n">
        <x:v>7.931120423612924</x:v>
      </x:c>
      <x:c r="BT121" t="n">
        <x:v>27.88874080263335</x:v>
      </x:c>
      <x:c r="BU121" t="n">
        <x:v>27.456997776031493</x:v>
      </x:c>
      <x:c r="BV121" t="n">
        <x:v>29.75857162475586</x:v>
      </x:c>
      <x:c r="BW121" t="n">
        <x:v>27.711828565597536</x:v>
      </x:c>
      <x:c r="BX121" t="n">
        <x:v>-0.4317430266018576</x:v>
      </x:c>
      <x:c r="BY121" t="n">
        <x:v>35.78174689720417</x:v>
      </x:c>
      <x:c r="BZ121" t="n">
        <x:v>32.97081336975098</x:v>
      </x:c>
      <x:c r="CA121" t="n">
        <x:v>39.44762420654297</x:v>
      </x:c>
      <x:c r="CB121" t="n">
        <x:v>42.920915517807</x:v>
      </x:c>
      <x:c r="CC121" t="n">
        <x:v>-2.8109335274531944</x:v>
      </x:c>
      <x:c r="CD121" t="n">
        <x:v>0.861464055961576</x:v>
      </x:c>
      <x:c r="CE121" t="n">
        <x:v>0.1760409489274025</x:v>
      </x:c>
      <x:c r="CF121" t="n">
        <x:v>0.3138856589794159</x:v>
      </x:c>
      <x:c r="CG121" t="n">
        <x:v>1.1800655534118414</x:v>
      </x:c>
      <x:c r="CH121" t="n">
        <x:v>-0.6854231070341735</x:v>
      </x:c>
      <x:c r="CI121" t="n">
        <x:v>0.32727272727272727</x:v>
      </x:c>
      <x:c r="CJ121" t="n">
        <x:v>0.55</x:v>
      </x:c>
      <x:c r="CK121" t="n">
        <x:v>29</x:v>
      </x:c>
      <x:c r="CL121" t="n">
        <x:v>1</x:v>
      </x:c>
      <x:c r="CM121" t="n">
        <x:v>0.20004784064367415</x:v>
      </x:c>
      <x:c r="CN121" t="n">
        <x:v>2.5963606536388397</x:v>
      </x:c>
      <x:c r="CO121" t="n">
        <x:v>0.00975248237082269</x:v>
      </x:c>
      <x:c r="CP121" t="n">
        <x:v>0.30905420463532207</x:v>
      </x:c>
      <x:c r="CQ121" t="n">
        <x:v>8.2771875</x:v>
      </x:c>
      <x:c r="CR121" t="n">
        <x:v>8.277188301086426</x:v>
      </x:c>
      <x:c r="CS121" t="n">
        <x:v>0</x:v>
      </x:c>
      <x:c r="CT121" t="n">
        <x:v>0</x:v>
      </x:c>
      <x:c r="CU121" t="n">
        <x:v>0</x:v>
      </x:c>
      <x:c r="CV121" t="n">
        <x:v>-1</x:v>
      </x:c>
    </x:row>
    <x:row r="122" ht="18" customHeight="1">
      <x:c r="A122" t="str">
        <x:v>critic143_model55500</x:v>
      </x:c>
      <x:c r="B122" t="str">
        <x:v>/home/han/pyx/Carry_experiment/legged_gym/logs/amp_carrybox/Jul06_19-28-33_critic_143_resume_from_41000/model_55500.pt</x:v>
      </x:c>
      <x:c r="C122" t="n">
        <x:v>1</x:v>
      </x:c>
      <x:c r="D122" t="str">
        <x:v>+box_x</x:v>
      </x:c>
      <x:c r="E122" t="n">
        <x:v>0.1</x:v>
      </x:c>
      <x:c r="F122" t="n">
        <x:v>1</x:v>
      </x:c>
      <x:c r="G122" t="n">
        <x:v>1</x:v>
      </x:c>
      <x:c r="H122" t="n">
        <x:v>1.1036250591278076</x:v>
      </x:c>
      <x:c r="I122" t="n">
        <x:v>1</x:v>
      </x:c>
      <x:c r="J122" t="n">
        <x:v>1</x:v>
      </x:c>
      <x:c r="K122" t="n">
        <x:v>1</x:v>
      </x:c>
      <x:c r="L122" t="n">
        <x:v>0.09999999776482582</x:v>
      </x:c>
      <x:c r="M122" t="n">
        <x:v>0</x:v>
      </x:c>
      <x:c r="N122"/>
      <x:c r="O122" t="n">
        <x:v>0</x:v>
      </x:c>
      <x:c r="P122" t="n">
        <x:v>0</x:v>
      </x:c>
      <x:c r="Q122" t="n">
        <x:v>1</x:v>
      </x:c>
      <x:c r="R122" t="n">
        <x:v>3.262984663248062</x:v>
      </x:c>
      <x:c r="S122" t="n">
        <x:v>0.18604710698127747</x:v>
      </x:c>
      <x:c r="T122" t="n">
        <x:v>0.3831736445426941</x:v>
      </x:c>
      <x:c r="U122" t="n">
        <x:v>0.0703312280700081</x:v>
      </x:c>
      <x:c r="V122" t="n">
        <x:v>36.747579669952394</x:v>
      </x:c>
      <x:c r="W122" t="n">
        <x:v>27.326718235015868</x:v>
      </x:c>
      <x:c r="X122" t="n">
        <x:v>36.337632942199704</x:v>
      </x:c>
      <x:c r="Y122" t="n">
        <x:v>24.21231698989868</x:v>
      </x:c>
      <x:c r="Z122" t="n">
        <x:v>39.892417907714844</x:v>
      </x:c>
      <x:c r="AA122" t="n">
        <x:v>26.29521369934082</x:v>
      </x:c>
      <x:c r="AB122" t="n">
        <x:v>32.45604263305664</x:v>
      </x:c>
      <x:c r="AC122" t="n">
        <x:v>27.447061891555787</x:v>
      </x:c>
      <x:c r="AD122" t="n">
        <x:v>-0.4099467277526898</x:v>
      </x:c>
      <x:c r="AE122" t="n">
        <x:v>-3.114401245117186</x:v>
      </x:c>
      <x:c r="AF122" t="n">
        <x:v>-0.892085075378418</x:v>
      </x:c>
      <x:c r="AG122" t="n">
        <x:v>-0.2787489891052246</x:v>
      </x:c>
      <x:c r="AH122" t="n">
        <x:v>0.19986883625388147</x:v>
      </x:c>
      <x:c r="AI122" t="n">
        <x:v>0.3078010433168377</x:v>
      </x:c>
      <x:c r="AJ122" t="n">
        <x:v>0.5920575261116028</x:v>
      </x:c>
      <x:c r="AK122" t="n">
        <x:v>0</x:v>
      </x:c>
      <x:c r="AL122" t="n">
        <x:v>0</x:v>
      </x:c>
      <x:c r="AM122" t="n">
        <x:v>0</x:v>
      </x:c>
      <x:c r="AN122" t="n">
        <x:v>0</x:v>
      </x:c>
      <x:c r="AO122" t="n">
        <x:v>1</x:v>
      </x:c>
      <x:c r="AP122" t="n">
        <x:v>756</x:v>
      </x:c>
      <x:c r="AQ122" t="n">
        <x:v>40</x:v>
      </x:c>
      <x:c r="AR122" t="n">
        <x:v>20</x:v>
      </x:c>
      <x:c r="AS122" t="n">
        <x:v>200</x:v>
      </x:c>
      <x:c r="AT122" t="n">
        <x:v>400</x:v>
      </x:c>
      <x:c r="AU122" t="n">
        <x:v>35.199306869506835</x:v>
      </x:c>
      <x:c r="AV122" t="n">
        <x:v>36.33721084594727</x:v>
      </x:c>
      <x:c r="AW122" t="n">
        <x:v>39.89194107055664</x:v>
      </x:c>
      <x:c r="AX122" t="n">
        <x:v>32.45128640174866</x:v>
      </x:c>
      <x:c r="AY122" t="n">
        <x:v>1.137903976440434</x:v>
      </x:c>
      <x:c r="AZ122" t="n">
        <x:v>29.47979106903076</x:v>
      </x:c>
      <x:c r="BA122" t="n">
        <x:v>24.17198543548584</x:v>
      </x:c>
      <x:c r="BB122" t="n">
        <x:v>26.251014709472656</x:v>
      </x:c>
      <x:c r="BC122" t="n">
        <x:v>27.412273807525636</x:v>
      </x:c>
      <x:c r="BD122" t="n">
        <x:v>-5.30780563354492</x:v>
      </x:c>
      <x:c r="BE122" t="n">
        <x:v>0.208184705208987</x:v>
      </x:c>
      <x:c r="BF122" t="n">
        <x:v>0.17449128702282907</x:v>
      </x:c>
      <x:c r="BG122" t="n">
        <x:v>0.19697202742099762</x:v>
      </x:c>
      <x:c r="BH122" t="n">
        <x:v>0.4236446520499885</x:v>
      </x:c>
      <x:c r="BI122" t="n">
        <x:v>-0.033693418186157925</x:v>
      </x:c>
      <x:c r="BJ122" t="n">
        <x:v>1.5416507929563523</x:v>
      </x:c>
      <x:c r="BK122" t="n">
        <x:v>1.3968437969684602</x:v>
      </x:c>
      <x:c r="BL122" t="n">
        <x:v>1.5239115953445435</x:v>
      </x:c>
      <x:c r="BM122" t="n">
        <x:v>1.339565995335579</x:v>
      </x:c>
      <x:c r="BN122" t="n">
        <x:v>-0.14480699598789215</x:v>
      </x:c>
      <x:c r="BO122" t="n">
        <x:v>34.58328542709351</x:v>
      </x:c>
      <x:c r="BP122" t="n">
        <x:v>36.76575336456299</x:v>
      </x:c>
      <x:c r="BQ122" t="n">
        <x:v>37.40834045410156</x:v>
      </x:c>
      <x:c r="BR122" t="n">
        <x:v>32.453063611984255</x:v>
      </x:c>
      <x:c r="BS122" t="n">
        <x:v>2.1824679374694824</x:v>
      </x:c>
      <x:c r="BT122" t="n">
        <x:v>29.601473903656007</x:v>
      </x:c>
      <x:c r="BU122" t="n">
        <x:v>24.19959650039673</x:v>
      </x:c>
      <x:c r="BV122" t="n">
        <x:v>24.417184829711914</x:v>
      </x:c>
      <x:c r="BW122" t="n">
        <x:v>27.38474370956421</x:v>
      </x:c>
      <x:c r="BX122" t="n">
        <x:v>-5.401877403259277</x:v>
      </x:c>
      <x:c r="BY122" t="n">
        <x:v>0.23722247444093228</x:v>
      </x:c>
      <x:c r="BZ122" t="n">
        <x:v>0.15208244696259499</x:v>
      </x:c>
      <x:c r="CA122" t="n">
        <x:v>0.17448154091835022</x:v>
      </x:c>
      <x:c r="CB122" t="n">
        <x:v>0.3740333230420947</x:v>
      </x:c>
      <x:c r="CC122" t="n">
        <x:v>-0.0851400274783373</x:v>
      </x:c>
      <x:c r="CD122" t="n">
        <x:v>1.471786031126976</x:v>
      </x:c>
      <x:c r="CE122" t="n">
        <x:v>1.37997305393219</x:v>
      </x:c>
      <x:c r="CF122" t="n">
        <x:v>1.4118763208389282</x:v>
      </x:c>
      <x:c r="CG122" t="n">
        <x:v>1.3715925604104995</x:v>
      </x:c>
      <x:c r="CH122" t="n">
        <x:v>-0.09181297719478598</x:v>
      </x:c>
      <x:c r="CI122" t="n">
        <x:v>0.5818181818181818</x:v>
      </x:c>
      <x:c r="CJ122" t="n">
        <x:v>0.15</x:v>
      </x:c>
      <x:c r="CK122" t="n">
        <x:v>40</x:v>
      </x:c>
      <x:c r="CL122" t="n">
        <x:v>0</x:v>
      </x:c>
      <x:c r="CM122" t="n">
        <x:v>0.2502740643918514</x:v>
      </x:c>
      <x:c r="CN122" t="n">
        <x:v>0.004798897937871516</x:v>
      </x:c>
      <x:c r="CO122" t="n">
        <x:v>0.05778032392263412</x:v>
      </x:c>
      <x:c r="CP122" t="n">
        <x:v>0.2006624422967434</x:v>
      </x:c>
      <x:c r="CQ122" t="n">
        <x:v>1.103625016445294</x:v>
      </x:c>
      <x:c r="CR122" t="n">
        <x:v>1.1036250591278076</x:v>
      </x:c>
      <x:c r="CS122" t="n">
        <x:v>0</x:v>
      </x:c>
      <x:c r="CT122" t="n">
        <x:v>-0.44901609420776367</x:v>
      </x:c>
      <x:c r="CU122" t="n">
        <x:v>-0.5700189471244812</x:v>
      </x:c>
      <x:c r="CV122" t="n">
        <x:v>0.6880863308906555</x:v>
      </x:c>
    </x:row>
    <x:row r="123" ht="18" customHeight="1">
      <x:c r="A123" t="str">
        <x:v>critic143_model55500</x:v>
      </x:c>
      <x:c r="B123" t="str">
        <x:v>/home/han/pyx/Carry_experiment/legged_gym/logs/amp_carrybox/Jul06_19-28-33_critic_143_resume_from_41000/model_55500.pt</x:v>
      </x:c>
      <x:c r="C123" t="n">
        <x:v>2</x:v>
      </x:c>
      <x:c r="D123" t="str">
        <x:v>+box_x</x:v>
      </x:c>
      <x:c r="E123" t="n">
        <x:v>0.1</x:v>
      </x:c>
      <x:c r="F123" t="n">
        <x:v>1</x:v>
      </x:c>
      <x:c r="G123" t="n">
        <x:v>1</x:v>
      </x:c>
      <x:c r="H123" t="n">
        <x:v>1.1036250591278076</x:v>
      </x:c>
      <x:c r="I123" t="n">
        <x:v>1</x:v>
      </x:c>
      <x:c r="J123" t="n">
        <x:v>1</x:v>
      </x:c>
      <x:c r="K123" t="n">
        <x:v>1</x:v>
      </x:c>
      <x:c r="L123" t="n">
        <x:v>0.09999999776482582</x:v>
      </x:c>
      <x:c r="M123" t="n">
        <x:v>0</x:v>
      </x:c>
      <x:c r="N123"/>
      <x:c r="O123" t="n">
        <x:v>0</x:v>
      </x:c>
      <x:c r="P123" t="n">
        <x:v>0</x:v>
      </x:c>
      <x:c r="Q123" t="n">
        <x:v>0.99</x:v>
      </x:c>
      <x:c r="R123" t="n">
        <x:v>2.1782326698303223</x:v>
      </x:c>
      <x:c r="S123" t="n">
        <x:v>0.08708034455776215</x:v>
      </x:c>
      <x:c r="T123" t="n">
        <x:v>0.45457005500793457</x:v>
      </x:c>
      <x:c r="U123" t="n">
        <x:v>0.07033123093848156</x:v>
      </x:c>
      <x:c r="V123" t="n">
        <x:v>37.4183464050293</x:v>
      </x:c>
      <x:c r="W123" t="n">
        <x:v>27.39734320640564</x:v>
      </x:c>
      <x:c r="X123" t="n">
        <x:v>49.0044828414917</x:v>
      </x:c>
      <x:c r="Y123" t="n">
        <x:v>29.863104820251465</x:v>
      </x:c>
      <x:c r="Z123" t="n">
        <x:v>59.91236114501953</x:v>
      </x:c>
      <x:c r="AA123" t="n">
        <x:v>33.51713943481445</x:v>
      </x:c>
      <x:c r="AB123" t="n">
        <x:v>42.01631366729736</x:v>
      </x:c>
      <x:c r="AC123" t="n">
        <x:v>29.09014226913452</x:v>
      </x:c>
      <x:c r="AD123" t="n">
        <x:v>11.586136436462404</x:v>
      </x:c>
      <x:c r="AE123" t="n">
        <x:v>2.4657616138458245</x:v>
      </x:c>
      <x:c r="AF123" t="n">
        <x:v>0.4835512042045593</x:v>
      </x:c>
      <x:c r="AG123" t="n">
        <x:v>1.1745357513427734</x:v>
      </x:c>
      <x:c r="AH123" t="n">
        <x:v>0.2408037267625332</x:v>
      </x:c>
      <x:c r="AI123" t="n">
        <x:v>0.3617419003627848</x:v>
      </x:c>
      <x:c r="AJ123" t="n">
        <x:v>0.6796754598617554</x:v>
      </x:c>
      <x:c r="AK123" t="n">
        <x:v>0</x:v>
      </x:c>
      <x:c r="AL123" t="n">
        <x:v>0</x:v>
      </x:c>
      <x:c r="AM123" t="n">
        <x:v>0</x:v>
      </x:c>
      <x:c r="AN123" t="n">
        <x:v>0</x:v>
      </x:c>
      <x:c r="AO123" t="n">
        <x:v>1</x:v>
      </x:c>
      <x:c r="AP123" t="n">
        <x:v>780</x:v>
      </x:c>
      <x:c r="AQ123" t="n">
        <x:v>40</x:v>
      </x:c>
      <x:c r="AR123" t="n">
        <x:v>20</x:v>
      </x:c>
      <x:c r="AS123" t="n">
        <x:v>200</x:v>
      </x:c>
      <x:c r="AT123" t="n">
        <x:v>400</x:v>
      </x:c>
      <x:c r="AU123" t="n">
        <x:v>0.276178765296936</x:v>
      </x:c>
      <x:c r="AV123" t="n">
        <x:v>0.1463942050933838</x:v>
      </x:c>
      <x:c r="AW123" t="n">
        <x:v>0.25340843200683594</x:v>
      </x:c>
      <x:c r="AX123" t="n">
        <x:v>0.16564902737736703</x:v>
      </x:c>
      <x:c r="AY123" t="n">
        <x:v>-0.12978456020355222</x:v>
      </x:c>
      <x:c r="AZ123" t="n">
        <x:v>27.29326891899109</x:v>
      </x:c>
      <x:c r="BA123" t="n">
        <x:v>29.862679481506348</x:v>
      </x:c>
      <x:c r="BB123" t="n">
        <x:v>33.51636505126953</x:v>
      </x:c>
      <x:c r="BC123" t="n">
        <x:v>29.065263566970824</x:v>
      </x:c>
      <x:c r="BD123" t="n">
        <x:v>2.569410562515259</x:v>
      </x:c>
      <x:c r="BE123" t="n">
        <x:v>37.41722660064697</x:v>
      </x:c>
      <x:c r="BF123" t="n">
        <x:v>49.004239845275876</x:v>
      </x:c>
      <x:c r="BG123" t="n">
        <x:v>59.911861419677734</x:v>
      </x:c>
      <x:c r="BH123" t="n">
        <x:v>42.01573403358459</x:v>
      </x:c>
      <x:c r="BI123" t="n">
        <x:v>11.587013244628906</x:v>
      </x:c>
      <x:c r="BJ123" t="n">
        <x:v>2.0246988916769624</x:v>
      </x:c>
      <x:c r="BK123" t="n">
        <x:v>0.15515331998467446</x:v>
      </x:c>
      <x:c r="BL123" t="n">
        <x:v>0.22699368000030518</x:v>
      </x:c>
      <x:c r="BM123" t="n">
        <x:v>0.976304788030684</x:v>
      </x:c>
      <x:c r="BN123" t="n">
        <x:v>-1.869545571692288</x:v>
      </x:c>
      <x:c r="BO123" t="n">
        <x:v>0.3708845503628254</x:v>
      </x:c>
      <x:c r="BP123" t="n">
        <x:v>0.15604450032114983</x:v>
      </x:c>
      <x:c r="BQ123" t="n">
        <x:v>0.20043425261974335</x:v>
      </x:c>
      <x:c r="BR123" t="n">
        <x:v>0.19056566454819404</x:v>
      </x:c>
      <x:c r="BS123" t="n">
        <x:v>-0.21484005004167558</x:v>
      </x:c>
      <x:c r="BT123" t="n">
        <x:v>27.635362720489503</x:v>
      </x:c>
      <x:c r="BU123" t="n">
        <x:v>28.65431327819824</x:v>
      </x:c>
      <x:c r="BV123" t="n">
        <x:v>30.58673667907715</x:v>
      </x:c>
      <x:c r="BW123" t="n">
        <x:v>30.191138858795167</x:v>
      </x:c>
      <x:c r="BX123" t="n">
        <x:v>1.018950557708738</x:v>
      </x:c>
      <x:c r="BY123" t="n">
        <x:v>36.31849613189697</x:v>
      </x:c>
      <x:c r="BZ123" t="n">
        <x:v>45.40533599853516</x:v>
      </x:c>
      <x:c r="CA123" t="n">
        <x:v>49.885826110839844</x:v>
      </x:c>
      <x:c r="CB123" t="n">
        <x:v>43.207065200805665</x:v>
      </x:c>
      <x:c r="CC123" t="n">
        <x:v>9.086839866638186</x:v>
      </x:c>
      <x:c r="CD123" t="n">
        <x:v>2.530573607981205</x:v>
      </x:c>
      <x:c r="CE123" t="n">
        <x:v>0.3294937275350094</x:v>
      </x:c>
      <x:c r="CF123" t="n">
        <x:v>0.6230338215827942</x:v>
      </x:c>
      <x:c r="CG123" t="n">
        <x:v>0.9121519866585731</x:v>
      </x:c>
      <x:c r="CH123" t="n">
        <x:v>-2.2010798804461955</x:v>
      </x:c>
      <x:c r="CI123" t="n">
        <x:v>0.3409090909090909</x:v>
      </x:c>
      <x:c r="CJ123" t="n">
        <x:v>0.95</x:v>
      </x:c>
      <x:c r="CK123" t="n">
        <x:v>40</x:v>
      </x:c>
      <x:c r="CL123" t="n">
        <x:v>0</x:v>
      </x:c>
      <x:c r="CM123" t="n">
        <x:v>0.12136069126427174</x:v>
      </x:c>
      <x:c r="CN123" t="n">
        <x:v>383.00328369140624</x:v>
      </x:c>
      <x:c r="CO123" t="n">
        <x:v>0.005137641227338463</x:v>
      </x:c>
      <x:c r="CP123" t="n">
        <x:v>0.9903534412384033</x:v>
      </x:c>
      <x:c r="CQ123" t="n">
        <x:v>1.103625016445294</x:v>
      </x:c>
      <x:c r="CR123" t="n">
        <x:v>1.1036250591278076</x:v>
      </x:c>
      <x:c r="CS123" t="n">
        <x:v>0</x:v>
      </x:c>
      <x:c r="CT123" t="n">
        <x:v>-0.9425026178359985</x:v>
      </x:c>
      <x:c r="CU123" t="n">
        <x:v>-0.2943647801876068</x:v>
      </x:c>
      <x:c r="CV123" t="n">
        <x:v>-0.1582346111536026</x:v>
      </x:c>
    </x:row>
    <x:row r="124" ht="18" customHeight="1">
      <x:c r="A124" t="str">
        <x:v>critic143_model55500</x:v>
      </x:c>
      <x:c r="B124" t="str">
        <x:v>/home/han/pyx/Carry_experiment/legged_gym/logs/amp_carrybox/Jul06_19-28-33_critic_143_resume_from_41000/model_55500.pt</x:v>
      </x:c>
      <x:c r="C124" t="n">
        <x:v>3</x:v>
      </x:c>
      <x:c r="D124" t="str">
        <x:v>+box_x</x:v>
      </x:c>
      <x:c r="E124" t="n">
        <x:v>0.1</x:v>
      </x:c>
      <x:c r="F124" t="n">
        <x:v>1</x:v>
      </x:c>
      <x:c r="G124" t="n">
        <x:v>1</x:v>
      </x:c>
      <x:c r="H124" t="n">
        <x:v>1.1036250591278076</x:v>
      </x:c>
      <x:c r="I124" t="n">
        <x:v>1</x:v>
      </x:c>
      <x:c r="J124" t="n">
        <x:v>1</x:v>
      </x:c>
      <x:c r="K124" t="n">
        <x:v>1</x:v>
      </x:c>
      <x:c r="L124" t="n">
        <x:v>0.09999999776482582</x:v>
      </x:c>
      <x:c r="M124" t="n">
        <x:v>0</x:v>
      </x:c>
      <x:c r="N124"/>
      <x:c r="O124" t="n">
        <x:v>0</x:v>
      </x:c>
      <x:c r="P124" t="n">
        <x:v>0</x:v>
      </x:c>
      <x:c r="Q124" t="n">
        <x:v>1</x:v>
      </x:c>
      <x:c r="R124" t="n">
        <x:v>2.929196313023567</x:v>
      </x:c>
      <x:c r="S124" t="n">
        <x:v>0.17085972428321838</x:v>
      </x:c>
      <x:c r="T124" t="n">
        <x:v>0.29971230030059814</x:v>
      </x:c>
      <x:c r="U124" t="n">
        <x:v>0.07033122795824939</x:v>
      </x:c>
      <x:c r="V124" t="n">
        <x:v>31.12550621032715</x:v>
      </x:c>
      <x:c r="W124" t="n">
        <x:v>25.893244743347168</x:v>
      </x:c>
      <x:c r="X124" t="n">
        <x:v>30.16077184677124</x:v>
      </x:c>
      <x:c r="Y124" t="n">
        <x:v>24.821086502075197</x:v>
      </x:c>
      <x:c r="Z124" t="n">
        <x:v>49.34502029418945</x:v>
      </x:c>
      <x:c r="AA124" t="n">
        <x:v>29.658859252929688</x:v>
      </x:c>
      <x:c r="AB124" t="n">
        <x:v>30.527773532867432</x:v>
      </x:c>
      <x:c r="AC124" t="n">
        <x:v>26.911134090423584</x:v>
      </x:c>
      <x:c r="AD124" t="n">
        <x:v>-0.9647343635559089</x:v>
      </x:c>
      <x:c r="AE124" t="n">
        <x:v>-1.0721582412719712</x:v>
      </x:c>
      <x:c r="AF124" t="n">
        <x:v>-0.5297065116465092</x:v>
      </x:c>
      <x:c r="AG124" t="n">
        <x:v>0.42735934257507324</x:v>
      </x:c>
      <x:c r="AH124" t="n">
        <x:v>0.10612218214664608</x:v>
      </x:c>
      <x:c r="AI124" t="n">
        <x:v>0.27525267276903154</x:v>
      </x:c>
      <x:c r="AJ124" t="n">
        <x:v>0.5064955949783325</x:v>
      </x:c>
      <x:c r="AK124" t="n">
        <x:v>0</x:v>
      </x:c>
      <x:c r="AL124" t="n">
        <x:v>0</x:v>
      </x:c>
      <x:c r="AM124" t="n">
        <x:v>0</x:v>
      </x:c>
      <x:c r="AN124" t="n">
        <x:v>0</x:v>
      </x:c>
      <x:c r="AO124" t="n">
        <x:v>1</x:v>
      </x:c>
      <x:c r="AP124" t="n">
        <x:v>784</x:v>
      </x:c>
      <x:c r="AQ124" t="n">
        <x:v>40</x:v>
      </x:c>
      <x:c r="AR124" t="n">
        <x:v>20</x:v>
      </x:c>
      <x:c r="AS124" t="n">
        <x:v>200</x:v>
      </x:c>
      <x:c r="AT124" t="n">
        <x:v>400</x:v>
      </x:c>
      <x:c r="AU124" t="n">
        <x:v>31.377761554718017</x:v>
      </x:c>
      <x:c r="AV124" t="n">
        <x:v>30.15889778137207</x:v>
      </x:c>
      <x:c r="AW124" t="n">
        <x:v>49.34375</x:v>
      </x:c>
      <x:c r="AX124" t="n">
        <x:v>30.52654278755188</x:v>
      </x:c>
      <x:c r="AY124" t="n">
        <x:v>-1.218863773345948</x:v>
      </x:c>
      <x:c r="AZ124" t="n">
        <x:v>29.490526103973387</x:v>
      </x:c>
      <x:c r="BA124" t="n">
        <x:v>24.807573986053466</x:v>
      </x:c>
      <x:c r="BB124" t="n">
        <x:v>29.641273498535156</x:v>
      </x:c>
      <x:c r="BC124" t="n">
        <x:v>26.90681037902832</x:v>
      </x:c>
      <x:c r="BD124" t="n">
        <x:v>-4.682952117919921</x:v>
      </x:c>
      <x:c r="BE124" t="n">
        <x:v>0.23134832531213761</x:v>
      </x:c>
      <x:c r="BF124" t="n">
        <x:v>0.31968086063861845</x:v>
      </x:c>
      <x:c r="BG124" t="n">
        <x:v>0.5183378458023071</x:v>
      </x:c>
      <x:c r="BH124" t="n">
        <x:v>0.25280323152896017</x:v>
      </x:c>
      <x:c r="BI124" t="n">
        <x:v>0.08833253532648083</x:v>
      </x:c>
      <x:c r="BJ124" t="n">
        <x:v>0.8301846951246261</x:v>
      </x:c>
      <x:c r="BK124" t="n">
        <x:v>0.780542241036892</x:v>
      </x:c>
      <x:c r="BL124" t="n">
        <x:v>1.0589946508407593</x:v>
      </x:c>
      <x:c r="BM124" t="n">
        <x:v>0.4501751033961773</x:v>
      </x:c>
      <x:c r="BN124" t="n">
        <x:v>-0.049642454087734156</x:v>
      </x:c>
      <x:c r="BO124" t="n">
        <x:v>31.007632064819337</x:v>
      </x:c>
      <x:c r="BP124" t="n">
        <x:v>29.61642246246338</x:v>
      </x:c>
      <x:c r="BQ124" t="n">
        <x:v>32.68717575073242</x:v>
      </x:c>
      <x:c r="BR124" t="n">
        <x:v>30.451875400543212</x:v>
      </x:c>
      <x:c r="BS124" t="n">
        <x:v>-1.391209602355957</x:v>
      </x:c>
      <x:c r="BT124" t="n">
        <x:v>29.010878705978392</x:v>
      </x:c>
      <x:c r="BU124" t="n">
        <x:v>24.67326431274414</x:v>
      </x:c>
      <x:c r="BV124" t="n">
        <x:v>24.979036331176758</x:v>
      </x:c>
      <x:c r="BW124" t="n">
        <x:v>26.822746782302858</x:v>
      </x:c>
      <x:c r="BX124" t="n">
        <x:v>-4.337614393234251</x:v>
      </x:c>
      <x:c r="BY124" t="n">
        <x:v>0.21184069588780402</x:v>
      </x:c>
      <x:c r="BZ124" t="n">
        <x:v>0.28389851823449136</x:v>
      </x:c>
      <x:c r="CA124" t="n">
        <x:v>0.3432629108428955</x:v>
      </x:c>
      <x:c r="CB124" t="n">
        <x:v>0.25930193535983564</x:v>
      </x:c>
      <x:c r="CC124" t="n">
        <x:v>0.07205782234668734</x:v>
      </x:c>
      <x:c r="CD124" t="n">
        <x:v>0.969946126639843</x:v>
      </x:c>
      <x:c r="CE124" t="n">
        <x:v>0.8566705346107483</x:v>
      </x:c>
      <x:c r="CF124" t="n">
        <x:v>0.8962929248809814</x:v>
      </x:c>
      <x:c r="CG124" t="n">
        <x:v>0.4653914117068052</x:v>
      </x:c>
      <x:c r="CH124" t="n">
        <x:v>-0.11327559202909476</x:v>
      </x:c>
      <x:c r="CI124" t="n">
        <x:v>0.6727272727272727</x:v>
      </x:c>
      <x:c r="CJ124" t="n">
        <x:v>0.8</x:v>
      </x:c>
      <x:c r="CK124" t="n">
        <x:v>40</x:v>
      </x:c>
      <x:c r="CL124" t="n">
        <x:v>0</x:v>
      </x:c>
      <x:c r="CM124" t="n">
        <x:v>0.14995683468878268</x:v>
      </x:c>
      <x:c r="CN124" t="n">
        <x:v>0.010872166720218956</x:v>
      </x:c>
      <x:c r="CO124" t="n">
        <x:v>0.03123660683631897</x:v>
      </x:c>
      <x:c r="CP124" t="n">
        <x:v>0.10627200487069785</x:v>
      </x:c>
      <x:c r="CQ124" t="n">
        <x:v>1.103625016445294</x:v>
      </x:c>
      <x:c r="CR124" t="n">
        <x:v>1.1036250591278076</x:v>
      </x:c>
      <x:c r="CS124" t="n">
        <x:v>0</x:v>
      </x:c>
      <x:c r="CT124" t="n">
        <x:v>-0.7885935306549072</x:v>
      </x:c>
      <x:c r="CU124" t="n">
        <x:v>0.48544418811798096</x:v>
      </x:c>
      <x:c r="CV124" t="n">
        <x:v>0.37744417786598206</x:v>
      </x:c>
    </x:row>
    <x:row r="125" ht="18" customHeight="1">
      <x:c r="A125" t="str">
        <x:v>critic143_model55500</x:v>
      </x:c>
      <x:c r="B125" t="str">
        <x:v>/home/han/pyx/Carry_experiment/legged_gym/logs/amp_carrybox/Jul06_19-28-33_critic_143_resume_from_41000/model_55500.pt</x:v>
      </x:c>
      <x:c r="C125" t="n">
        <x:v>4</x:v>
      </x:c>
      <x:c r="D125" t="str">
        <x:v>+box_x</x:v>
      </x:c>
      <x:c r="E125" t="n">
        <x:v>0.1</x:v>
      </x:c>
      <x:c r="F125" t="n">
        <x:v>1</x:v>
      </x:c>
      <x:c r="G125" t="n">
        <x:v>1</x:v>
      </x:c>
      <x:c r="H125" t="n">
        <x:v>1.1036250591278076</x:v>
      </x:c>
      <x:c r="I125" t="n">
        <x:v>1</x:v>
      </x:c>
      <x:c r="J125" t="n">
        <x:v>1</x:v>
      </x:c>
      <x:c r="K125" t="n">
        <x:v>1</x:v>
      </x:c>
      <x:c r="L125" t="n">
        <x:v>0.09999999776482582</x:v>
      </x:c>
      <x:c r="M125" t="n">
        <x:v>0</x:v>
      </x:c>
      <x:c r="N125"/>
      <x:c r="O125" t="n">
        <x:v>0</x:v>
      </x:c>
      <x:c r="P125" t="n">
        <x:v>0</x:v>
      </x:c>
      <x:c r="Q125" t="n">
        <x:v>1</x:v>
      </x:c>
      <x:c r="R125" t="n">
        <x:v>2.2933085560798645</x:v>
      </x:c>
      <x:c r="S125" t="n">
        <x:v>0.23967263102531433</x:v>
      </x:c>
      <x:c r="T125" t="n">
        <x:v>0.2900882363319397</x:v>
      </x:c>
      <x:c r="U125" t="n">
        <x:v>0.07033122505252302</x:v>
      </x:c>
      <x:c r="V125" t="n">
        <x:v>28.025244426727294</x:v>
      </x:c>
      <x:c r="W125" t="n">
        <x:v>25.763866710662843</x:v>
      </x:c>
      <x:c r="X125" t="n">
        <x:v>27.069351577758788</x:v>
      </x:c>
      <x:c r="Y125" t="n">
        <x:v>27.415039253234863</x:v>
      </x:c>
      <x:c r="Z125" t="n">
        <x:v>32.48212814331055</x:v>
      </x:c>
      <x:c r="AA125" t="n">
        <x:v>30.05440330505371</x:v>
      </x:c>
      <x:c r="AB125" t="n">
        <x:v>28.462320699691773</x:v>
      </x:c>
      <x:c r="AC125" t="n">
        <x:v>27.662002906799316</x:v>
      </x:c>
      <x:c r="AD125" t="n">
        <x:v>-0.9558928489685066</x:v>
      </x:c>
      <x:c r="AE125" t="n">
        <x:v>1.65117254257202</x:v>
      </x:c>
      <x:c r="AF125" t="n">
        <x:v>0.05300252139568329</x:v>
      </x:c>
      <x:c r="AG125" t="n">
        <x:v>0.08911633491516113</x:v>
      </x:c>
      <x:c r="AH125" t="n">
        <x:v>0.07615980011760257</x:v>
      </x:c>
      <x:c r="AI125" t="n">
        <x:v>0.19051513599731817</x:v>
      </x:c>
      <x:c r="AJ125" t="n">
        <x:v>0.43593093752861023</x:v>
      </x:c>
      <x:c r="AK125" t="n">
        <x:v>0</x:v>
      </x:c>
      <x:c r="AL125" t="n">
        <x:v>0</x:v>
      </x:c>
      <x:c r="AM125" t="n">
        <x:v>0</x:v>
      </x:c>
      <x:c r="AN125" t="n">
        <x:v>0</x:v>
      </x:c>
      <x:c r="AO125" t="n">
        <x:v>1</x:v>
      </x:c>
      <x:c r="AP125" t="n">
        <x:v>728</x:v>
      </x:c>
      <x:c r="AQ125" t="n">
        <x:v>40</x:v>
      </x:c>
      <x:c r="AR125" t="n">
        <x:v>20</x:v>
      </x:c>
      <x:c r="AS125" t="n">
        <x:v>200</x:v>
      </x:c>
      <x:c r="AT125" t="n">
        <x:v>400</x:v>
      </x:c>
      <x:c r="AU125" t="n">
        <x:v>27.987448310852052</x:v>
      </x:c>
      <x:c r="AV125" t="n">
        <x:v>27.027729034423828</x:v>
      </x:c>
      <x:c r="AW125" t="n">
        <x:v>32.43269348144531</x:v>
      </x:c>
      <x:c r="AX125" t="n">
        <x:v>28.46086585998535</x:v>
      </x:c>
      <x:c r="AY125" t="n">
        <x:v>-0.9597192764282241</x:v>
      </x:c>
      <x:c r="AZ125" t="n">
        <x:v>25.762898635864257</x:v>
      </x:c>
      <x:c r="BA125" t="n">
        <x:v>27.414447021484374</x:v>
      </x:c>
      <x:c r="BB125" t="n">
        <x:v>30.050708770751953</x:v>
      </x:c>
      <x:c r="BC125" t="n">
        <x:v>27.65638505935669</x:v>
      </x:c>
      <x:c r="BD125" t="n">
        <x:v>1.6515483856201172</x:v>
      </x:c>
      <x:c r="BE125" t="n">
        <x:v>1.4545728832483291</x:v>
      </x:c>
      <x:c r="BF125" t="n">
        <x:v>1.5004360139369965</x:v>
      </x:c>
      <x:c r="BG125" t="n">
        <x:v>1.791337490081787</x:v>
      </x:c>
      <x:c r="BH125" t="n">
        <x:v>0.19148603995679878</x:v>
      </x:c>
      <x:c r="BI125" t="n">
        <x:v>0.04586313068866743</x:v>
      </x:c>
      <x:c r="BJ125" t="n">
        <x:v>0.20898780808784068</x:v>
      </x:c>
      <x:c r="BK125" t="n">
        <x:v>0.11750612058676779</x:v>
      </x:c>
      <x:c r="BL125" t="n">
        <x:v>0.4710276424884796</x:v>
      </x:c>
      <x:c r="BM125" t="n">
        <x:v>0.537365166246891</x:v>
      </x:c>
      <x:c r="BN125" t="n">
        <x:v>-0.09148168750107288</x:v>
      </x:c>
      <x:c r="BO125" t="n">
        <x:v>27.98591547012329</x:v>
      </x:c>
      <x:c r="BP125" t="n">
        <x:v>28.836398983001708</x:v>
      </x:c>
      <x:c r="BQ125" t="n">
        <x:v>31.24248695373535</x:v>
      </x:c>
      <x:c r="BR125" t="n">
        <x:v>28.45737412452698</x:v>
      </x:c>
      <x:c r="BS125" t="n">
        <x:v>0.8504835128784158</x:v>
      </x:c>
      <x:c r="BT125" t="n">
        <x:v>25.500422096252443</x:v>
      </x:c>
      <x:c r="BU125" t="n">
        <x:v>26.476898860931396</x:v>
      </x:c>
      <x:c r="BV125" t="n">
        <x:v>28.087873458862305</x:v>
      </x:c>
      <x:c r="BW125" t="n">
        <x:v>27.64953246116638</x:v>
      </x:c>
      <x:c r="BX125" t="n">
        <x:v>0.976476764678953</x:v>
      </x:c>
      <x:c r="BY125" t="n">
        <x:v>1.455673599243164</x:v>
      </x:c>
      <x:c r="BZ125" t="n">
        <x:v>1.5768907189369201</x:v>
      </x:c>
      <x:c r="CA125" t="n">
        <x:v>1.68916654586792</x:v>
      </x:c>
      <x:c r="CB125" t="n">
        <x:v>0.2393671184964478</x:v>
      </x:c>
      <x:c r="CC125" t="n">
        <x:v>0.12121711969375615</x:v>
      </x:c>
      <x:c r="CD125" t="n">
        <x:v>0.2749030817300081</x:v>
      </x:c>
      <x:c r="CE125" t="n">
        <x:v>0.08460383154451848</x:v>
      </x:c>
      <x:c r="CF125" t="n">
        <x:v>0.20445245504379272</x:v>
      </x:c>
      <x:c r="CG125" t="n">
        <x:v>0.5275284772366285</x:v>
      </x:c>
      <x:c r="CH125" t="n">
        <x:v>-0.19029925018548963</x:v>
      </x:c>
      <x:c r="CI125" t="n">
        <x:v>0.8</x:v>
      </x:c>
      <x:c r="CJ125" t="n">
        <x:v>0.95</x:v>
      </x:c>
      <x:c r="CK125" t="n">
        <x:v>40</x:v>
      </x:c>
      <x:c r="CL125" t="n">
        <x:v>0</x:v>
      </x:c>
      <x:c r="CM125" t="n">
        <x:v>0.09716306319460273</x:v>
      </x:c>
      <x:c r="CN125" t="n">
        <x:v>0.05551781337708235</x:v>
      </x:c>
      <x:c r="CO125" t="n">
        <x:v>0.004074290496646427</x:v>
      </x:c>
      <x:c r="CP125" t="n">
        <x:v>0.07599229001352796</x:v>
      </x:c>
      <x:c r="CQ125" t="n">
        <x:v>1.103625016445294</x:v>
      </x:c>
      <x:c r="CR125" t="n">
        <x:v>1.1036250591278076</x:v>
      </x:c>
      <x:c r="CS125" t="n">
        <x:v>0</x:v>
      </x:c>
      <x:c r="CT125" t="n">
        <x:v>0.11474403738975525</x:v>
      </x:c>
      <x:c r="CU125" t="n">
        <x:v>0.9519568681716919</x:v>
      </x:c>
      <x:c r="CV125" t="n">
        <x:v>-0.28392189741134644</x:v>
      </x:c>
    </x:row>
    <x:row r="126" ht="18" customHeight="1">
      <x:c r="A126" t="str">
        <x:v>critic143_model55500</x:v>
      </x:c>
      <x:c r="B126" t="str">
        <x:v>/home/han/pyx/Carry_experiment/legged_gym/logs/amp_carrybox/Jul06_19-28-33_critic_143_resume_from_41000/model_55500.pt</x:v>
      </x:c>
      <x:c r="C126" t="n">
        <x:v>5</x:v>
      </x:c>
      <x:c r="D126" t="str">
        <x:v>+box_x</x:v>
      </x:c>
      <x:c r="E126" t="n">
        <x:v>0.1</x:v>
      </x:c>
      <x:c r="F126" t="n">
        <x:v>1</x:v>
      </x:c>
      <x:c r="G126" t="n">
        <x:v>1</x:v>
      </x:c>
      <x:c r="H126" t="n">
        <x:v>1.1036250591278076</x:v>
      </x:c>
      <x:c r="I126" t="n">
        <x:v>0.8</x:v>
      </x:c>
      <x:c r="J126" t="n">
        <x:v>1</x:v>
      </x:c>
      <x:c r="K126" t="n">
        <x:v>1</x:v>
      </x:c>
      <x:c r="L126" t="n">
        <x:v>0.1599999964237213</x:v>
      </x:c>
      <x:c r="M126" t="n">
        <x:v>0</x:v>
      </x:c>
      <x:c r="N126"/>
      <x:c r="O126" t="n">
        <x:v>0</x:v>
      </x:c>
      <x:c r="P126" t="n">
        <x:v>0</x:v>
      </x:c>
      <x:c r="Q126" t="n">
        <x:v>1</x:v>
      </x:c>
      <x:c r="R126" t="n">
        <x:v>2.0507457554340363</x:v>
      </x:c>
      <x:c r="S126" t="n">
        <x:v>0.16425980627536774</x:v>
      </x:c>
      <x:c r="T126" t="n">
        <x:v>0.25232842564582825</x:v>
      </x:c>
      <x:c r="U126" t="n">
        <x:v>0.07033122222130246</x:v>
      </x:c>
      <x:c r="V126" t="n">
        <x:v>50.24868259429932</x:v>
      </x:c>
      <x:c r="W126" t="n">
        <x:v>27.93016438484192</x:v>
      </x:c>
      <x:c r="X126" t="n">
        <x:v>46.35545330047607</x:v>
      </x:c>
      <x:c r="Y126" t="n">
        <x:v>26.880620861053465</x:v>
      </x:c>
      <x:c r="Z126" t="n">
        <x:v>55.876739501953125</x:v>
      </x:c>
      <x:c r="AA126" t="n">
        <x:v>30.59041404724121</x:v>
      </x:c>
      <x:c r="AB126" t="n">
        <x:v>44.62661022186279</x:v>
      </x:c>
      <x:c r="AC126" t="n">
        <x:v>28.132945261001588</x:v>
      </x:c>
      <x:c r="AD126" t="n">
        <x:v>-3.8932292938232465</x:v>
      </x:c>
      <x:c r="AE126" t="n">
        <x:v>-1.0495435237884543</x:v>
      </x:c>
      <x:c r="AF126" t="n">
        <x:v>-1.6375779449939727</x:v>
      </x:c>
      <x:c r="AG126" t="n">
        <x:v>-0.15761804580688477</x:v>
      </x:c>
      <x:c r="AH126" t="n">
        <x:v>0.2653535261750221</x:v>
      </x:c>
      <x:c r="AI126" t="n">
        <x:v>0.3171245582699654</x:v>
      </x:c>
      <x:c r="AJ126" t="n">
        <x:v>0.6225259900093079</x:v>
      </x:c>
      <x:c r="AK126" t="n">
        <x:v>0</x:v>
      </x:c>
      <x:c r="AL126" t="n">
        <x:v>0</x:v>
      </x:c>
      <x:c r="AM126" t="n">
        <x:v>0</x:v>
      </x:c>
      <x:c r="AN126" t="n">
        <x:v>0</x:v>
      </x:c>
      <x:c r="AO126" t="n">
        <x:v>1</x:v>
      </x:c>
      <x:c r="AP126" t="n">
        <x:v>740</x:v>
      </x:c>
      <x:c r="AQ126" t="n">
        <x:v>40</x:v>
      </x:c>
      <x:c r="AR126" t="n">
        <x:v>20</x:v>
      </x:c>
      <x:c r="AS126" t="n">
        <x:v>200</x:v>
      </x:c>
      <x:c r="AT126" t="n">
        <x:v>400</x:v>
      </x:c>
      <x:c r="AU126" t="n">
        <x:v>43.76966094970703</x:v>
      </x:c>
      <x:c r="AV126" t="n">
        <x:v>46.35268688201904</x:v>
      </x:c>
      <x:c r="AW126" t="n">
        <x:v>55.87527847290039</x:v>
      </x:c>
      <x:c r="AX126" t="n">
        <x:v>44.623600215911864</x:v>
      </x:c>
      <x:c r="AY126" t="n">
        <x:v>2.5830259323120117</x:v>
      </x:c>
      <x:c r="AZ126" t="n">
        <x:v>29.9297673361642</x:v>
      </x:c>
      <x:c r="BA126" t="n">
        <x:v>26.876358127593996</x:v>
      </x:c>
      <x:c r="BB126" t="n">
        <x:v>30.58511734008789</x:v>
      </x:c>
      <x:c r="BC126" t="n">
        <x:v>28.13141760826111</x:v>
      </x:c>
      <x:c r="BD126" t="n">
        <x:v>-3.053409208570205</x:v>
      </x:c>
      <x:c r="BE126" t="n">
        <x:v>0.97353624020304</x:v>
      </x:c>
      <x:c r="BF126" t="n">
        <x:v>0.4921313554048538</x:v>
      </x:c>
      <x:c r="BG126" t="n">
        <x:v>0.66303950548172</x:v>
      </x:c>
      <x:c r="BH126" t="n">
        <x:v>0.4212242957577109</x:v>
      </x:c>
      <x:c r="BI126" t="n">
        <x:v>-0.48140488479818616</x:v>
      </x:c>
      <x:c r="BJ126" t="n">
        <x:v>0.24327996373176575</x:v>
      </x:c>
      <x:c r="BK126" t="n">
        <x:v>0.46774998754262925</x:v>
      </x:c>
      <x:c r="BL126" t="n">
        <x:v>0.6081843376159668</x:v>
      </x:c>
      <x:c r="BM126" t="n">
        <x:v>0.2627175703039393</x:v>
      </x:c>
      <x:c r="BN126" t="n">
        <x:v>0.2244700238108635</x:v>
      </x:c>
      <x:c r="BO126" t="n">
        <x:v>43.837968008858816</x:v>
      </x:c>
      <x:c r="BP126" t="n">
        <x:v>49.85325202941895</x:v>
      </x:c>
      <x:c r="BQ126" t="n">
        <x:v>55.03081512451172</x:v>
      </x:c>
      <x:c r="BR126" t="n">
        <x:v>45.23491724014282</x:v>
      </x:c>
      <x:c r="BS126" t="n">
        <x:v>6.015284020560131</x:v>
      </x:c>
      <x:c r="BT126" t="n">
        <x:v>28.13506317138672</x:v>
      </x:c>
      <x:c r="BU126" t="n">
        <x:v>27.11466646194458</x:v>
      </x:c>
      <x:c r="BV126" t="n">
        <x:v>27.678298950195312</x:v>
      </x:c>
      <x:c r="BW126" t="n">
        <x:v>28.045046758651733</x:v>
      </x:c>
      <x:c r="BX126" t="n">
        <x:v>-1.0203967094421387</x:v>
      </x:c>
      <x:c r="BY126" t="n">
        <x:v>1.2928226505007063</x:v>
      </x:c>
      <x:c r="BZ126" t="n">
        <x:v>0.5357762038707733</x:v>
      </x:c>
      <x:c r="CA126" t="n">
        <x:v>0.6462576389312744</x:v>
      </x:c>
      <x:c r="CB126" t="n">
        <x:v>0.40308190293610097</x:v>
      </x:c>
      <x:c r="CC126" t="n">
        <x:v>-0.757046446629933</x:v>
      </x:c>
      <x:c r="CD126" t="n">
        <x:v>0.3059608318975994</x:v>
      </x:c>
      <x:c r="CE126" t="n">
        <x:v>0.4608004778623581</x:v>
      </x:c>
      <x:c r="CF126" t="n">
        <x:v>0.49908000230789185</x:v>
      </x:c>
      <x:c r="CG126" t="n">
        <x:v>0.2765936068817973</x:v>
      </x:c>
      <x:c r="CH126" t="n">
        <x:v>0.15483964596475874</x:v>
      </x:c>
      <x:c r="CI126" t="n">
        <x:v>0.6045454545454545</x:v>
      </x:c>
      <x:c r="CJ126" t="n">
        <x:v>0</x:v>
      </x:c>
      <x:c r="CK126" t="n">
        <x:v>7</x:v>
      </x:c>
      <x:c r="CL126" t="n">
        <x:v>1</x:v>
      </x:c>
      <x:c r="CM126" t="n">
        <x:v>0.32239590883255004</x:v>
      </x:c>
      <x:c r="CN126" t="n">
        <x:v>0.010780374007299542</x:v>
      </x:c>
      <x:c r="CO126" t="n">
        <x:v>0.017592100240290166</x:v>
      </x:c>
      <x:c r="CP126" t="n">
        <x:v>0.26539991721510886</x:v>
      </x:c>
      <x:c r="CQ126" t="n">
        <x:v>1.103625016445294</x:v>
      </x:c>
      <x:c r="CR126" t="n">
        <x:v>1.1036250591278076</x:v>
      </x:c>
      <x:c r="CS126" t="n">
        <x:v>0</x:v>
      </x:c>
      <x:c r="CT126" t="n">
        <x:v>-0.21095234155654907</x:v>
      </x:c>
      <x:c r="CU126" t="n">
        <x:v>-0.9747843146324158</x:v>
      </x:c>
      <x:c r="CV126" t="n">
        <x:v>-0.07276313006877899</x:v>
      </x:c>
    </x:row>
    <x:row r="127" ht="18" customHeight="1">
      <x:c r="A127" t="str">
        <x:v>critic143_model55500</x:v>
      </x:c>
      <x:c r="B127" t="str">
        <x:v>/home/han/pyx/Carry_experiment/legged_gym/logs/amp_carrybox/Jul06_19-28-33_critic_143_resume_from_41000/model_55500.pt</x:v>
      </x:c>
      <x:c r="C127" t="n">
        <x:v>1</x:v>
      </x:c>
      <x:c r="D127" t="str">
        <x:v>-box_x</x:v>
      </x:c>
      <x:c r="E127" t="n">
        <x:v>0.1</x:v>
      </x:c>
      <x:c r="F127" t="n">
        <x:v>1</x:v>
      </x:c>
      <x:c r="G127" t="n">
        <x:v>1</x:v>
      </x:c>
      <x:c r="H127" t="n">
        <x:v>1.1036250591278076</x:v>
      </x:c>
      <x:c r="I127" t="n">
        <x:v>1</x:v>
      </x:c>
      <x:c r="J127" t="n">
        <x:v>1</x:v>
      </x:c>
      <x:c r="K127" t="n">
        <x:v>1</x:v>
      </x:c>
      <x:c r="L127" t="n">
        <x:v>0.09999999776482582</x:v>
      </x:c>
      <x:c r="M127" t="n">
        <x:v>0</x:v>
      </x:c>
      <x:c r="N127"/>
      <x:c r="O127" t="n">
        <x:v>0</x:v>
      </x:c>
      <x:c r="P127" t="n">
        <x:v>0</x:v>
      </x:c>
      <x:c r="Q127" t="n">
        <x:v>1</x:v>
      </x:c>
      <x:c r="R127" t="n">
        <x:v>3.253012925386429</x:v>
      </x:c>
      <x:c r="S127" t="n">
        <x:v>0.19049279391765594</x:v>
      </x:c>
      <x:c r="T127" t="n">
        <x:v>0.38358259201049805</x:v>
      </x:c>
      <x:c r="U127" t="n">
        <x:v>0.07033122430746498</x:v>
      </x:c>
      <x:c r="V127" t="n">
        <x:v>35.296325016021726</x:v>
      </x:c>
      <x:c r="W127" t="n">
        <x:v>27.105918598175048</x:v>
      </x:c>
      <x:c r="X127" t="n">
        <x:v>35.45816011428833</x:v>
      </x:c>
      <x:c r="Y127" t="n">
        <x:v>24.816032123565673</x:v>
      </x:c>
      <x:c r="Z127" t="n">
        <x:v>39.40633773803711</x:v>
      </x:c>
      <x:c r="AA127" t="n">
        <x:v>28.0836238861084</x:v>
      </x:c>
      <x:c r="AB127" t="n">
        <x:v>31.76926392555237</x:v>
      </x:c>
      <x:c r="AC127" t="n">
        <x:v>28.12907349586487</x:v>
      </x:c>
      <x:c r="AD127" t="n">
        <x:v>0.16183509826660725</x:v>
      </x:c>
      <x:c r="AE127" t="n">
        <x:v>-2.289886474609375</x:v>
      </x:c>
      <x:c r="AF127" t="n">
        <x:v>2.2070271015167235</x:v>
      </x:c>
      <x:c r="AG127" t="n">
        <x:v>3.0739736557006836</x:v>
      </x:c>
      <x:c r="AH127" t="n">
        <x:v>0.1761015448719263</x:v>
      </x:c>
      <x:c r="AI127" t="n">
        <x:v>0.30820353326393934</x:v>
      </x:c>
      <x:c r="AJ127" t="n">
        <x:v>0.5847989320755005</x:v>
      </x:c>
      <x:c r="AK127" t="n">
        <x:v>0</x:v>
      </x:c>
      <x:c r="AL127" t="n">
        <x:v>0</x:v>
      </x:c>
      <x:c r="AM127" t="n">
        <x:v>0</x:v>
      </x:c>
      <x:c r="AN127" t="n">
        <x:v>0</x:v>
      </x:c>
      <x:c r="AO127" t="n">
        <x:v>1</x:v>
      </x:c>
      <x:c r="AP127" t="n">
        <x:v>756</x:v>
      </x:c>
      <x:c r="AQ127" t="n">
        <x:v>40</x:v>
      </x:c>
      <x:c r="AR127" t="n">
        <x:v>20</x:v>
      </x:c>
      <x:c r="AS127" t="n">
        <x:v>200</x:v>
      </x:c>
      <x:c r="AT127" t="n">
        <x:v>400</x:v>
      </x:c>
      <x:c r="AU127" t="n">
        <x:v>33.053464841842654</x:v>
      </x:c>
      <x:c r="AV127" t="n">
        <x:v>35.24615249633789</x:v>
      </x:c>
      <x:c r="AW127" t="n">
        <x:v>39.1826171875</x:v>
      </x:c>
      <x:c r="AX127" t="n">
        <x:v>31.73444486618042</x:v>
      </x:c>
      <x:c r="AY127" t="n">
        <x:v>2.192687654495238</x:v>
      </x:c>
      <x:c r="AZ127" t="n">
        <x:v>29.30634732246399</x:v>
      </x:c>
      <x:c r="BA127" t="n">
        <x:v>24.769582080841065</x:v>
      </x:c>
      <x:c r="BB127" t="n">
        <x:v>28.032272338867188</x:v>
      </x:c>
      <x:c r="BC127" t="n">
        <x:v>28.07873498916626</x:v>
      </x:c>
      <x:c r="BD127" t="n">
        <x:v>-4.536765241622923</x:v>
      </x:c>
      <x:c r="BE127" t="n">
        <x:v>4.318015038967133</x:v>
      </x:c>
      <x:c r="BF127" t="n">
        <x:v>3.8710289001464844</x:v>
      </x:c>
      <x:c r="BG127" t="n">
        <x:v>4.252492904663086</x:v>
      </x:c>
      <x:c r="BH127" t="n">
        <x:v>0.9969462772272527</x:v>
      </x:c>
      <x:c r="BI127" t="n">
        <x:v>-0.4469861388206482</x:v>
      </x:c>
      <x:c r="BJ127" t="n">
        <x:v>0.9975691348314285</x:v>
      </x:c>
      <x:c r="BK127" t="n">
        <x:v>1.5174981474876403</x:v>
      </x:c>
      <x:c r="BL127" t="n">
        <x:v>1.697492003440857</x:v>
      </x:c>
      <x:c r="BM127" t="n">
        <x:v>1.6682146435976029</x:v>
      </x:c>
      <x:c r="BN127" t="n">
        <x:v>0.5199290126562118</x:v>
      </x:c>
      <x:c r="BO127" t="n">
        <x:v>32.42596073150635</x:v>
      </x:c>
      <x:c r="BP127" t="n">
        <x:v>35.620704650878906</x:v>
      </x:c>
      <x:c r="BQ127" t="n">
        <x:v>36.164146423339844</x:v>
      </x:c>
      <x:c r="BR127" t="n">
        <x:v>31.728542947769164</x:v>
      </x:c>
      <x:c r="BS127" t="n">
        <x:v>3.1947439193725558</x:v>
      </x:c>
      <x:c r="BT127" t="n">
        <x:v>29.443004179000855</x:v>
      </x:c>
      <x:c r="BU127" t="n">
        <x:v>24.62673635482788</x:v>
      </x:c>
      <x:c r="BV127" t="n">
        <x:v>24.879878997802734</x:v>
      </x:c>
      <x:c r="BW127" t="n">
        <x:v>28.007491760253906</x:v>
      </x:c>
      <x:c r="BX127" t="n">
        <x:v>-4.816267824172975</x:v>
      </x:c>
      <x:c r="BY127" t="n">
        <x:v>3.7555208951234818</x:v>
      </x:c>
      <x:c r="BZ127" t="n">
        <x:v>3.9745518565177917</x:v>
      </x:c>
      <x:c r="CA127" t="n">
        <x:v>4.1239237785339355</x:v>
      </x:c>
      <x:c r="CB127" t="n">
        <x:v>1.1280394201911985</x:v>
      </x:c>
      <x:c r="CC127" t="n">
        <x:v>0.21903096139431</x:v>
      </x:c>
      <x:c r="CD127" t="n">
        <x:v>0.9361370816826821</x:v>
      </x:c>
      <x:c r="CE127" t="n">
        <x:v>1.4480342149734498</x:v>
      </x:c>
      <x:c r="CF127" t="n">
        <x:v>1.5221409797668457</x:v>
      </x:c>
      <x:c r="CG127" t="n">
        <x:v>1.6595345687866212</x:v>
      </x:c>
      <x:c r="CH127" t="n">
        <x:v>0.5118971332907677</x:v>
      </x:c>
      <x:c r="CI127" t="n">
        <x:v>0.6590909090909091</x:v>
      </x:c>
      <x:c r="CJ127" t="n">
        <x:v>0.4</x:v>
      </x:c>
      <x:c r="CK127" t="n">
        <x:v>40</x:v>
      </x:c>
      <x:c r="CL127" t="n">
        <x:v>0</x:v>
      </x:c>
      <x:c r="CM127" t="n">
        <x:v>0.22050466611981392</x:v>
      </x:c>
      <x:c r="CN127" t="n">
        <x:v>0.10982676930725574</x:v>
      </x:c>
      <x:c r="CO127" t="n">
        <x:v>0.06125964429229498</x:v>
      </x:c>
      <x:c r="CP127" t="n">
        <x:v>0.17411115020513535</x:v>
      </x:c>
      <x:c r="CQ127" t="n">
        <x:v>1.103625016445294</x:v>
      </x:c>
      <x:c r="CR127" t="n">
        <x:v>1.1036250591278076</x:v>
      </x:c>
      <x:c r="CS127" t="n">
        <x:v>0</x:v>
      </x:c>
      <x:c r="CT127" t="n">
        <x:v>0.4350680112838745</x:v>
      </x:c>
      <x:c r="CU127" t="n">
        <x:v>0.5574584007263184</x:v>
      </x:c>
      <x:c r="CV127" t="n">
        <x:v>-0.7070754766464233</x:v>
      </x:c>
    </x:row>
    <x:row r="128" ht="18" customHeight="1">
      <x:c r="A128" t="str">
        <x:v>critic143_model55500</x:v>
      </x:c>
      <x:c r="B128" t="str">
        <x:v>/home/han/pyx/Carry_experiment/legged_gym/logs/amp_carrybox/Jul06_19-28-33_critic_143_resume_from_41000/model_55500.pt</x:v>
      </x:c>
      <x:c r="C128" t="n">
        <x:v>2</x:v>
      </x:c>
      <x:c r="D128" t="str">
        <x:v>-box_x</x:v>
      </x:c>
      <x:c r="E128" t="n">
        <x:v>0.1</x:v>
      </x:c>
      <x:c r="F128" t="n">
        <x:v>1</x:v>
      </x:c>
      <x:c r="G128" t="n">
        <x:v>1</x:v>
      </x:c>
      <x:c r="H128" t="n">
        <x:v>1.1036250591278076</x:v>
      </x:c>
      <x:c r="I128" t="n">
        <x:v>1</x:v>
      </x:c>
      <x:c r="J128" t="n">
        <x:v>1</x:v>
      </x:c>
      <x:c r="K128" t="n">
        <x:v>1</x:v>
      </x:c>
      <x:c r="L128" t="n">
        <x:v>0.09999999776482582</x:v>
      </x:c>
      <x:c r="M128" t="n">
        <x:v>0</x:v>
      </x:c>
      <x:c r="N128"/>
      <x:c r="O128" t="n">
        <x:v>0</x:v>
      </x:c>
      <x:c r="P128" t="n">
        <x:v>0</x:v>
      </x:c>
      <x:c r="Q128" t="n">
        <x:v>1</x:v>
      </x:c>
      <x:c r="R128" t="n">
        <x:v>1.8511074166744947</x:v>
      </x:c>
      <x:c r="S128" t="n">
        <x:v>0.14923778176307678</x:v>
      </x:c>
      <x:c r="T128" t="n">
        <x:v>0.40859586000442505</x:v>
      </x:c>
      <x:c r="U128" t="n">
        <x:v>0.07033123347167891</x:v>
      </x:c>
      <x:c r="V128" t="n">
        <x:v>31.76516947746277</x:v>
      </x:c>
      <x:c r="W128" t="n">
        <x:v>26.341903400421142</x:v>
      </x:c>
      <x:c r="X128" t="n">
        <x:v>31.03478012084961</x:v>
      </x:c>
      <x:c r="Y128" t="n">
        <x:v>27.504975605010987</x:v>
      </x:c>
      <x:c r="Z128" t="n">
        <x:v>33.87644958496094</x:v>
      </x:c>
      <x:c r="AA128" t="n">
        <x:v>32.938636779785156</x:v>
      </x:c>
      <x:c r="AB128" t="n">
        <x:v>36.28161211013794</x:v>
      </x:c>
      <x:c r="AC128" t="n">
        <x:v>28.75843494415283</x:v>
      </x:c>
      <x:c r="AD128" t="n">
        <x:v>-0.7303893566131592</x:v>
      </x:c>
      <x:c r="AE128" t="n">
        <x:v>1.1630722045898452</x:v>
      </x:c>
      <x:c r="AF128" t="n">
        <x:v>0.22486663237214088</x:v>
      </x:c>
      <x:c r="AG128" t="n">
        <x:v>0.27066415548324585</x:v>
      </x:c>
      <x:c r="AH128" t="n">
        <x:v>0.08554186457768083</x:v>
      </x:c>
      <x:c r="AI128" t="n">
        <x:v>0.263983117427097</x:v>
      </x:c>
      <x:c r="AJ128" t="n">
        <x:v>0.6110658645629883</x:v>
      </x:c>
      <x:c r="AK128" t="n">
        <x:v>0</x:v>
      </x:c>
      <x:c r="AL128" t="n">
        <x:v>0</x:v>
      </x:c>
      <x:c r="AM128" t="n">
        <x:v>0</x:v>
      </x:c>
      <x:c r="AN128" t="n">
        <x:v>0</x:v>
      </x:c>
      <x:c r="AO128" t="n">
        <x:v>1</x:v>
      </x:c>
      <x:c r="AP128" t="n">
        <x:v>848</x:v>
      </x:c>
      <x:c r="AQ128" t="n">
        <x:v>40</x:v>
      </x:c>
      <x:c r="AR128" t="n">
        <x:v>20</x:v>
      </x:c>
      <x:c r="AS128" t="n">
        <x:v>200</x:v>
      </x:c>
      <x:c r="AT128" t="n">
        <x:v>400</x:v>
      </x:c>
      <x:c r="AU128" t="n">
        <x:v>30.611837925055088</x:v>
      </x:c>
      <x:c r="AV128" t="n">
        <x:v>31.034596538543703</x:v>
      </x:c>
      <x:c r="AW128" t="n">
        <x:v>33.876434326171875</x:v>
      </x:c>
      <x:c r="AX128" t="n">
        <x:v>36.26703252792358</x:v>
      </x:c>
      <x:c r="AY128" t="n">
        <x:v>0.42275861348861454</x:v>
      </x:c>
      <x:c r="AZ128" t="n">
        <x:v>28.46415514823718</x:v>
      </x:c>
      <x:c r="BA128" t="n">
        <x:v>27.489166927337646</x:v>
      </x:c>
      <x:c r="BB128" t="n">
        <x:v>32.9023323059082</x:v>
      </x:c>
      <x:c r="BC128" t="n">
        <x:v>28.749444322586058</x:v>
      </x:c>
      <x:c r="BD128" t="n">
        <x:v>-0.9749882208995331</x:v>
      </x:c>
      <x:c r="BE128" t="n">
        <x:v>1.1480097549083905</x:v>
      </x:c>
      <x:c r="BF128" t="n">
        <x:v>0.09454382564872503</x:v>
      </x:c>
      <x:c r="BG128" t="n">
        <x:v>0.19840747117996216</x:v>
      </x:c>
      <x:c r="BH128" t="n">
        <x:v>0.7268756475113333</x:v>
      </x:c>
      <x:c r="BI128" t="n">
        <x:v>-1.0534659292596655</x:v>
      </x:c>
      <x:c r="BJ128" t="n">
        <x:v>1.1552522123242035</x:v>
      </x:c>
      <x:c r="BK128" t="n">
        <x:v>0.7792326621711254</x:v>
      </x:c>
      <x:c r="BL128" t="n">
        <x:v>1.8510197401046753</x:v>
      </x:c>
      <x:c r="BM128" t="n">
        <x:v>0.6269499648362398</x:v>
      </x:c>
      <x:c r="BN128" t="n">
        <x:v>-0.3760195501530781</x:v>
      </x:c>
      <x:c r="BO128" t="n">
        <x:v>29.308704865284454</x:v>
      </x:c>
      <x:c r="BP128" t="n">
        <x:v>31.503121280670165</x:v>
      </x:c>
      <x:c r="BQ128" t="n">
        <x:v>32.180091857910156</x:v>
      </x:c>
      <x:c r="BR128" t="n">
        <x:v>36.432074565887454</x:v>
      </x:c>
      <x:c r="BS128" t="n">
        <x:v>2.19441641538571</x:v>
      </x:c>
      <x:c r="BT128" t="n">
        <x:v>27.815734961094</x:v>
      </x:c>
      <x:c r="BU128" t="n">
        <x:v>26.70244789123535</x:v>
      </x:c>
      <x:c r="BV128" t="n">
        <x:v>27.98978042602539</x:v>
      </x:c>
      <x:c r="BW128" t="n">
        <x:v>28.821935262680054</x:v>
      </x:c>
      <x:c r="BX128" t="n">
        <x:v>-1.1132870698586501</x:v>
      </x:c>
      <x:c r="BY128" t="n">
        <x:v>1.21083314372943</x:v>
      </x:c>
      <x:c r="BZ128" t="n">
        <x:v>0.1562144372612238</x:v>
      </x:c>
      <x:c r="CA128" t="n">
        <x:v>0.2484506070613861</x:v>
      </x:c>
      <x:c r="CB128" t="n">
        <x:v>0.6095801736414432</x:v>
      </x:c>
      <x:c r="CC128" t="n">
        <x:v>-1.0546187064682062</x:v>
      </x:c>
      <x:c r="CD128" t="n">
        <x:v>1.148933035058853</x:v>
      </x:c>
      <x:c r="CE128" t="n">
        <x:v>0.4320769228041172</x:v>
      </x:c>
      <x:c r="CF128" t="n">
        <x:v>1.061543345451355</x:v>
      </x:c>
      <x:c r="CG128" t="n">
        <x:v>0.6353870798647404</x:v>
      </x:c>
      <x:c r="CH128" t="n">
        <x:v>-0.7168561122547357</x:v>
      </x:c>
      <x:c r="CI128" t="n">
        <x:v>0.7318181818181818</x:v>
      </x:c>
      <x:c r="CJ128" t="n">
        <x:v>0.45</x:v>
      </x:c>
      <x:c r="CK128" t="n">
        <x:v>39</x:v>
      </x:c>
      <x:c r="CL128" t="n">
        <x:v>1</x:v>
      </x:c>
      <x:c r="CM128" t="n">
        <x:v>0.22857126016169788</x:v>
      </x:c>
      <x:c r="CN128" t="n">
        <x:v>0.0030188739590812476</x:v>
      </x:c>
      <x:c r="CO128" t="n">
        <x:v>0.02768214119132608</x:v>
      </x:c>
      <x:c r="CP128" t="n">
        <x:v>0.08558385884389282</x:v>
      </x:c>
      <x:c r="CQ128" t="n">
        <x:v>1.103625016445294</x:v>
      </x:c>
      <x:c r="CR128" t="n">
        <x:v>1.1036250591278076</x:v>
      </x:c>
      <x:c r="CS128" t="n">
        <x:v>0</x:v>
      </x:c>
      <x:c r="CT128" t="n">
        <x:v>0.9032992124557495</x:v>
      </x:c>
      <x:c r="CU128" t="n">
        <x:v>-0.4214566648006439</x:v>
      </x:c>
      <x:c r="CV128" t="n">
        <x:v>-0.08015547692775726</x:v>
      </x:c>
    </x:row>
    <x:row r="129" ht="18" customHeight="1">
      <x:c r="A129" t="str">
        <x:v>critic143_model55500</x:v>
      </x:c>
      <x:c r="B129" t="str">
        <x:v>/home/han/pyx/Carry_experiment/legged_gym/logs/amp_carrybox/Jul06_19-28-33_critic_143_resume_from_41000/model_55500.pt</x:v>
      </x:c>
      <x:c r="C129" t="n">
        <x:v>3</x:v>
      </x:c>
      <x:c r="D129" t="str">
        <x:v>-box_x</x:v>
      </x:c>
      <x:c r="E129" t="n">
        <x:v>0.1</x:v>
      </x:c>
      <x:c r="F129" t="n">
        <x:v>1</x:v>
      </x:c>
      <x:c r="G129" t="n">
        <x:v>1</x:v>
      </x:c>
      <x:c r="H129" t="n">
        <x:v>1.1036250591278076</x:v>
      </x:c>
      <x:c r="I129" t="n">
        <x:v>1</x:v>
      </x:c>
      <x:c r="J129" t="n">
        <x:v>1</x:v>
      </x:c>
      <x:c r="K129" t="n">
        <x:v>1</x:v>
      </x:c>
      <x:c r="L129" t="n">
        <x:v>0.09999999776482582</x:v>
      </x:c>
      <x:c r="M129" t="n">
        <x:v>0</x:v>
      </x:c>
      <x:c r="N129"/>
      <x:c r="O129" t="n">
        <x:v>0</x:v>
      </x:c>
      <x:c r="P129" t="n">
        <x:v>0</x:v>
      </x:c>
      <x:c r="Q129" t="n">
        <x:v>1</x:v>
      </x:c>
      <x:c r="R129" t="n">
        <x:v>2.942764028906822</x:v>
      </x:c>
      <x:c r="S129" t="n">
        <x:v>0.17880447208881378</x:v>
      </x:c>
      <x:c r="T129" t="n">
        <x:v>0.30526092648506165</x:v>
      </x:c>
      <x:c r="U129" t="n">
        <x:v>0.07033123142276929</x:v>
      </x:c>
      <x:c r="V129" t="n">
        <x:v>30.256125020980836</x:v>
      </x:c>
      <x:c r="W129" t="n">
        <x:v>25.613548851013185</x:v>
      </x:c>
      <x:c r="X129" t="n">
        <x:v>30.164275455474854</x:v>
      </x:c>
      <x:c r="Y129" t="n">
        <x:v>25.213078784942628</x:v>
      </x:c>
      <x:c r="Z129" t="n">
        <x:v>43.22677993774414</x:v>
      </x:c>
      <x:c r="AA129" t="n">
        <x:v>32.50961685180664</x:v>
      </x:c>
      <x:c r="AB129" t="n">
        <x:v>30.15473557472229</x:v>
      </x:c>
      <x:c r="AC129" t="n">
        <x:v>27.23813455581665</x:v>
      </x:c>
      <x:c r="AD129" t="n">
        <x:v>-0.09184956550598145</x:v>
      </x:c>
      <x:c r="AE129" t="n">
        <x:v>-0.40047006607055735</x:v>
      </x:c>
      <x:c r="AF129" t="n">
        <x:v>0.44299383759498595</x:v>
      </x:c>
      <x:c r="AG129" t="n">
        <x:v>2.062551498413086</x:v>
      </x:c>
      <x:c r="AH129" t="n">
        <x:v>0.13206448338460178</x:v>
      </x:c>
      <x:c r="AI129" t="n">
        <x:v>0.2930584167167621</x:v>
      </x:c>
      <x:c r="AJ129" t="n">
        <x:v>0.5449737906455994</x:v>
      </x:c>
      <x:c r="AK129" t="n">
        <x:v>0</x:v>
      </x:c>
      <x:c r="AL129" t="n">
        <x:v>0</x:v>
      </x:c>
      <x:c r="AM129" t="n">
        <x:v>0</x:v>
      </x:c>
      <x:c r="AN129" t="n">
        <x:v>0</x:v>
      </x:c>
      <x:c r="AO129" t="n">
        <x:v>1</x:v>
      </x:c>
      <x:c r="AP129" t="n">
        <x:v>788</x:v>
      </x:c>
      <x:c r="AQ129" t="n">
        <x:v>40</x:v>
      </x:c>
      <x:c r="AR129" t="n">
        <x:v>20</x:v>
      </x:c>
      <x:c r="AS129" t="n">
        <x:v>200</x:v>
      </x:c>
      <x:c r="AT129" t="n">
        <x:v>400</x:v>
      </x:c>
      <x:c r="AU129" t="n">
        <x:v>30.638143825531007</x:v>
      </x:c>
      <x:c r="AV129" t="n">
        <x:v>30.160828399658204</x:v>
      </x:c>
      <x:c r="AW129" t="n">
        <x:v>43.22547912597656</x:v>
      </x:c>
      <x:c r="AX129" t="n">
        <x:v>30.153803834915163</x:v>
      </x:c>
      <x:c r="AY129" t="n">
        <x:v>-0.47731542587280273</x:v>
      </x:c>
      <x:c r="AZ129" t="n">
        <x:v>29.170839262008666</x:v>
      </x:c>
      <x:c r="BA129" t="n">
        <x:v>25.21084623336792</x:v>
      </x:c>
      <x:c r="BB129" t="n">
        <x:v>32.5059814453125</x:v>
      </x:c>
      <x:c r="BC129" t="n">
        <x:v>27.233814363479613</x:v>
      </x:c>
      <x:c r="BD129" t="n">
        <x:v>-3.9599930286407456</x:v>
      </x:c>
      <x:c r="BE129" t="n">
        <x:v>0.26167929619550706</x:v>
      </x:c>
      <x:c r="BF129" t="n">
        <x:v>0.4368341021239758</x:v>
      </x:c>
      <x:c r="BG129" t="n">
        <x:v>0.7449563145637512</x:v>
      </x:c>
      <x:c r="BH129" t="n">
        <x:v>0.21355424966663122</x:v>
      </x:c>
      <x:c r="BI129" t="n">
        <x:v>0.17515480592846872</x:v>
      </x:c>
      <x:c r="BJ129" t="n">
        <x:v>0.7726841159164906</x:v>
      </x:c>
      <x:c r="BK129" t="n">
        <x:v>0.32199331894516947</x:v>
      </x:c>
      <x:c r="BL129" t="n">
        <x:v>0.5039269924163818</x:v>
      </x:c>
      <x:c r="BM129" t="n">
        <x:v>0.43242288457229733</x:v>
      </x:c>
      <x:c r="BN129" t="n">
        <x:v>-0.4506907969713211</x:v>
      </x:c>
      <x:c r="BO129" t="n">
        <x:v>30.584261226654053</x:v>
      </x:c>
      <x:c r="BP129" t="n">
        <x:v>29.006416416168214</x:v>
      </x:c>
      <x:c r="BQ129" t="n">
        <x:v>31.556182861328125</x:v>
      </x:c>
      <x:c r="BR129" t="n">
        <x:v>30.040799560546876</x:v>
      </x:c>
      <x:c r="BS129" t="n">
        <x:v>-1.5778448104858391</x:v>
      </x:c>
      <x:c r="BT129" t="n">
        <x:v>28.72984619140625</x:v>
      </x:c>
      <x:c r="BU129" t="n">
        <x:v>25.258942222595216</x:v>
      </x:c>
      <x:c r="BV129" t="n">
        <x:v>26.047006607055664</x:v>
      </x:c>
      <x:c r="BW129" t="n">
        <x:v>27.09074306488037</x:v>
      </x:c>
      <x:c r="BX129" t="n">
        <x:v>-3.470903968811033</x:v>
      </x:c>
      <x:c r="BY129" t="n">
        <x:v>0.2268797978758812</x:v>
      </x:c>
      <x:c r="BZ129" t="n">
        <x:v>0.4125022143125534</x:v>
      </x:c>
      <x:c r="CA129" t="n">
        <x:v>0.47969233989715576</x:v>
      </x:c>
      <x:c r="CB129" t="n">
        <x:v>0.2188549380749464</x:v>
      </x:c>
      <x:c r="CC129" t="n">
        <x:v>0.1856224164366722</x:v>
      </x:c>
      <x:c r="CD129" t="n">
        <x:v>0.7606552384793759</x:v>
      </x:c>
      <x:c r="CE129" t="n">
        <x:v>0.33199181854724885</x:v>
      </x:c>
      <x:c r="CF129" t="n">
        <x:v>0.3801391124725342</x:v>
      </x:c>
      <x:c r="CG129" t="n">
        <x:v>0.42478172823786736</x:v>
      </x:c>
      <x:c r="CH129" t="n">
        <x:v>-0.42866341993212703</x:v>
      </x:c>
      <x:c r="CI129" t="n">
        <x:v>0.75</x:v>
      </x:c>
      <x:c r="CJ129" t="n">
        <x:v>0.65</x:v>
      </x:c>
      <x:c r="CK129" t="n">
        <x:v>40</x:v>
      </x:c>
      <x:c r="CL129" t="n">
        <x:v>0</x:v>
      </x:c>
      <x:c r="CM129" t="n">
        <x:v>0.16205591075122355</x:v>
      </x:c>
      <x:c r="CN129" t="n">
        <x:v>0.014770471351221203</x:v>
      </x:c>
      <x:c r="CO129" t="n">
        <x:v>0.012658906565047801</x:v>
      </x:c>
      <x:c r="CP129" t="n">
        <x:v>0.13206066354177892</x:v>
      </x:c>
      <x:c r="CQ129" t="n">
        <x:v>1.103625016445294</x:v>
      </x:c>
      <x:c r="CR129" t="n">
        <x:v>1.1036250591278076</x:v>
      </x:c>
      <x:c r="CS129" t="n">
        <x:v>0</x:v>
      </x:c>
      <x:c r="CT129" t="n">
        <x:v>0.8479474782943726</x:v>
      </x:c>
      <x:c r="CU129" t="n">
        <x:v>-0.5108845829963684</x:v>
      </x:c>
      <x:c r="CV129" t="n">
        <x:v>-0.1413576304912567</x:v>
      </x:c>
    </x:row>
    <x:row r="130" ht="18" customHeight="1">
      <x:c r="A130" t="str">
        <x:v>critic143_model55500</x:v>
      </x:c>
      <x:c r="B130" t="str">
        <x:v>/home/han/pyx/Carry_experiment/legged_gym/logs/amp_carrybox/Jul06_19-28-33_critic_143_resume_from_41000/model_55500.pt</x:v>
      </x:c>
      <x:c r="C130" t="n">
        <x:v>4</x:v>
      </x:c>
      <x:c r="D130" t="str">
        <x:v>-box_x</x:v>
      </x:c>
      <x:c r="E130" t="n">
        <x:v>0.1</x:v>
      </x:c>
      <x:c r="F130" t="n">
        <x:v>1</x:v>
      </x:c>
      <x:c r="G130" t="n">
        <x:v>1</x:v>
      </x:c>
      <x:c r="H130" t="n">
        <x:v>1.1036250591278076</x:v>
      </x:c>
      <x:c r="I130" t="n">
        <x:v>1</x:v>
      </x:c>
      <x:c r="J130" t="n">
        <x:v>1</x:v>
      </x:c>
      <x:c r="K130" t="n">
        <x:v>1</x:v>
      </x:c>
      <x:c r="L130" t="n">
        <x:v>0.09999999776482582</x:v>
      </x:c>
      <x:c r="M130" t="n">
        <x:v>0</x:v>
      </x:c>
      <x:c r="N130"/>
      <x:c r="O130" t="n">
        <x:v>0</x:v>
      </x:c>
      <x:c r="P130" t="n">
        <x:v>0</x:v>
      </x:c>
      <x:c r="Q130" t="n">
        <x:v>1</x:v>
      </x:c>
      <x:c r="R130" t="n">
        <x:v>2.2864280492067337</x:v>
      </x:c>
      <x:c r="S130" t="n">
        <x:v>0.23470529913902283</x:v>
      </x:c>
      <x:c r="T130" t="n">
        <x:v>0.282557874917984</x:v>
      </x:c>
      <x:c r="U130" t="n">
        <x:v>0.07033122609560429</x:v>
      </x:c>
      <x:c r="V130" t="n">
        <x:v>30.695910739898682</x:v>
      </x:c>
      <x:c r="W130" t="n">
        <x:v>31.05760269165039</x:v>
      </x:c>
      <x:c r="X130" t="n">
        <x:v>27.924546813964845</x:v>
      </x:c>
      <x:c r="Y130" t="n">
        <x:v>30.959542179107665</x:v>
      </x:c>
      <x:c r="Z130" t="n">
        <x:v>35.19242858886719</x:v>
      </x:c>
      <x:c r="AA130" t="n">
        <x:v>33.02102279663086</x:v>
      </x:c>
      <x:c r="AB130" t="n">
        <x:v>29.50790157318115</x:v>
      </x:c>
      <x:c r="AC130" t="n">
        <x:v>28.381796731948853</x:v>
      </x:c>
      <x:c r="AD130" t="n">
        <x:v>-2.771363925933837</x:v>
      </x:c>
      <x:c r="AE130" t="n">
        <x:v>-0.09806051254272674</x:v>
      </x:c>
      <x:c r="AF130" t="n">
        <x:v>-0.48412041664123534</x:v>
      </x:c>
      <x:c r="AG130" t="n">
        <x:v>-0.3575451076030731</x:v>
      </x:c>
      <x:c r="AH130" t="n">
        <x:v>0.07914070629049093</x:v>
      </x:c>
      <x:c r="AI130" t="n">
        <x:v>0.195554817050411</x:v>
      </x:c>
      <x:c r="AJ130" t="n">
        <x:v>0.4267459511756897</x:v>
      </x:c>
      <x:c r="AK130" t="n">
        <x:v>0</x:v>
      </x:c>
      <x:c r="AL130" t="n">
        <x:v>0</x:v>
      </x:c>
      <x:c r="AM130" t="n">
        <x:v>0</x:v>
      </x:c>
      <x:c r="AN130" t="n">
        <x:v>0</x:v>
      </x:c>
      <x:c r="AO130" t="n">
        <x:v>1</x:v>
      </x:c>
      <x:c r="AP130" t="n">
        <x:v>728</x:v>
      </x:c>
      <x:c r="AQ130" t="n">
        <x:v>40</x:v>
      </x:c>
      <x:c r="AR130" t="n">
        <x:v>20</x:v>
      </x:c>
      <x:c r="AS130" t="n">
        <x:v>200</x:v>
      </x:c>
      <x:c r="AT130" t="n">
        <x:v>400</x:v>
      </x:c>
      <x:c r="AU130" t="n">
        <x:v>30.953390312194824</x:v>
      </x:c>
      <x:c r="AV130" t="n">
        <x:v>27.92445945739746</x:v>
      </x:c>
      <x:c r="AW130" t="n">
        <x:v>35.192352294921875</x:v>
      </x:c>
      <x:c r="AX130" t="n">
        <x:v>29.50739254951477</x:v>
      </x:c>
      <x:c r="AY130" t="n">
        <x:v>-3.0289308547973626</x:v>
      </x:c>
      <x:c r="AZ130" t="n">
        <x:v>30.905619812011718</x:v>
      </x:c>
      <x:c r="BA130" t="n">
        <x:v>30.954020500183105</x:v>
      </x:c>
      <x:c r="BB130" t="n">
        <x:v>33.01390838623047</x:v>
      </x:c>
      <x:c r="BC130" t="n">
        <x:v>28.38083881378174</x:v>
      </x:c>
      <x:c r="BD130" t="n">
        <x:v>0.04840068817138743</x:v>
      </x:c>
      <x:c r="BE130" t="n">
        <x:v>0.1434635320212692</x:v>
      </x:c>
      <x:c r="BF130" t="n">
        <x:v>0.06742726098746062</x:v>
      </x:c>
      <x:c r="BG130" t="n">
        <x:v>0.09260908514261246</x:v>
      </x:c>
      <x:c r="BH130" t="n">
        <x:v>0.15318721562391147</x:v>
      </x:c>
      <x:c r="BI130" t="n">
        <x:v>-0.0760362710338086</x:v>
      </x:c>
      <x:c r="BJ130" t="n">
        <x:v>0.5711816653609276</x:v>
      </x:c>
      <x:c r="BK130" t="n">
        <x:v>0.5725241705775261</x:v>
      </x:c>
      <x:c r="BL130" t="n">
        <x:v>0.7666085362434387</x:v>
      </x:c>
      <x:c r="BM130" t="n">
        <x:v>0.20816151791252197</x:v>
      </x:c>
      <x:c r="BN130" t="n">
        <x:v>0.0013425052165985107</x:v>
      </x:c>
      <x:c r="BO130" t="n">
        <x:v>30.28243818283081</x:v>
      </x:c>
      <x:c r="BP130" t="n">
        <x:v>30.49249620437622</x:v>
      </x:c>
      <x:c r="BQ130" t="n">
        <x:v>33.813636779785156</x:v>
      </x:c>
      <x:c r="BR130" t="n">
        <x:v>29.518203372955323</x:v>
      </x:c>
      <x:c r="BS130" t="n">
        <x:v>0.21005802154541087</x:v>
      </x:c>
      <x:c r="BT130" t="n">
        <x:v>29.752863788604735</x:v>
      </x:c>
      <x:c r="BU130" t="n">
        <x:v>31.149370670318604</x:v>
      </x:c>
      <x:c r="BV130" t="n">
        <x:v>31.694759368896484</x:v>
      </x:c>
      <x:c r="BW130" t="n">
        <x:v>28.404678764343263</x:v>
      </x:c>
      <x:c r="BX130" t="n">
        <x:v>1.3965068817138686</x:v>
      </x:c>
      <x:c r="BY130" t="n">
        <x:v>0.22541052158921956</x:v>
      </x:c>
      <x:c r="BZ130" t="n">
        <x:v>0.06347387377172709</x:v>
      </x:c>
      <x:c r="CA130" t="n">
        <x:v>0.06888652592897415</x:v>
      </x:c>
      <x:c r="CB130" t="n">
        <x:v>0.15225834576413036</x:v>
      </x:c>
      <x:c r="CC130" t="n">
        <x:v>-0.16193664781749248</x:v>
      </x:c>
      <x:c r="CD130" t="n">
        <x:v>0.6194630093872547</x:v>
      </x:c>
      <x:c r="CE130" t="n">
        <x:v>0.5345017969608307</x:v>
      </x:c>
      <x:c r="CF130" t="n">
        <x:v>0.615694522857666</x:v>
      </x:c>
      <x:c r="CG130" t="n">
        <x:v>0.2241892219334841</x:v>
      </x:c>
      <x:c r="CH130" t="n">
        <x:v>-0.08496121242642407</x:v>
      </x:c>
      <x:c r="CI130" t="n">
        <x:v>0.8181818181818182</x:v>
      </x:c>
      <x:c r="CJ130" t="n">
        <x:v>0.85</x:v>
      </x:c>
      <x:c r="CK130" t="n">
        <x:v>40</x:v>
      </x:c>
      <x:c r="CL130" t="n">
        <x:v>0</x:v>
      </x:c>
      <x:c r="CM130" t="n">
        <x:v>0.10652124453336001</x:v>
      </x:c>
      <x:c r="CN130" t="n">
        <x:v>0.0024529606220312417</x:v>
      </x:c>
      <x:c r="CO130" t="n">
        <x:v>0.018525948142632843</x:v>
      </x:c>
      <x:c r="CP130" t="n">
        <x:v>0.07909610037459061</x:v>
      </x:c>
      <x:c r="CQ130" t="n">
        <x:v>1.103625016445294</x:v>
      </x:c>
      <x:c r="CR130" t="n">
        <x:v>1.1036250591278076</x:v>
      </x:c>
      <x:c r="CS130" t="n">
        <x:v>0</x:v>
      </x:c>
      <x:c r="CT130" t="n">
        <x:v>-0.3168591856956482</x:v>
      </x:c>
      <x:c r="CU130" t="n">
        <x:v>-0.9276688694953918</x:v>
      </x:c>
      <x:c r="CV130" t="n">
        <x:v>0.19756177067756653</x:v>
      </x:c>
    </x:row>
    <x:row r="131" ht="18" customHeight="1">
      <x:c r="A131" t="str">
        <x:v>critic143_model55500</x:v>
      </x:c>
      <x:c r="B131" t="str">
        <x:v>/home/han/pyx/Carry_experiment/legged_gym/logs/amp_carrybox/Jul06_19-28-33_critic_143_resume_from_41000/model_55500.pt</x:v>
      </x:c>
      <x:c r="C131" t="n">
        <x:v>5</x:v>
      </x:c>
      <x:c r="D131" t="str">
        <x:v>-box_x</x:v>
      </x:c>
      <x:c r="E131" t="n">
        <x:v>0.1</x:v>
      </x:c>
      <x:c r="F131" t="n">
        <x:v>1</x:v>
      </x:c>
      <x:c r="G131" t="n">
        <x:v>1</x:v>
      </x:c>
      <x:c r="H131" t="n">
        <x:v>1.1036250591278076</x:v>
      </x:c>
      <x:c r="I131" t="n">
        <x:v>1</x:v>
      </x:c>
      <x:c r="J131" t="n">
        <x:v>1</x:v>
      </x:c>
      <x:c r="K131" t="n">
        <x:v>1</x:v>
      </x:c>
      <x:c r="L131" t="n">
        <x:v>0.1599999964237213</x:v>
      </x:c>
      <x:c r="M131" t="n">
        <x:v>0</x:v>
      </x:c>
      <x:c r="N131"/>
      <x:c r="O131" t="n">
        <x:v>0</x:v>
      </x:c>
      <x:c r="P131" t="n">
        <x:v>0</x:v>
      </x:c>
      <x:c r="Q131" t="n">
        <x:v>1</x:v>
      </x:c>
      <x:c r="R131" t="n">
        <x:v>2.0934431850910187</x:v>
      </x:c>
      <x:c r="S131" t="n">
        <x:v>0.13282856345176697</x:v>
      </x:c>
      <x:c r="T131" t="n">
        <x:v>0.26141807436943054</x:v>
      </x:c>
      <x:c r="U131" t="n">
        <x:v>0.07033122099195668</x:v>
      </x:c>
      <x:c r="V131" t="n">
        <x:v>36.366890621185306</x:v>
      </x:c>
      <x:c r="W131" t="n">
        <x:v>27.92539448738098</x:v>
      </x:c>
      <x:c r="X131" t="n">
        <x:v>42.25527439117432</x:v>
      </x:c>
      <x:c r="Y131" t="n">
        <x:v>27.33216972351074</x:v>
      </x:c>
      <x:c r="Z131" t="n">
        <x:v>55.578712463378906</x:v>
      </x:c>
      <x:c r="AA131" t="n">
        <x:v>31.8843994140625</x:v>
      </x:c>
      <x:c r="AB131" t="n">
        <x:v>36.637501335144044</x:v>
      </x:c>
      <x:c r="AC131" t="n">
        <x:v>27.8883083152771</x:v>
      </x:c>
      <x:c r="AD131" t="n">
        <x:v>5.888383769989012</x:v>
      </x:c>
      <x:c r="AE131" t="n">
        <x:v>-0.5932247638702393</x:v>
      </x:c>
      <x:c r="AF131" t="n">
        <x:v>0.867686054110527</x:v>
      </x:c>
      <x:c r="AG131" t="n">
        <x:v>1.7394317388534546</x:v>
      </x:c>
      <x:c r="AH131" t="n">
        <x:v>0.209894560277462</x:v>
      </x:c>
      <x:c r="AI131" t="n">
        <x:v>0.31292897204269665</x:v>
      </x:c>
      <x:c r="AJ131" t="n">
        <x:v>0.5835196375846863</x:v>
      </x:c>
      <x:c r="AK131" t="n">
        <x:v>0</x:v>
      </x:c>
      <x:c r="AL131" t="n">
        <x:v>0</x:v>
      </x:c>
      <x:c r="AM131" t="n">
        <x:v>0</x:v>
      </x:c>
      <x:c r="AN131" t="n">
        <x:v>0</x:v>
      </x:c>
      <x:c r="AO131" t="n">
        <x:v>1</x:v>
      </x:c>
      <x:c r="AP131" t="n">
        <x:v>736</x:v>
      </x:c>
      <x:c r="AQ131" t="n">
        <x:v>40</x:v>
      </x:c>
      <x:c r="AR131" t="n">
        <x:v>20</x:v>
      </x:c>
      <x:c r="AS131" t="n">
        <x:v>200</x:v>
      </x:c>
      <x:c r="AT131" t="n">
        <x:v>400</x:v>
      </x:c>
      <x:c r="AU131" t="n">
        <x:v>35.532766342163086</x:v>
      </x:c>
      <x:c r="AV131" t="n">
        <x:v>42.23993473052978</x:v>
      </x:c>
      <x:c r="AW131" t="n">
        <x:v>55.56849670410156</x:v>
      </x:c>
      <x:c r="AX131" t="n">
        <x:v>36.619263067245484</x:v>
      </x:c>
      <x:c r="AY131" t="n">
        <x:v>6.707168388366696</x:v>
      </x:c>
      <x:c r="AZ131" t="n">
        <x:v>31.14906072616577</x:v>
      </x:c>
      <x:c r="BA131" t="n">
        <x:v>27.330507373809816</x:v>
      </x:c>
      <x:c r="BB131" t="n">
        <x:v>31.882837295532227</x:v>
      </x:c>
      <x:c r="BC131" t="n">
        <x:v>27.88672148704529</x:v>
      </x:c>
      <x:c r="BD131" t="n">
        <x:v>-3.8185533523559556</x:v>
      </x:c>
      <x:c r="BE131" t="n">
        <x:v>1.5343700349330902</x:v>
      </x:c>
      <x:c r="BF131" t="n">
        <x:v>1.1196341156959533</x:v>
      </x:c>
      <x:c r="BG131" t="n">
        <x:v>1.2941102981567383</x:v>
      </x:c>
      <x:c r="BH131" t="n">
        <x:v>1.136877207159996</x:v>
      </x:c>
      <x:c r="BI131" t="n">
        <x:v>-0.41473591923713693</x:v>
      </x:c>
      <x:c r="BJ131" t="n">
        <x:v>0.5135118365287781</x:v>
      </x:c>
      <x:c r="BK131" t="n">
        <x:v>0.3004793480038643</x:v>
      </x:c>
      <x:c r="BL131" t="n">
        <x:v>0.3390520513057709</x:v>
      </x:c>
      <x:c r="BM131" t="n">
        <x:v>0.2471983175352216</x:v>
      </x:c>
      <x:c r="BN131" t="n">
        <x:v>-0.2130324885249138</x:v>
      </x:c>
      <x:c r="BO131" t="n">
        <x:v>30.723896503448486</x:v>
      </x:c>
      <x:c r="BP131" t="n">
        <x:v>45.56476268768311</x:v>
      </x:c>
      <x:c r="BQ131" t="n">
        <x:v>49.56824493408203</x:v>
      </x:c>
      <x:c r="BR131" t="n">
        <x:v>36.95875095367432</x:v>
      </x:c>
      <x:c r="BS131" t="n">
        <x:v>14.84086618423462</x:v>
      </x:c>
      <x:c r="BT131" t="n">
        <x:v>28.570374011993408</x:v>
      </x:c>
      <x:c r="BU131" t="n">
        <x:v>27.603624534606933</x:v>
      </x:c>
      <x:c r="BV131" t="n">
        <x:v>28.282020568847656</x:v>
      </x:c>
      <x:c r="BW131" t="n">
        <x:v>27.815036964416503</x:v>
      </x:c>
      <x:c r="BX131" t="n">
        <x:v>-0.9667494773864753</x:v>
      </x:c>
      <x:c r="BY131" t="n">
        <x:v>1.3127212822437286</x:v>
      </x:c>
      <x:c r="BZ131" t="n">
        <x:v>1.1368628025054932</x:v>
      </x:c>
      <x:c r="CA131" t="n">
        <x:v>1.1874561309814453</x:v>
      </x:c>
      <x:c r="CB131" t="n">
        <x:v>1.127322755753994</x:v>
      </x:c>
      <x:c r="CC131" t="n">
        <x:v>-0.17585847973823543</x:v>
      </x:c>
      <x:c r="CD131" t="n">
        <x:v>0.49460767209529877</x:v>
      </x:c>
      <x:c r="CE131" t="n">
        <x:v>0.32057585269212724</x:v>
      </x:c>
      <x:c r="CF131" t="n">
        <x:v>0.35692211985588074</x:v>
      </x:c>
      <x:c r="CG131" t="n">
        <x:v>0.24422299411147833</x:v>
      </x:c>
      <x:c r="CH131" t="n">
        <x:v>-0.17403181940317153</x:v>
      </x:c>
      <x:c r="CI131" t="n">
        <x:v>0.5863636363636363</x:v>
      </x:c>
      <x:c r="CJ131" t="n">
        <x:v>0.05</x:v>
      </x:c>
      <x:c r="CK131" t="n">
        <x:v>4</x:v>
      </x:c>
      <x:c r="CL131" t="n">
        <x:v>1</x:v>
      </x:c>
      <x:c r="CM131" t="n">
        <x:v>0.27725517377257347</x:v>
      </x:c>
      <x:c r="CN131" t="n">
        <x:v>0.027031765971332788</x:v>
      </x:c>
      <x:c r="CO131" t="n">
        <x:v>0.011013656016439199</x:v>
      </x:c>
      <x:c r="CP131" t="n">
        <x:v>0.209742983430624</x:v>
      </x:c>
      <x:c r="CQ131" t="n">
        <x:v>1.103625016445294</x:v>
      </x:c>
      <x:c r="CR131" t="n">
        <x:v>1.1036250591278076</x:v>
      </x:c>
      <x:c r="CS131" t="n">
        <x:v>0</x:v>
      </x:c>
      <x:c r="CT131" t="n">
        <x:v>0.18474367260932922</x:v>
      </x:c>
      <x:c r="CU131" t="n">
        <x:v>0.9173606634140015</x:v>
      </x:c>
      <x:c r="CV131" t="n">
        <x:v>0.3525888919830322</x:v>
      </x:c>
    </x:row>
    <x:row r="132" ht="18" customHeight="1">
      <x:c r="A132" t="str">
        <x:v>critic143_model55500</x:v>
      </x:c>
      <x:c r="B132" t="str">
        <x:v>/home/han/pyx/Carry_experiment/legged_gym/logs/amp_carrybox/Jul06_19-28-33_critic_143_resume_from_41000/model_55500.pt</x:v>
      </x:c>
      <x:c r="C132" t="n">
        <x:v>1</x:v>
      </x:c>
      <x:c r="D132" t="str">
        <x:v>+box_y</x:v>
      </x:c>
      <x:c r="E132" t="n">
        <x:v>0.1</x:v>
      </x:c>
      <x:c r="F132" t="n">
        <x:v>1</x:v>
      </x:c>
      <x:c r="G132" t="n">
        <x:v>1</x:v>
      </x:c>
      <x:c r="H132" t="n">
        <x:v>1.1036250591278076</x:v>
      </x:c>
      <x:c r="I132" t="n">
        <x:v>1</x:v>
      </x:c>
      <x:c r="J132" t="n">
        <x:v>1</x:v>
      </x:c>
      <x:c r="K132" t="n">
        <x:v>1</x:v>
      </x:c>
      <x:c r="L132" t="n">
        <x:v>0.09999999776482582</x:v>
      </x:c>
      <x:c r="M132" t="n">
        <x:v>0</x:v>
      </x:c>
      <x:c r="N132"/>
      <x:c r="O132" t="n">
        <x:v>0</x:v>
      </x:c>
      <x:c r="P132" t="n">
        <x:v>0</x:v>
      </x:c>
      <x:c r="Q132" t="n">
        <x:v>1</x:v>
      </x:c>
      <x:c r="R132" t="n">
        <x:v>3.2191579341888428</x:v>
      </x:c>
      <x:c r="S132" t="n">
        <x:v>0.19375066459178925</x:v>
      </x:c>
      <x:c r="T132" t="n">
        <x:v>0.36258795857429504</x:v>
      </x:c>
      <x:c r="U132" t="n">
        <x:v>0.07033123544608272</x:v>
      </x:c>
      <x:c r="V132" t="n">
        <x:v>35.83747777938843</x:v>
      </x:c>
      <x:c r="W132" t="n">
        <x:v>26.104187107086183</x:v>
      </x:c>
      <x:c r="X132" t="n">
        <x:v>36.00408573150635</x:v>
      </x:c>
      <x:c r="Y132" t="n">
        <x:v>24.74609832763672</x:v>
      </x:c>
      <x:c r="Z132" t="n">
        <x:v>37.26460266113281</x:v>
      </x:c>
      <x:c r="AA132" t="n">
        <x:v>27.266407012939453</x:v>
      </x:c>
      <x:c r="AB132" t="n">
        <x:v>31.873248949050904</x:v>
      </x:c>
      <x:c r="AC132" t="n">
        <x:v>27.978569593429565</x:v>
      </x:c>
      <x:c r="AD132" t="n">
        <x:v>0.16660795211792134</x:v>
      </x:c>
      <x:c r="AE132" t="n">
        <x:v>-1.3580887794494636</x:v>
      </x:c>
      <x:c r="AF132" t="n">
        <x:v>11.26576488018036</x:v>
      </x:c>
      <x:c r="AG132" t="n">
        <x:v>13.708422660827637</x:v>
      </x:c>
      <x:c r="AH132" t="n">
        <x:v>0.18544235564768313</x:v>
      </x:c>
      <x:c r="AI132" t="n">
        <x:v>0.3238645812311798</x:v>
      </x:c>
      <x:c r="AJ132" t="n">
        <x:v>0.6019755601882935</x:v>
      </x:c>
      <x:c r="AK132" t="n">
        <x:v>0</x:v>
      </x:c>
      <x:c r="AL132" t="n">
        <x:v>0</x:v>
      </x:c>
      <x:c r="AM132" t="n">
        <x:v>0</x:v>
      </x:c>
      <x:c r="AN132" t="n">
        <x:v>0</x:v>
      </x:c>
      <x:c r="AO132" t="n">
        <x:v>1</x:v>
      </x:c>
      <x:c r="AP132" t="n">
        <x:v>752</x:v>
      </x:c>
      <x:c r="AQ132" t="n">
        <x:v>40</x:v>
      </x:c>
      <x:c r="AR132" t="n">
        <x:v>20</x:v>
      </x:c>
      <x:c r="AS132" t="n">
        <x:v>200</x:v>
      </x:c>
      <x:c r="AT132" t="n">
        <x:v>400</x:v>
      </x:c>
      <x:c r="AU132" t="n">
        <x:v>33.660451078414916</x:v>
      </x:c>
      <x:c r="AV132" t="n">
        <x:v>36.00355854034424</x:v>
      </x:c>
      <x:c r="AW132" t="n">
        <x:v>37.26426696777344</x:v>
      </x:c>
      <x:c r="AX132" t="n">
        <x:v>31.872026510238648</x:v>
      </x:c>
      <x:c r="AY132" t="n">
        <x:v>2.3431074619293213</x:v>
      </x:c>
      <x:c r="AZ132" t="n">
        <x:v>29.284660434722902</x:v>
      </x:c>
      <x:c r="BA132" t="n">
        <x:v>24.724119853973388</x:v>
      </x:c>
      <x:c r="BB132" t="n">
        <x:v>27.172943115234375</x:v>
      </x:c>
      <x:c r="BC132" t="n">
        <x:v>27.97616997718811</x:v>
      </x:c>
      <x:c r="BD132" t="n">
        <x:v>-4.560540580749514</x:v>
      </x:c>
      <x:c r="BE132" t="n">
        <x:v>0.20899206958711147</x:v>
      </x:c>
      <x:c r="BF132" t="n">
        <x:v>0.19089864790439606</x:v>
      </x:c>
      <x:c r="BG132" t="n">
        <x:v>0.2543627619743347</x:v>
      </x:c>
      <x:c r="BH132" t="n">
        <x:v>0.24666563529754057</x:v>
      </x:c>
      <x:c r="BI132" t="n">
        <x:v>-0.01809342168271541</x:v>
      </x:c>
      <x:c r="BJ132" t="n">
        <x:v>1.4513179302215575</x:v>
      </x:c>
      <x:c r="BK132" t="n">
        <x:v>0.6184938319027424</x:v>
      </x:c>
      <x:c r="BL132" t="n">
        <x:v>2.255706548690796</x:v>
      </x:c>
      <x:c r="BM132" t="n">
        <x:v>0.31488583006197585</x:v>
      </x:c>
      <x:c r="BN132" t="n">
        <x:v>-0.8328240983188151</x:v>
      </x:c>
      <x:c r="BO132" t="n">
        <x:v>32.894985818862914</x:v>
      </x:c>
      <x:c r="BP132" t="n">
        <x:v>36.15233516693115</x:v>
      </x:c>
      <x:c r="BQ132" t="n">
        <x:v>36.35879135131836</x:v>
      </x:c>
      <x:c r="BR132" t="n">
        <x:v>31.669906539916994</x:v>
      </x:c>
      <x:c r="BS132" t="n">
        <x:v>3.2573493480682387</x:v>
      </x:c>
      <x:c r="BT132" t="n">
        <x:v>29.462527465820312</x:v>
      </x:c>
      <x:c r="BU132" t="n">
        <x:v>24.58356475830078</x:v>
      </x:c>
      <x:c r="BV132" t="n">
        <x:v>24.77850914001465</x:v>
      </x:c>
      <x:c r="BW132" t="n">
        <x:v>28.195517625808716</x:v>
      </x:c>
      <x:c r="BX132" t="n">
        <x:v>-4.8789627075195305</x:v>
      </x:c>
      <x:c r="BY132" t="n">
        <x:v>0.2310265066102147</x:v>
      </x:c>
      <x:c r="BZ132" t="n">
        <x:v>0.16456532776355742</x:v>
      </x:c>
      <x:c r="CA132" t="n">
        <x:v>0.20866002142429352</x:v>
      </x:c>
      <x:c r="CB132" t="n">
        <x:v>0.21932261472567915</x:v>
      </x:c>
      <x:c r="CC132" t="n">
        <x:v>-0.06646117884665728</x:v>
      </x:c>
      <x:c r="CD132" t="n">
        <x:v>1.3804491817951203</x:v>
      </x:c>
      <x:c r="CE132" t="n">
        <x:v>1.152930238842964</x:v>
      </x:c>
      <x:c r="CF132" t="n">
        <x:v>1.9575446844100952</x:v>
      </x:c>
      <x:c r="CG132" t="n">
        <x:v>0.3109010297618806</x:v>
      </x:c>
      <x:c r="CH132" t="n">
        <x:v>-0.22751894295215624</x:v>
      </x:c>
      <x:c r="CI132" t="n">
        <x:v>0.5272727272727272</x:v>
      </x:c>
      <x:c r="CJ132" t="n">
        <x:v>0.1</x:v>
      </x:c>
      <x:c r="CK132" t="n">
        <x:v>40</x:v>
      </x:c>
      <x:c r="CL132" t="n">
        <x:v>0</x:v>
      </x:c>
      <x:c r="CM132" t="n">
        <x:v>0.23299017176032066</x:v>
      </x:c>
      <x:c r="CN132" t="n">
        <x:v>0.005306290229782462</x:v>
      </x:c>
      <x:c r="CO132" t="n">
        <x:v>0.024722354067489506</x:v>
      </x:c>
      <x:c r="CP132" t="n">
        <x:v>0.18585781715810298</x:v>
      </x:c>
      <x:c r="CQ132" t="n">
        <x:v>1.103625016445294</x:v>
      </x:c>
      <x:c r="CR132" t="n">
        <x:v>1.1036250591278076</x:v>
      </x:c>
      <x:c r="CS132" t="n">
        <x:v>0</x:v>
      </x:c>
      <x:c r="CT132" t="n">
        <x:v>0.8859195709228516</x:v>
      </x:c>
      <x:c r="CU132" t="n">
        <x:v>-0.4151807427406311</x:v>
      </x:c>
      <x:c r="CV132" t="n">
        <x:v>0.20681269466876984</x:v>
      </x:c>
    </x:row>
    <x:row r="133" ht="18" customHeight="1">
      <x:c r="A133" t="str">
        <x:v>critic143_model55500</x:v>
      </x:c>
      <x:c r="B133" t="str">
        <x:v>/home/han/pyx/Carry_experiment/legged_gym/logs/amp_carrybox/Jul06_19-28-33_critic_143_resume_from_41000/model_55500.pt</x:v>
      </x:c>
      <x:c r="C133" t="n">
        <x:v>2</x:v>
      </x:c>
      <x:c r="D133" t="str">
        <x:v>+box_y</x:v>
      </x:c>
      <x:c r="E133" t="n">
        <x:v>0.1</x:v>
      </x:c>
      <x:c r="F133" t="n">
        <x:v>1</x:v>
      </x:c>
      <x:c r="G133" t="n">
        <x:v>1</x:v>
      </x:c>
      <x:c r="H133" t="n">
        <x:v>1.1036250591278076</x:v>
      </x:c>
      <x:c r="I133" t="n">
        <x:v>1</x:v>
      </x:c>
      <x:c r="J133" t="n">
        <x:v>1</x:v>
      </x:c>
      <x:c r="K133" t="n">
        <x:v>1</x:v>
      </x:c>
      <x:c r="L133" t="n">
        <x:v>0.09999999776482582</x:v>
      </x:c>
      <x:c r="M133" t="n">
        <x:v>0</x:v>
      </x:c>
      <x:c r="N133"/>
      <x:c r="O133" t="n">
        <x:v>0</x:v>
      </x:c>
      <x:c r="P133" t="n">
        <x:v>0</x:v>
      </x:c>
      <x:c r="Q133" t="n">
        <x:v>1</x:v>
      </x:c>
      <x:c r="R133" t="n">
        <x:v>2.127462550997734</x:v>
      </x:c>
      <x:c r="S133" t="n">
        <x:v>0.1301649510860443</x:v>
      </x:c>
      <x:c r="T133" t="n">
        <x:v>0.4418175220489502</x:v>
      </x:c>
      <x:c r="U133" t="n">
        <x:v>0.07033123183255122</x:v>
      </x:c>
      <x:c r="V133" t="n">
        <x:v>32.451763200759885</x:v>
      </x:c>
      <x:c r="W133" t="n">
        <x:v>29.392463302612306</x:v>
      </x:c>
      <x:c r="X133" t="n">
        <x:v>38.14807357788086</x:v>
      </x:c>
      <x:c r="Y133" t="n">
        <x:v>31.371779251098634</x:v>
      </x:c>
      <x:c r="Z133" t="n">
        <x:v>45.94255828857422</x:v>
      </x:c>
      <x:c r="AA133" t="n">
        <x:v>33.102352142333984</x:v>
      </x:c>
      <x:c r="AB133" t="n">
        <x:v>35.10503409385681</x:v>
      </x:c>
      <x:c r="AC133" t="n">
        <x:v>31.42131824493408</x:v>
      </x:c>
      <x:c r="AD133" t="n">
        <x:v>5.696310377120973</x:v>
      </x:c>
      <x:c r="AE133" t="n">
        <x:v>1.9793159484863274</x:v>
      </x:c>
      <x:c r="AF133" t="n">
        <x:v>6.769807213544846</x:v>
      </x:c>
      <x:c r="AG133" t="n">
        <x:v>15.097929954528809</x:v>
      </x:c>
      <x:c r="AH133" t="n">
        <x:v>0.09498586226254702</x:v>
      </x:c>
      <x:c r="AI133" t="n">
        <x:v>0.3371051001671566</x:v>
      </x:c>
      <x:c r="AJ133" t="n">
        <x:v>0.7750193476676941</x:v>
      </x:c>
      <x:c r="AK133" t="n">
        <x:v>0</x:v>
      </x:c>
      <x:c r="AL133" t="n">
        <x:v>0</x:v>
      </x:c>
      <x:c r="AM133" t="n">
        <x:v>0</x:v>
      </x:c>
      <x:c r="AN133" t="n">
        <x:v>0</x:v>
      </x:c>
      <x:c r="AO133" t="n">
        <x:v>1</x:v>
      </x:c>
      <x:c r="AP133" t="n">
        <x:v>784</x:v>
      </x:c>
      <x:c r="AQ133" t="n">
        <x:v>40</x:v>
      </x:c>
      <x:c r="AR133" t="n">
        <x:v>20</x:v>
      </x:c>
      <x:c r="AS133" t="n">
        <x:v>200</x:v>
      </x:c>
      <x:c r="AT133" t="n">
        <x:v>400</x:v>
      </x:c>
      <x:c r="AU133" t="n">
        <x:v>1.2741127133369445</x:v>
      </x:c>
      <x:c r="AV133" t="n">
        <x:v>0.7497345685958863</x:v>
      </x:c>
      <x:c r="AW133" t="n">
        <x:v>1.4264984130859375</x:v>
      </x:c>
      <x:c r="AX133" t="n">
        <x:v>0.6324904495477677</x:v>
      </x:c>
      <x:c r="AY133" t="n">
        <x:v>-0.5243781447410583</x:v>
      </x:c>
      <x:c r="AZ133" t="n">
        <x:v>29.370413160324098</x:v>
      </x:c>
      <x:c r="BA133" t="n">
        <x:v>31.360602569580077</x:v>
      </x:c>
      <x:c r="BB133" t="n">
        <x:v>33.10047912597656</x:v>
      </x:c>
      <x:c r="BC133" t="n">
        <x:v>31.362717876434328</x:v>
      </x:c>
      <x:c r="BD133" t="n">
        <x:v>1.9901894092559793</x:v>
      </x:c>
      <x:c r="BE133" t="n">
        <x:v>32.411746978759766</x:v>
      </x:c>
      <x:c r="BF133" t="n">
        <x:v>38.13846302032471</x:v>
      </x:c>
      <x:c r="BG133" t="n">
        <x:v>45.922210693359375</x:v>
      </x:c>
      <x:c r="BH133" t="n">
        <x:v>35.09641345024109</x:v>
      </x:c>
      <x:c r="BI133" t="n">
        <x:v>5.726716041564941</x:v>
      </x:c>
      <x:c r="BJ133" t="n">
        <x:v>1.048305083811283</x:v>
      </x:c>
      <x:c r="BK133" t="n">
        <x:v>0.7479589864611625</x:v>
      </x:c>
      <x:c r="BL133" t="n">
        <x:v>1.4327303171157837</x:v>
      </x:c>
      <x:c r="BM133" t="n">
        <x:v>1.6248590798210352</x:v>
      </x:c>
      <x:c r="BN133" t="n">
        <x:v>-0.3003460973501205</x:v>
      </x:c>
      <x:c r="BO133" t="n">
        <x:v>1.5319721668958663</x:v>
      </x:c>
      <x:c r="BP133" t="n">
        <x:v>0.8420190677046776</x:v>
      </x:c>
      <x:c r="BQ133" t="n">
        <x:v>1.0317662954330444</x:v>
      </x:c>
      <x:c r="BR133" t="n">
        <x:v>0.6091073137708372</x:v>
      </x:c>
      <x:c r="BS133" t="n">
        <x:v>-0.6899530991911887</x:v>
      </x:c>
      <x:c r="BT133" t="n">
        <x:v>29.34759941101074</x:v>
      </x:c>
      <x:c r="BU133" t="n">
        <x:v>30.752970123291014</x:v>
      </x:c>
      <x:c r="BV133" t="n">
        <x:v>31.471662521362305</x:v>
      </x:c>
      <x:c r="BW133" t="n">
        <x:v>31.654278917312624</x:v>
      </x:c>
      <x:c r="BX133" t="n">
        <x:v>1.4053707122802734</x:v>
      </x:c>
      <x:c r="BY133" t="n">
        <x:v>31.749963808059693</x:v>
      </x:c>
      <x:c r="BZ133" t="n">
        <x:v>37.72250270843506</x:v>
      </x:c>
      <x:c r="CA133" t="n">
        <x:v>38.77193069458008</x:v>
      </x:c>
      <x:c r="CB133" t="n">
        <x:v>35.45810861587525</x:v>
      </x:c>
      <x:c r="CC133" t="n">
        <x:v>5.9725389003753655</x:v>
      </x:c>
      <x:c r="CD133" t="n">
        <x:v>1.0223819106817245</x:v>
      </x:c>
      <x:c r="CE133" t="n">
        <x:v>0.5983514532446861</x:v>
      </x:c>
      <x:c r="CF133" t="n">
        <x:v>0.9718297719955444</x:v>
      </x:c>
      <x:c r="CG133" t="n">
        <x:v>1.5371360328793526</x:v>
      </x:c>
      <x:c r="CH133" t="n">
        <x:v>-0.4240304574370384</x:v>
      </x:c>
      <x:c r="CI133" t="n">
        <x:v>0.55</x:v>
      </x:c>
      <x:c r="CJ133" t="n">
        <x:v>1</x:v>
      </x:c>
      <x:c r="CK133" t="n">
        <x:v>40</x:v>
      </x:c>
      <x:c r="CL133" t="n">
        <x:v>0</x:v>
      </x:c>
      <x:c r="CM133" t="n">
        <x:v>0</x:v>
      </x:c>
      <x:c r="CN133" t="n">
        <x:v>85.09519634246826</x:v>
      </x:c>
      <x:c r="CO133" t="n">
        <x:v>0.023706368869170547</x:v>
      </x:c>
      <x:c r="CP133" t="n">
        <x:v>0.9534333378076554</x:v>
      </x:c>
      <x:c r="CQ133" t="n">
        <x:v>1.103625016445294</x:v>
      </x:c>
      <x:c r="CR133" t="n">
        <x:v>1.1036250591278076</x:v>
      </x:c>
      <x:c r="CS133" t="n">
        <x:v>0</x:v>
      </x:c>
      <x:c r="CT133" t="n">
        <x:v>0.3004908859729767</x:v>
      </x:c>
      <x:c r="CU133" t="n">
        <x:v>-0.8785244226455688</x:v>
      </x:c>
      <x:c r="CV133" t="n">
        <x:v>-0.37134891748428345</x:v>
      </x:c>
    </x:row>
    <x:row r="134" ht="18" customHeight="1">
      <x:c r="A134" t="str">
        <x:v>critic143_model55500</x:v>
      </x:c>
      <x:c r="B134" t="str">
        <x:v>/home/han/pyx/Carry_experiment/legged_gym/logs/amp_carrybox/Jul06_19-28-33_critic_143_resume_from_41000/model_55500.pt</x:v>
      </x:c>
      <x:c r="C134" t="n">
        <x:v>3</x:v>
      </x:c>
      <x:c r="D134" t="str">
        <x:v>+box_y</x:v>
      </x:c>
      <x:c r="E134" t="n">
        <x:v>0.1</x:v>
      </x:c>
      <x:c r="F134" t="n">
        <x:v>1</x:v>
      </x:c>
      <x:c r="G134" t="n">
        <x:v>1</x:v>
      </x:c>
      <x:c r="H134" t="n">
        <x:v>1.1036250591278076</x:v>
      </x:c>
      <x:c r="I134" t="n">
        <x:v>1</x:v>
      </x:c>
      <x:c r="J134" t="n">
        <x:v>1</x:v>
      </x:c>
      <x:c r="K134" t="n">
        <x:v>1</x:v>
      </x:c>
      <x:c r="L134" t="n">
        <x:v>0.09999999776482582</x:v>
      </x:c>
      <x:c r="M134" t="n">
        <x:v>0</x:v>
      </x:c>
      <x:c r="N134"/>
      <x:c r="O134" t="n">
        <x:v>0</x:v>
      </x:c>
      <x:c r="P134" t="n">
        <x:v>0</x:v>
      </x:c>
      <x:c r="Q134" t="n">
        <x:v>1</x:v>
      </x:c>
      <x:c r="R134" t="n">
        <x:v>2.9430026561021805</x:v>
      </x:c>
      <x:c r="S134" t="n">
        <x:v>0.16829915344715118</x:v>
      </x:c>
      <x:c r="T134" t="n">
        <x:v>0.3066546320915222</x:v>
      </x:c>
      <x:c r="U134" t="n">
        <x:v>0.0703312315717809</x:v>
      </x:c>
      <x:c r="V134" t="n">
        <x:v>31.42265691757202</x:v>
      </x:c>
      <x:c r="W134" t="n">
        <x:v>28.360316896438597</x:v>
      </x:c>
      <x:c r="X134" t="n">
        <x:v>28.784621715545654</x:v>
      </x:c>
      <x:c r="Y134" t="n">
        <x:v>24.916721439361574</x:v>
      </x:c>
      <x:c r="Z134" t="n">
        <x:v>43.28345489501953</x:v>
      </x:c>
      <x:c r="AA134" t="n">
        <x:v>28.894567489624023</x:v>
      </x:c>
      <x:c r="AB134" t="n">
        <x:v>29.66887783050537</x:v>
      </x:c>
      <x:c r="AC134" t="n">
        <x:v>27.09659125328064</x:v>
      </x:c>
      <x:c r="AD134" t="n">
        <x:v>-2.6380352020263658</x:v>
      </x:c>
      <x:c r="AE134" t="n">
        <x:v>-3.4435954570770235</x:v>
      </x:c>
      <x:c r="AF134" t="n">
        <x:v>3.897502288222313</x:v>
      </x:c>
      <x:c r="AG134" t="n">
        <x:v>17.62824249267578</x:v>
      </x:c>
      <x:c r="AH134" t="n">
        <x:v>0.08142191972001456</x:v>
      </x:c>
      <x:c r="AI134" t="n">
        <x:v>0.2788531833058029</x:v>
      </x:c>
      <x:c r="AJ134" t="n">
        <x:v>0.521943986415863</x:v>
      </x:c>
      <x:c r="AK134" t="n">
        <x:v>0</x:v>
      </x:c>
      <x:c r="AL134" t="n">
        <x:v>0</x:v>
      </x:c>
      <x:c r="AM134" t="n">
        <x:v>0</x:v>
      </x:c>
      <x:c r="AN134" t="n">
        <x:v>0</x:v>
      </x:c>
      <x:c r="AO134" t="n">
        <x:v>1</x:v>
      </x:c>
      <x:c r="AP134" t="n">
        <x:v>784</x:v>
      </x:c>
      <x:c r="AQ134" t="n">
        <x:v>40</x:v>
      </x:c>
      <x:c r="AR134" t="n">
        <x:v>20</x:v>
      </x:c>
      <x:c r="AS134" t="n">
        <x:v>200</x:v>
      </x:c>
      <x:c r="AT134" t="n">
        <x:v>400</x:v>
      </x:c>
      <x:c r="AU134" t="n">
        <x:v>31.808711051940918</x:v>
      </x:c>
      <x:c r="AV134" t="n">
        <x:v>28.78378200531006</x:v>
      </x:c>
      <x:c r="AW134" t="n">
        <x:v>43.282344818115234</x:v>
      </x:c>
      <x:c r="AX134" t="n">
        <x:v>29.66800269126892</x:v>
      </x:c>
      <x:c r="AY134" t="n">
        <x:v>-3.0249290466308594</x:v>
      </x:c>
      <x:c r="AZ134" t="n">
        <x:v>30.05160336494446</x:v>
      </x:c>
      <x:c r="BA134" t="n">
        <x:v>24.910627460479738</x:v>
      </x:c>
      <x:c r="BB134" t="n">
        <x:v>28.886234283447266</x:v>
      </x:c>
      <x:c r="BC134" t="n">
        <x:v>27.093027458190917</x:v>
      </x:c>
      <x:c r="BD134" t="n">
        <x:v>-5.140975904464721</x:v>
      </x:c>
      <x:c r="BE134" t="n">
        <x:v>0.22343025952577591</x:v>
      </x:c>
      <x:c r="BF134" t="n">
        <x:v>0.21899528950452804</x:v>
      </x:c>
      <x:c r="BG134" t="n">
        <x:v>0.3292836844921112</x:v>
      </x:c>
      <x:c r="BH134" t="n">
        <x:v>0.2020427966071293</x:v>
      </x:c>
      <x:c r="BI134" t="n">
        <x:v>-0.004434970021247875</x:v>
      </x:c>
      <x:c r="BJ134" t="n">
        <x:v>1.351402649283409</x:v>
      </x:c>
      <x:c r="BK134" t="n">
        <x:v>0.549180057644844</x:v>
      </x:c>
      <x:c r="BL134" t="n">
        <x:v>0.6938635110855103</x:v>
      </x:c>
      <x:c r="BM134" t="n">
        <x:v>0.39424620747566225</x:v>
      </x:c>
      <x:c r="BN134" t="n">
        <x:v>-0.802222591638565</x:v>
      </x:c>
      <x:c r="BO134" t="n">
        <x:v>31.461181020736696</x:v>
      </x:c>
      <x:c r="BP134" t="n">
        <x:v>29.581420707702637</x:v>
      </x:c>
      <x:c r="BQ134" t="n">
        <x:v>32.452239990234375</x:v>
      </x:c>
      <x:c r="BR134" t="n">
        <x:v>29.665676326751708</x:v>
      </x:c>
      <x:c r="BS134" t="n">
        <x:v>-1.8797603130340583</x:v>
      </x:c>
      <x:c r="BT134" t="n">
        <x:v>29.696377182006835</x:v>
      </x:c>
      <x:c r="BU134" t="n">
        <x:v>24.739408779144288</x:v>
      </x:c>
      <x:c r="BV134" t="n">
        <x:v>25.39547348022461</x:v>
      </x:c>
      <x:c r="BW134" t="n">
        <x:v>27.077280397415162</x:v>
      </x:c>
      <x:c r="BX134" t="n">
        <x:v>-4.956968402862547</x:v>
      </x:c>
      <x:c r="BY134" t="n">
        <x:v>0.23059128634631634</x:v>
      </x:c>
      <x:c r="BZ134" t="n">
        <x:v>0.19869452193379403</x:v>
      </x:c>
      <x:c r="CA134" t="n">
        <x:v>0.22258420288562775</x:v>
      </x:c>
      <x:c r="CB134" t="n">
        <x:v>0.20802263231948018</x:v>
      </x:c>
      <x:c r="CC134" t="n">
        <x:v>-0.031896764412522316</x:v>
      </x:c>
      <x:c r="CD134" t="n">
        <x:v>1.3419405564665794</x:v>
      </x:c>
      <x:c r="CE134" t="n">
        <x:v>0.550408011674881</x:v>
      </x:c>
      <x:c r="CF134" t="n">
        <x:v>0.5793150067329407</x:v>
      </x:c>
      <x:c r="CG134" t="n">
        <x:v>0.4082637433707714</x:v>
      </x:c>
      <x:c r="CH134" t="n">
        <x:v>-0.7915325447916984</x:v>
      </x:c>
      <x:c r="CI134" t="n">
        <x:v>0.7454545454545455</x:v>
      </x:c>
      <x:c r="CJ134" t="n">
        <x:v>0.9</x:v>
      </x:c>
      <x:c r="CK134" t="n">
        <x:v>40</x:v>
      </x:c>
      <x:c r="CL134" t="n">
        <x:v>0</x:v>
      </x:c>
      <x:c r="CM134" t="n">
        <x:v>0.10472645200788974</x:v>
      </x:c>
      <x:c r="CN134" t="n">
        <x:v>0.007606062013655901</x:v>
      </x:c>
      <x:c r="CO134" t="n">
        <x:v>0.022012706939131023</x:v>
      </x:c>
      <x:c r="CP134" t="n">
        <x:v>0.0814917107578367</x:v>
      </x:c>
      <x:c r="CQ134" t="n">
        <x:v>1.103625016445294</x:v>
      </x:c>
      <x:c r="CR134" t="n">
        <x:v>1.1036250591278076</x:v>
      </x:c>
      <x:c r="CS134" t="n">
        <x:v>0</x:v>
      </x:c>
      <x:c r="CT134" t="n">
        <x:v>-0.513387143611908</x:v>
      </x:c>
      <x:c r="CU134" t="n">
        <x:v>-0.8568455576896667</x:v>
      </x:c>
      <x:c r="CV134" t="n">
        <x:v>0.04742765426635742</x:v>
      </x:c>
    </x:row>
    <x:row r="135" ht="18" customHeight="1">
      <x:c r="A135" t="str">
        <x:v>critic143_model55500</x:v>
      </x:c>
      <x:c r="B135" t="str">
        <x:v>/home/han/pyx/Carry_experiment/legged_gym/logs/amp_carrybox/Jul06_19-28-33_critic_143_resume_from_41000/model_55500.pt</x:v>
      </x:c>
      <x:c r="C135" t="n">
        <x:v>4</x:v>
      </x:c>
      <x:c r="D135" t="str">
        <x:v>+box_y</x:v>
      </x:c>
      <x:c r="E135" t="n">
        <x:v>0.1</x:v>
      </x:c>
      <x:c r="F135" t="n">
        <x:v>1</x:v>
      </x:c>
      <x:c r="G135" t="n">
        <x:v>1</x:v>
      </x:c>
      <x:c r="H135" t="n">
        <x:v>1.1036250591278076</x:v>
      </x:c>
      <x:c r="I135" t="n">
        <x:v>1</x:v>
      </x:c>
      <x:c r="J135" t="n">
        <x:v>1</x:v>
      </x:c>
      <x:c r="K135" t="n">
        <x:v>1</x:v>
      </x:c>
      <x:c r="L135" t="n">
        <x:v>0.09999999776482582</x:v>
      </x:c>
      <x:c r="M135" t="n">
        <x:v>0</x:v>
      </x:c>
      <x:c r="N135"/>
      <x:c r="O135" t="n">
        <x:v>0</x:v>
      </x:c>
      <x:c r="P135" t="n">
        <x:v>0</x:v>
      </x:c>
      <x:c r="Q135" t="n">
        <x:v>1</x:v>
      </x:c>
      <x:c r="R135" t="n">
        <x:v>2.2703739553689957</x:v>
      </x:c>
      <x:c r="S135" t="n">
        <x:v>0.23953574895858765</x:v>
      </x:c>
      <x:c r="T135" t="n">
        <x:v>0.2937312722206116</x:v>
      </x:c>
      <x:c r="U135" t="n">
        <x:v>0.07033122263108438</x:v>
      </x:c>
      <x:c r="V135" t="n">
        <x:v>27.87163414955139</x:v>
      </x:c>
      <x:c r="W135" t="n">
        <x:v>27.525145721435546</x:v>
      </x:c>
      <x:c r="X135" t="n">
        <x:v>26.319149112701417</x:v>
      </x:c>
      <x:c r="Y135" t="n">
        <x:v>28.616227054595946</x:v>
      </x:c>
      <x:c r="Z135" t="n">
        <x:v>33.18921661376953</x:v>
      </x:c>
      <x:c r="AA135" t="n">
        <x:v>32.96036148071289</x:v>
      </x:c>
      <x:c r="AB135" t="n">
        <x:v>28.31285675048828</x:v>
      </x:c>
      <x:c r="AC135" t="n">
        <x:v>27.697526898384094</x:v>
      </x:c>
      <x:c r="AD135" t="n">
        <x:v>-1.5524850368499727</x:v>
      </x:c>
      <x:c r="AE135" t="n">
        <x:v>1.0910813331603997</x:v>
      </x:c>
      <x:c r="AF135" t="n">
        <x:v>2.280295822024345</x:v>
      </x:c>
      <x:c r="AG135" t="n">
        <x:v>10.857061386108398</x:v>
      </x:c>
      <x:c r="AH135" t="n">
        <x:v>0.07828015401028096</x:v>
      </x:c>
      <x:c r="AI135" t="n">
        <x:v>0.19375776931564057</x:v>
      </x:c>
      <x:c r="AJ135" t="n">
        <x:v>0.43539106845855713</x:v>
      </x:c>
      <x:c r="AK135" t="n">
        <x:v>0</x:v>
      </x:c>
      <x:c r="AL135" t="n">
        <x:v>0</x:v>
      </x:c>
      <x:c r="AM135" t="n">
        <x:v>0</x:v>
      </x:c>
      <x:c r="AN135" t="n">
        <x:v>0</x:v>
      </x:c>
      <x:c r="AO135" t="n">
        <x:v>1</x:v>
      </x:c>
      <x:c r="AP135" t="n">
        <x:v>728</x:v>
      </x:c>
      <x:c r="AQ135" t="n">
        <x:v>40</x:v>
      </x:c>
      <x:c r="AR135" t="n">
        <x:v>20</x:v>
      </x:c>
      <x:c r="AS135" t="n">
        <x:v>200</x:v>
      </x:c>
      <x:c r="AT135" t="n">
        <x:v>400</x:v>
      </x:c>
      <x:c r="AU135" t="n">
        <x:v>27.94219241142273</x:v>
      </x:c>
      <x:c r="AV135" t="n">
        <x:v>26.319112968444824</x:v>
      </x:c>
      <x:c r="AW135" t="n">
        <x:v>33.189212799072266</x:v>
      </x:c>
      <x:c r="AX135" t="n">
        <x:v>28.312189741134645</x:v>
      </x:c>
      <x:c r="AY135" t="n">
        <x:v>-1.6230794429779074</x:v>
      </x:c>
      <x:c r="AZ135" t="n">
        <x:v>27.47566819190979</x:v>
      </x:c>
      <x:c r="BA135" t="n">
        <x:v>28.60560874938965</x:v>
      </x:c>
      <x:c r="BB135" t="n">
        <x:v>32.95111083984375</x:v>
      </x:c>
      <x:c r="BC135" t="n">
        <x:v>27.692975759506226</x:v>
      </x:c>
      <x:c r="BD135" t="n">
        <x:v>1.129940557479859</x:v>
      </x:c>
      <x:c r="BE135" t="n">
        <x:v>0.16619487083517015</x:v>
      </x:c>
      <x:c r="BF135" t="n">
        <x:v>0.03514684606343508</x:v>
      </x:c>
      <x:c r="BG135" t="n">
        <x:v>0.07665076851844788</x:v>
      </x:c>
      <x:c r="BH135" t="n">
        <x:v>0.17791332289925776</x:v>
      </x:c>
      <x:c r="BI135" t="n">
        <x:v>-0.13104802477173508</x:v>
      </x:c>
      <x:c r="BJ135" t="n">
        <x:v>0.9241346031427383</x:v>
      </x:c>
      <x:c r="BK135" t="n">
        <x:v>0.7765597939491272</x:v>
      </x:c>
      <x:c r="BL135" t="n">
        <x:v>0.8627423048019409</x:v>
      </x:c>
      <x:c r="BM135" t="n">
        <x:v>0.4024443361442536</x:v>
      </x:c>
      <x:c r="BN135" t="n">
        <x:v>-0.1475748091936111</x:v>
      </x:c>
      <x:c r="BO135" t="n">
        <x:v>27.72178635597229</x:v>
      </x:c>
      <x:c r="BP135" t="n">
        <x:v>28.503053665161133</x:v>
      </x:c>
      <x:c r="BQ135" t="n">
        <x:v>31.401851654052734</x:v>
      </x:c>
      <x:c r="BR135" t="n">
        <x:v>28.246051168441774</x:v>
      </x:c>
      <x:c r="BS135" t="n">
        <x:v>0.7812673091888414</x:v>
      </x:c>
      <x:c r="BT135" t="n">
        <x:v>27.140436744689943</x:v>
      </x:c>
      <x:c r="BU135" t="n">
        <x:v>27.833183765411377</x:v>
      </x:c>
      <x:c r="BV135" t="n">
        <x:v>29.301471710205078</x:v>
      </x:c>
      <x:c r="BW135" t="n">
        <x:v>27.764732942581176</x:v>
      </x:c>
      <x:c r="BX135" t="n">
        <x:v>0.6927470207214341</x:v>
      </x:c>
      <x:c r="BY135" t="n">
        <x:v>0.20161484833806753</x:v>
      </x:c>
      <x:c r="BZ135" t="n">
        <x:v>0.04751959871500731</x:v>
      </x:c>
      <x:c r="CA135" t="n">
        <x:v>0.07549867033958435</x:v>
      </x:c>
      <x:c r="CB135" t="n">
        <x:v>0.1733707906678319</x:v>
      </x:c>
      <x:c r="CC135" t="n">
        <x:v>-0.15409524962306023</x:v>
      </x:c>
      <x:c r="CD135" t="n">
        <x:v>0.990439048409462</x:v>
      </x:c>
      <x:c r="CE135" t="n">
        <x:v>0.7926844596862793</x:v>
      </x:c>
      <x:c r="CF135" t="n">
        <x:v>0.8085814714431763</x:v>
      </x:c>
      <x:c r="CG135" t="n">
        <x:v>0.4232387988641858</x:v>
      </x:c>
      <x:c r="CH135" t="n">
        <x:v>-0.19775458872318263</x:v>
      </x:c>
      <x:c r="CI135" t="n">
        <x:v>0.8318181818181818</x:v>
      </x:c>
      <x:c r="CJ135" t="n">
        <x:v>0.9</x:v>
      </x:c>
      <x:c r="CK135" t="n">
        <x:v>40</x:v>
      </x:c>
      <x:c r="CL135" t="n">
        <x:v>0</x:v>
      </x:c>
      <x:c r="CM135" t="n">
        <x:v>0.09831493347883224</x:v>
      </x:c>
      <x:c r="CN135" t="n">
        <x:v>0.0014158676407532767</x:v>
      </x:c>
      <x:c r="CO135" t="n">
        <x:v>0.027256946451961993</x:v>
      </x:c>
      <x:c r="CP135" t="n">
        <x:v>0.07822151193395258</x:v>
      </x:c>
      <x:c r="CQ135" t="n">
        <x:v>1.103625016445294</x:v>
      </x:c>
      <x:c r="CR135" t="n">
        <x:v>1.1036250591278076</x:v>
      </x:c>
      <x:c r="CS135" t="n">
        <x:v>0</x:v>
      </x:c>
      <x:c r="CT135" t="n">
        <x:v>-0.9217296838760376</x:v>
      </x:c>
      <x:c r="CU135" t="n">
        <x:v>0.20056751370429993</x:v>
      </x:c>
      <x:c r="CV135" t="n">
        <x:v>0.33194392919540405</x:v>
      </x:c>
    </x:row>
    <x:row r="136" ht="18" customHeight="1">
      <x:c r="A136" t="str">
        <x:v>critic143_model55500</x:v>
      </x:c>
      <x:c r="B136" t="str">
        <x:v>/home/han/pyx/Carry_experiment/legged_gym/logs/amp_carrybox/Jul06_19-28-33_critic_143_resume_from_41000/model_55500.pt</x:v>
      </x:c>
      <x:c r="C136" t="n">
        <x:v>5</x:v>
      </x:c>
      <x:c r="D136" t="str">
        <x:v>+box_y</x:v>
      </x:c>
      <x:c r="E136" t="n">
        <x:v>0.1</x:v>
      </x:c>
      <x:c r="F136" t="n">
        <x:v>1</x:v>
      </x:c>
      <x:c r="G136" t="n">
        <x:v>1</x:v>
      </x:c>
      <x:c r="H136" t="n">
        <x:v>1.1036250591278076</x:v>
      </x:c>
      <x:c r="I136" t="n">
        <x:v>0.8</x:v>
      </x:c>
      <x:c r="J136" t="n">
        <x:v>1</x:v>
      </x:c>
      <x:c r="K136" t="n">
        <x:v>1</x:v>
      </x:c>
      <x:c r="L136" t="n">
        <x:v>0.13999999687075615</x:v>
      </x:c>
      <x:c r="M136" t="n">
        <x:v>0</x:v>
      </x:c>
      <x:c r="N136"/>
      <x:c r="O136" t="n">
        <x:v>0</x:v>
      </x:c>
      <x:c r="P136" t="n">
        <x:v>0</x:v>
      </x:c>
      <x:c r="Q136" t="n">
        <x:v>1</x:v>
      </x:c>
      <x:c r="R136" t="n">
        <x:v>2.0164228975772858</x:v>
      </x:c>
      <x:c r="S136" t="n">
        <x:v>0.15730403363704681</x:v>
      </x:c>
      <x:c r="T136" t="n">
        <x:v>0.2624702453613281</x:v>
      </x:c>
      <x:c r="U136" t="n">
        <x:v>0.0703312262446159</x:v>
      </x:c>
      <x:c r="V136" t="n">
        <x:v>48.914509010314944</x:v>
      </x:c>
      <x:c r="W136" t="n">
        <x:v>27.599791479110717</x:v>
      </x:c>
      <x:c r="X136" t="n">
        <x:v>46.56746482849121</x:v>
      </x:c>
      <x:c r="Y136" t="n">
        <x:v>26.39744701385498</x:v>
      </x:c>
      <x:c r="Z136" t="n">
        <x:v>56.988895416259766</x:v>
      </x:c>
      <x:c r="AA136" t="n">
        <x:v>31.519649505615234</x:v>
      </x:c>
      <x:c r="AB136" t="n">
        <x:v>38.05365019798279</x:v>
      </x:c>
      <x:c r="AC136" t="n">
        <x:v>28.340837678909303</x:v>
      </x:c>
      <x:c r="AD136" t="n">
        <x:v>-2.3470441818237333</x:v>
      </x:c>
      <x:c r="AE136" t="n">
        <x:v>-1.202344465255738</x:v>
      </x:c>
      <x:c r="AF136" t="n">
        <x:v>20.06192030906677</x:v>
      </x:c>
      <x:c r="AG136" t="n">
        <x:v>33.03999328613281</x:v>
      </x:c>
      <x:c r="AH136" t="n">
        <x:v>0.27553658187389374</x:v>
      </x:c>
      <x:c r="AI136" t="n">
        <x:v>0.31270055539793085</x:v>
      </x:c>
      <x:c r="AJ136" t="n">
        <x:v>0.6292310953140259</x:v>
      </x:c>
      <x:c r="AK136" t="n">
        <x:v>0</x:v>
      </x:c>
      <x:c r="AL136" t="n">
        <x:v>0</x:v>
      </x:c>
      <x:c r="AM136" t="n">
        <x:v>0</x:v>
      </x:c>
      <x:c r="AN136" t="n">
        <x:v>0</x:v>
      </x:c>
      <x:c r="AO136" t="n">
        <x:v>1</x:v>
      </x:c>
      <x:c r="AP136" t="n">
        <x:v>740</x:v>
      </x:c>
      <x:c r="AQ136" t="n">
        <x:v>40</x:v>
      </x:c>
      <x:c r="AR136" t="n">
        <x:v>20</x:v>
      </x:c>
      <x:c r="AS136" t="n">
        <x:v>200</x:v>
      </x:c>
      <x:c r="AT136" t="n">
        <x:v>400</x:v>
      </x:c>
      <x:c r="AU136" t="n">
        <x:v>45.49131948297674</x:v>
      </x:c>
      <x:c r="AV136" t="n">
        <x:v>46.56283798217773</x:v>
      </x:c>
      <x:c r="AW136" t="n">
        <x:v>56.98744583129883</x:v>
      </x:c>
      <x:c r="AX136" t="n">
        <x:v>38.0499773311615</x:v>
      </x:c>
      <x:c r="AY136" t="n">
        <x:v>1.071518499200991</x:v>
      </x:c>
      <x:c r="AZ136" t="n">
        <x:v>30.806155118075285</x:v>
      </x:c>
      <x:c r="BA136" t="n">
        <x:v>26.386352252960204</x:v>
      </x:c>
      <x:c r="BB136" t="n">
        <x:v>31.500207901000977</x:v>
      </x:c>
      <x:c r="BC136" t="n">
        <x:v>28.33934881210327</x:v>
      </x:c>
      <x:c r="BD136" t="n">
        <x:v>-4.419802865115081</x:v>
      </x:c>
      <x:c r="BE136" t="n">
        <x:v>1.5521515174345537</x:v>
      </x:c>
      <x:c r="BF136" t="n">
        <x:v>0.6442245557904244</x:v>
      </x:c>
      <x:c r="BG136" t="n">
        <x:v>0.7678117752075195</x:v>
      </x:c>
      <x:c r="BH136" t="n">
        <x:v>0.3919004264846444</x:v>
      </x:c>
      <x:c r="BI136" t="n">
        <x:v>-0.9079269616441293</x:v>
      </x:c>
      <x:c r="BJ136" t="n">
        <x:v>0.20917091078378938</x:v>
      </x:c>
      <x:c r="BK136" t="n">
        <x:v>0.7600986391305924</x:v>
      </x:c>
      <x:c r="BL136" t="n">
        <x:v>1.1068686246871948</x:v>
      </x:c>
      <x:c r="BM136" t="n">
        <x:v>0.2498953652009368</x:v>
      </x:c>
      <x:c r="BN136" t="n">
        <x:v>0.550927728346803</x:v>
      </x:c>
      <x:c r="BO136" t="n">
        <x:v>46.471098466352984</x:v>
      </x:c>
      <x:c r="BP136" t="n">
        <x:v>49.09498767852783</x:v>
      </x:c>
      <x:c r="BQ136" t="n">
        <x:v>52.47831344604492</x:v>
      </x:c>
      <x:c r="BR136" t="n">
        <x:v>38.773462314605716</x:v>
      </x:c>
      <x:c r="BS136" t="n">
        <x:v>2.623889212174845</x:v>
      </x:c>
      <x:c r="BT136" t="n">
        <x:v>27.75859971479936</x:v>
      </x:c>
      <x:c r="BU136" t="n">
        <x:v>26.673054218292236</x:v>
      </x:c>
      <x:c r="BV136" t="n">
        <x:v>27.271636962890625</x:v>
      </x:c>
      <x:c r="BW136" t="n">
        <x:v>28.209391441345215</x:v>
      </x:c>
      <x:c r="BX136" t="n">
        <x:v>-1.0855454965071232</x:v>
      </x:c>
      <x:c r="BY136" t="n">
        <x:v>1.6622723666104404</x:v>
      </x:c>
      <x:c r="BZ136" t="n">
        <x:v>0.9032121777534485</x:v>
      </x:c>
      <x:c r="CA136" t="n">
        <x:v>1.353434681892395</x:v>
      </x:c>
      <x:c r="CB136" t="n">
        <x:v>0.37828262604773044</x:v>
      </x:c>
      <x:c r="CC136" t="n">
        <x:v>-0.7590601888569919</x:v>
      </x:c>
      <x:c r="CD136" t="n">
        <x:v>0.23379949277097528</x:v>
      </x:c>
      <x:c r="CE136" t="n">
        <x:v>0.7846640914678573</x:v>
      </x:c>
      <x:c r="CF136" t="n">
        <x:v>0.8448184132575989</x:v>
      </x:c>
      <x:c r="CG136" t="n">
        <x:v>0.28031539283692836</x:v>
      </x:c>
      <x:c r="CH136" t="n">
        <x:v>0.5508645986968821</x:v>
      </x:c>
      <x:c r="CI136" t="n">
        <x:v>0.6863636363636364</x:v>
      </x:c>
      <x:c r="CJ136" t="n">
        <x:v>0</x:v>
      </x:c>
      <x:c r="CK136" t="n">
        <x:v>11</x:v>
      </x:c>
      <x:c r="CL136" t="n">
        <x:v>1</x:v>
      </x:c>
      <x:c r="CM136" t="n">
        <x:v>0.3208665959537029</x:v>
      </x:c>
      <x:c r="CN136" t="n">
        <x:v>0.013992592715658248</x:v>
      </x:c>
      <x:c r="CO136" t="n">
        <x:v>0.028651105612516402</x:v>
      </x:c>
      <x:c r="CP136" t="n">
        <x:v>0.27568125277757644</x:v>
      </x:c>
      <x:c r="CQ136" t="n">
        <x:v>1.103625016445294</x:v>
      </x:c>
      <x:c r="CR136" t="n">
        <x:v>1.1036250591278076</x:v>
      </x:c>
      <x:c r="CS136" t="n">
        <x:v>0</x:v>
      </x:c>
      <x:c r="CT136" t="n">
        <x:v>0.976733922958374</x:v>
      </x:c>
      <x:c r="CU136" t="n">
        <x:v>-0.17864833772182465</x:v>
      </x:c>
      <x:c r="CV136" t="n">
        <x:v>-0.11864054948091507</x:v>
      </x:c>
    </x:row>
    <x:row r="137" ht="18" customHeight="1">
      <x:c r="A137" t="str">
        <x:v>critic143_model55500</x:v>
      </x:c>
      <x:c r="B137" t="str">
        <x:v>/home/han/pyx/Carry_experiment/legged_gym/logs/amp_carrybox/Jul06_19-28-33_critic_143_resume_from_41000/model_55500.pt</x:v>
      </x:c>
      <x:c r="C137" t="n">
        <x:v>1</x:v>
      </x:c>
      <x:c r="D137" t="str">
        <x:v>-box_y</x:v>
      </x:c>
      <x:c r="E137" t="n">
        <x:v>0.1</x:v>
      </x:c>
      <x:c r="F137" t="n">
        <x:v>1</x:v>
      </x:c>
      <x:c r="G137" t="n">
        <x:v>1</x:v>
      </x:c>
      <x:c r="H137" t="n">
        <x:v>1.1036250591278076</x:v>
      </x:c>
      <x:c r="I137" t="n">
        <x:v>1</x:v>
      </x:c>
      <x:c r="J137" t="n">
        <x:v>1</x:v>
      </x:c>
      <x:c r="K137" t="n">
        <x:v>1</x:v>
      </x:c>
      <x:c r="L137" t="n">
        <x:v>0.09999999776482582</x:v>
      </x:c>
      <x:c r="M137" t="n">
        <x:v>0</x:v>
      </x:c>
      <x:c r="N137"/>
      <x:c r="O137" t="n">
        <x:v>0</x:v>
      </x:c>
      <x:c r="P137" t="n">
        <x:v>0</x:v>
      </x:c>
      <x:c r="Q137" t="n">
        <x:v>1</x:v>
      </x:c>
      <x:c r="R137" t="n">
        <x:v>3.211255043745041</x:v>
      </x:c>
      <x:c r="S137" t="n">
        <x:v>0.1933601200580597</x:v>
      </x:c>
      <x:c r="T137" t="n">
        <x:v>0.3721064329147339</x:v>
      </x:c>
      <x:c r="U137" t="n">
        <x:v>0.07033123183255122</x:v>
      </x:c>
      <x:c r="V137" t="n">
        <x:v>35.473833847045896</x:v>
      </x:c>
      <x:c r="W137" t="n">
        <x:v>26.265453004837035</x:v>
      </x:c>
      <x:c r="X137" t="n">
        <x:v>35.66218490600586</x:v>
      </x:c>
      <x:c r="Y137" t="n">
        <x:v>24.832168674468996</x:v>
      </x:c>
      <x:c r="Z137" t="n">
        <x:v>38.58005905151367</x:v>
      </x:c>
      <x:c r="AA137" t="n">
        <x:v>27.31099510192871</x:v>
      </x:c>
      <x:c r="AB137" t="n">
        <x:v>31.82341876029968</x:v>
      </x:c>
      <x:c r="AC137" t="n">
        <x:v>28.28604910850525</x:v>
      </x:c>
      <x:c r="AD137" t="n">
        <x:v>0.18835105895996662</x:v>
      </x:c>
      <x:c r="AE137" t="n">
        <x:v>-1.4332843303680392</x:v>
      </x:c>
      <x:c r="AF137" t="n">
        <x:v>-10.673869037628174</x:v>
      </x:c>
      <x:c r="AG137" t="n">
        <x:v>-4.976919651031494</x:v>
      </x:c>
      <x:c r="AH137" t="n">
        <x:v>0.1788844469934702</x:v>
      </x:c>
      <x:c r="AI137" t="n">
        <x:v>0.30751750580700515</x:v>
      </x:c>
      <x:c r="AJ137" t="n">
        <x:v>0.5736497044563293</x:v>
      </x:c>
      <x:c r="AK137" t="n">
        <x:v>0</x:v>
      </x:c>
      <x:c r="AL137" t="n">
        <x:v>0</x:v>
      </x:c>
      <x:c r="AM137" t="n">
        <x:v>0</x:v>
      </x:c>
      <x:c r="AN137" t="n">
        <x:v>0</x:v>
      </x:c>
      <x:c r="AO137" t="n">
        <x:v>1</x:v>
      </x:c>
      <x:c r="AP137" t="n">
        <x:v>760</x:v>
      </x:c>
      <x:c r="AQ137" t="n">
        <x:v>40</x:v>
      </x:c>
      <x:c r="AR137" t="n">
        <x:v>20</x:v>
      </x:c>
      <x:c r="AS137" t="n">
        <x:v>200</x:v>
      </x:c>
      <x:c r="AT137" t="n">
        <x:v>400</x:v>
      </x:c>
      <x:c r="AU137" t="n">
        <x:v>33.29524540901184</x:v>
      </x:c>
      <x:c r="AV137" t="n">
        <x:v>35.40360336303711</x:v>
      </x:c>
      <x:c r="AW137" t="n">
        <x:v>38.31500244140625</x:v>
      </x:c>
      <x:c r="AX137" t="n">
        <x:v>31.78442434310913</x:v>
      </x:c>
      <x:c r="AY137" t="n">
        <x:v>2.1083579540252657</x:v>
      </x:c>
      <x:c r="AZ137" t="n">
        <x:v>29.08060688972473</x:v>
      </x:c>
      <x:c r="BA137" t="n">
        <x:v>24.740568351745605</x:v>
      </x:c>
      <x:c r="BB137" t="n">
        <x:v>27.211986541748047</x:v>
      </x:c>
      <x:c r="BC137" t="n">
        <x:v>28.217557640075682</x:v>
      </x:c>
      <x:c r="BD137" t="n">
        <x:v>-4.340038537979126</x:v>
      </x:c>
      <x:c r="BE137" t="n">
        <x:v>4.4407183766365055</x:v>
      </x:c>
      <x:c r="BF137" t="n">
        <x:v>4.28623753786087</x:v>
      </x:c>
      <x:c r="BG137" t="n">
        <x:v>4.615527153015137</x:v>
      </x:c>
      <x:c r="BH137" t="n">
        <x:v>0.9927625357080251</x:v>
      </x:c>
      <x:c r="BI137" t="n">
        <x:v>-0.15448083877563512</x:v>
      </x:c>
      <x:c r="BJ137" t="n">
        <x:v>1.610524308681488</x:v>
      </x:c>
      <x:c r="BK137" t="n">
        <x:v>2.130854916572571</x:v>
      </x:c>
      <x:c r="BL137" t="n">
        <x:v>2.3233845233917236</x:v>
      </x:c>
      <x:c r="BM137" t="n">
        <x:v>1.748383926153183</x:v>
      </x:c>
      <x:c r="BN137" t="n">
        <x:v>0.520330607891083</x:v>
      </x:c>
      <x:c r="BO137" t="n">
        <x:v>32.89360637664795</x:v>
      </x:c>
      <x:c r="BP137" t="n">
        <x:v>35.382253646850586</x:v>
      </x:c>
      <x:c r="BQ137" t="n">
        <x:v>35.68836212158203</x:v>
      </x:c>
      <x:c r="BR137" t="n">
        <x:v>31.80977264404297</x:v>
      </x:c>
      <x:c r="BS137" t="n">
        <x:v>2.488647270202634</x:v>
      </x:c>
      <x:c r="BT137" t="n">
        <x:v>29.190539932250978</x:v>
      </x:c>
      <x:c r="BU137" t="n">
        <x:v>24.559272384643556</x:v>
      </x:c>
      <x:c r="BV137" t="n">
        <x:v>24.7264404296875</x:v>
      </x:c>
      <x:c r="BW137" t="n">
        <x:v>28.093990602493285</x:v>
      </x:c>
      <x:c r="BX137" t="n">
        <x:v>-4.631267547607422</x:v>
      </x:c>
      <x:c r="BY137" t="n">
        <x:v>3.9660162031650543</x:v>
      </x:c>
      <x:c r="BZ137" t="n">
        <x:v>4.229847526550293</x:v>
      </x:c>
      <x:c r="CA137" t="n">
        <x:v>4.3206892013549805</x:v>
      </x:c>
      <x:c r="CB137" t="n">
        <x:v>1.1394283405132593</x:v>
      </x:c>
      <x:c r="CC137" t="n">
        <x:v>0.2638313233852383</x:v>
      </x:c>
      <x:c r="CD137" t="n">
        <x:v>1.5415671646595002</x:v>
      </x:c>
      <x:c r="CE137" t="n">
        <x:v>2.06545569896698</x:v>
      </x:c>
      <x:c r="CF137" t="n">
        <x:v>2.1233599185943604</x:v>
      </x:c>
      <x:c r="CG137" t="n">
        <x:v>1.813736712411046</x:v>
      </x:c>
      <x:c r="CH137" t="n">
        <x:v>0.5238885343074797</x:v>
      </x:c>
      <x:c r="CI137" t="n">
        <x:v>0.6590909090909091</x:v>
      </x:c>
      <x:c r="CJ137" t="n">
        <x:v>0.25</x:v>
      </x:c>
      <x:c r="CK137" t="n">
        <x:v>40</x:v>
      </x:c>
      <x:c r="CL137" t="n">
        <x:v>0</x:v>
      </x:c>
      <x:c r="CM137" t="n">
        <x:v>0.22107659727334977</x:v>
      </x:c>
      <x:c r="CN137" t="n">
        <x:v>0.12105712927877903</x:v>
      </x:c>
      <x:c r="CO137" t="n">
        <x:v>0.08612973242998123</x:v>
      </x:c>
      <x:c r="CP137" t="n">
        <x:v>0.1771553412079811</x:v>
      </x:c>
      <x:c r="CQ137" t="n">
        <x:v>1.103625016445294</x:v>
      </x:c>
      <x:c r="CR137" t="n">
        <x:v>1.1036250591278076</x:v>
      </x:c>
      <x:c r="CS137" t="n">
        <x:v>0</x:v>
      </x:c>
      <x:c r="CT137" t="n">
        <x:v>-0.8856276869773865</x:v>
      </x:c>
      <x:c r="CU137" t="n">
        <x:v>0.4193456768989563</x:v>
      </x:c>
      <x:c r="CV137" t="n">
        <x:v>-0.19953154027462006</x:v>
      </x:c>
    </x:row>
    <x:row r="138" ht="18" customHeight="1">
      <x:c r="A138" t="str">
        <x:v>critic143_model55500</x:v>
      </x:c>
      <x:c r="B138" t="str">
        <x:v>/home/han/pyx/Carry_experiment/legged_gym/logs/amp_carrybox/Jul06_19-28-33_critic_143_resume_from_41000/model_55500.pt</x:v>
      </x:c>
      <x:c r="C138" t="n">
        <x:v>2</x:v>
      </x:c>
      <x:c r="D138" t="str">
        <x:v>-box_y</x:v>
      </x:c>
      <x:c r="E138" t="n">
        <x:v>0.1</x:v>
      </x:c>
      <x:c r="F138" t="n">
        <x:v>1</x:v>
      </x:c>
      <x:c r="G138" t="n">
        <x:v>1</x:v>
      </x:c>
      <x:c r="H138" t="n">
        <x:v>1.1036250591278076</x:v>
      </x:c>
      <x:c r="I138" t="n">
        <x:v>1</x:v>
      </x:c>
      <x:c r="J138" t="n">
        <x:v>1</x:v>
      </x:c>
      <x:c r="K138" t="n">
        <x:v>1</x:v>
      </x:c>
      <x:c r="L138" t="n">
        <x:v>0.09999999776482582</x:v>
      </x:c>
      <x:c r="M138" t="n">
        <x:v>0</x:v>
      </x:c>
      <x:c r="N138"/>
      <x:c r="O138" t="n">
        <x:v>0</x:v>
      </x:c>
      <x:c r="P138" t="n">
        <x:v>0</x:v>
      </x:c>
      <x:c r="Q138" t="n">
        <x:v>0.98</x:v>
      </x:c>
      <x:c r="R138" t="n">
        <x:v>1.9111320823431015</x:v>
      </x:c>
      <x:c r="S138" t="n">
        <x:v>0.1528143286705017</x:v>
      </x:c>
      <x:c r="T138" t="n">
        <x:v>0.41901838779449463</x:v>
      </x:c>
      <x:c r="U138" t="n">
        <x:v>0.07033123667542848</x:v>
      </x:c>
      <x:c r="V138" t="n">
        <x:v>41.625439739227296</x:v>
      </x:c>
      <x:c r="W138" t="n">
        <x:v>28.98131642341614</x:v>
      </x:c>
      <x:c r="X138" t="n">
        <x:v>47.72376384735107</x:v>
      </x:c>
      <x:c r="Y138" t="n">
        <x:v>27.968348693847656</x:v>
      </x:c>
      <x:c r="Z138" t="n">
        <x:v>56.78297805786133</x:v>
      </x:c>
      <x:c r="AA138" t="n">
        <x:v>31.092119216918945</x:v>
      </x:c>
      <x:c r="AB138" t="n">
        <x:v>37.48105581283569</x:v>
      </x:c>
      <x:c r="AC138" t="n">
        <x:v>29.602416648864747</x:v>
      </x:c>
      <x:c r="AD138" t="n">
        <x:v>6.0983241081237765</x:v>
      </x:c>
      <x:c r="AE138" t="n">
        <x:v>-1.0129677295684836</x:v>
      </x:c>
      <x:c r="AF138" t="n">
        <x:v>-19.765711402893068</x:v>
      </x:c>
      <x:c r="AG138" t="n">
        <x:v>-10.980422973632812</x:v>
      </x:c>
      <x:c r="AH138" t="n">
        <x:v>0.25820624008774756</x:v>
      </x:c>
      <x:c r="AI138" t="n">
        <x:v>0.2819050436881282</x:v>
      </x:c>
      <x:c r="AJ138" t="n">
        <x:v>0.6829202175140381</x:v>
      </x:c>
      <x:c r="AK138" t="n">
        <x:v>0</x:v>
      </x:c>
      <x:c r="AL138" t="n">
        <x:v>0</x:v>
      </x:c>
      <x:c r="AM138" t="n">
        <x:v>0</x:v>
      </x:c>
      <x:c r="AN138" t="n">
        <x:v>0</x:v>
      </x:c>
      <x:c r="AO138" t="n">
        <x:v>1</x:v>
      </x:c>
      <x:c r="AP138" t="n">
        <x:v>828</x:v>
      </x:c>
      <x:c r="AQ138" t="n">
        <x:v>40</x:v>
      </x:c>
      <x:c r="AR138" t="n">
        <x:v>20</x:v>
      </x:c>
      <x:c r="AS138" t="n">
        <x:v>200</x:v>
      </x:c>
      <x:c r="AT138" t="n">
        <x:v>400</x:v>
      </x:c>
      <x:c r="AU138" t="n">
        <x:v>40.400374507904054</x:v>
      </x:c>
      <x:c r="AV138" t="n">
        <x:v>47.72332954406738</x:v>
      </x:c>
      <x:c r="AW138" t="n">
        <x:v>56.782405853271484</x:v>
      </x:c>
      <x:c r="AX138" t="n">
        <x:v>37.47720357894897</x:v>
      </x:c>
      <x:c r="AY138" t="n">
        <x:v>7.322955036163329</x:v>
      </x:c>
      <x:c r="AZ138" t="n">
        <x:v>29.401630544662474</x:v>
      </x:c>
      <x:c r="BA138" t="n">
        <x:v>27.96533784866333</x:v>
      </x:c>
      <x:c r="BB138" t="n">
        <x:v>31.091903686523438</x:v>
      </x:c>
      <x:c r="BC138" t="n">
        <x:v>29.584150972366334</x:v>
      </x:c>
      <x:c r="BD138" t="n">
        <x:v>-1.4362926959991427</x:v>
      </x:c>
      <x:c r="BE138" t="n">
        <x:v>0.6636488974094391</x:v>
      </x:c>
      <x:c r="BF138" t="n">
        <x:v>0.20010980367660522</x:v>
      </x:c>
      <x:c r="BG138" t="n">
        <x:v>0.27237468957901</x:v>
      </x:c>
      <x:c r="BH138" t="n">
        <x:v>0.3514259224571288</x:v>
      </x:c>
      <x:c r="BI138" t="n">
        <x:v>-0.46353909373283386</x:v>
      </x:c>
      <x:c r="BJ138" t="n">
        <x:v>0.2977893963456154</x:v>
      </x:c>
      <x:c r="BK138" t="n">
        <x:v>0.35444442797452214</x:v>
      </x:c>
      <x:c r="BL138" t="n">
        <x:v>0.8371270895004272</x:v>
      </x:c>
      <x:c r="BM138" t="n">
        <x:v>0.8681534834951162</x:v>
      </x:c>
      <x:c r="BN138" t="n">
        <x:v>0.05665503162890673</x:v>
      </x:c>
      <x:c r="BO138" t="n">
        <x:v>40.12879114151001</x:v>
      </x:c>
      <x:c r="BP138" t="n">
        <x:v>47.468505859375</x:v>
      </x:c>
      <x:c r="BQ138" t="n">
        <x:v>49.407440185546875</x:v>
      </x:c>
      <x:c r="BR138" t="n">
        <x:v>38.695945806503296</x:v>
      </x:c>
      <x:c r="BS138" t="n">
        <x:v>7.339714717864993</x:v>
      </x:c>
      <x:c r="BT138" t="n">
        <x:v>28.957833576202393</x:v>
      </x:c>
      <x:c r="BU138" t="n">
        <x:v>27.825778579711915</x:v>
      </x:c>
      <x:c r="BV138" t="n">
        <x:v>28.43088722229004</x:v>
      </x:c>
      <x:c r="BW138" t="n">
        <x:v>29.568120498657226</x:v>
      </x:c>
      <x:c r="BX138" t="n">
        <x:v>-1.1320549964904778</x:v>
      </x:c>
      <x:c r="BY138" t="n">
        <x:v>0.7280279517173767</x:v>
      </x:c>
      <x:c r="BZ138" t="n">
        <x:v>0.26778691709041597</x:v>
      </x:c>
      <x:c r="CA138" t="n">
        <x:v>0.3476504683494568</x:v>
      </x:c>
      <x:c r="CB138" t="n">
        <x:v>0.26826875284314156</x:v>
      </x:c>
      <x:c r="CC138" t="n">
        <x:v>-0.4602410346269607</x:v>
      </x:c>
      <x:c r="CD138" t="n">
        <x:v>0.3961297769099474</x:v>
      </x:c>
      <x:c r="CE138" t="n">
        <x:v>0.2690670400857925</x:v>
      </x:c>
      <x:c r="CF138" t="n">
        <x:v>0.47284382581710815</x:v>
      </x:c>
      <x:c r="CG138" t="n">
        <x:v>0.888677806854248</x:v>
      </x:c>
      <x:c r="CH138" t="n">
        <x:v>-0.12706273682415486</x:v>
      </x:c>
      <x:c r="CI138" t="n">
        <x:v>0.6181818181818182</x:v>
      </x:c>
      <x:c r="CJ138" t="n">
        <x:v>0</x:v>
      </x:c>
      <x:c r="CK138" t="n">
        <x:v>40</x:v>
      </x:c>
      <x:c r="CL138" t="n">
        <x:v>0</x:v>
      </x:c>
      <x:c r="CM138" t="n">
        <x:v>0.3288914874196053</x:v>
      </x:c>
      <x:c r="CN138" t="n">
        <x:v>0.004145329631865024</x:v>
      </x:c>
      <x:c r="CO138" t="n">
        <x:v>0.01259460908768233</x:v>
      </x:c>
      <x:c r="CP138" t="n">
        <x:v>0.258252315223217</x:v>
      </x:c>
      <x:c r="CQ138" t="n">
        <x:v>1.103625016445294</x:v>
      </x:c>
      <x:c r="CR138" t="n">
        <x:v>1.1036250591278076</x:v>
      </x:c>
      <x:c r="CS138" t="n">
        <x:v>0</x:v>
      </x:c>
      <x:c r="CT138" t="n">
        <x:v>0.18502594530582428</x:v>
      </x:c>
      <x:c r="CU138" t="n">
        <x:v>0.9629364013671875</x:v>
      </x:c>
      <x:c r="CV138" t="n">
        <x:v>0.19626246392726898</x:v>
      </x:c>
    </x:row>
    <x:row r="139" ht="18" customHeight="1">
      <x:c r="A139" t="str">
        <x:v>critic143_model55500</x:v>
      </x:c>
      <x:c r="B139" t="str">
        <x:v>/home/han/pyx/Carry_experiment/legged_gym/logs/amp_carrybox/Jul06_19-28-33_critic_143_resume_from_41000/model_55500.pt</x:v>
      </x:c>
      <x:c r="C139" t="n">
        <x:v>3</x:v>
      </x:c>
      <x:c r="D139" t="str">
        <x:v>-box_y</x:v>
      </x:c>
      <x:c r="E139" t="n">
        <x:v>0.1</x:v>
      </x:c>
      <x:c r="F139" t="n">
        <x:v>1</x:v>
      </x:c>
      <x:c r="G139" t="n">
        <x:v>1</x:v>
      </x:c>
      <x:c r="H139" t="n">
        <x:v>1.1036250591278076</x:v>
      </x:c>
      <x:c r="I139" t="n">
        <x:v>1</x:v>
      </x:c>
      <x:c r="J139" t="n">
        <x:v>1</x:v>
      </x:c>
      <x:c r="K139" t="n">
        <x:v>1</x:v>
      </x:c>
      <x:c r="L139" t="n">
        <x:v>0.09999999776482582</x:v>
      </x:c>
      <x:c r="M139" t="n">
        <x:v>0</x:v>
      </x:c>
      <x:c r="N139"/>
      <x:c r="O139" t="n">
        <x:v>0</x:v>
      </x:c>
      <x:c r="P139" t="n">
        <x:v>0</x:v>
      </x:c>
      <x:c r="Q139" t="n">
        <x:v>1</x:v>
      </x:c>
      <x:c r="R139" t="n">
        <x:v>2.9486988484859467</x:v>
      </x:c>
      <x:c r="S139" t="n">
        <x:v>0.18610091507434845</x:v>
      </x:c>
      <x:c r="T139" t="n">
        <x:v>0.2921060621738434</x:v>
      </x:c>
      <x:c r="U139" t="n">
        <x:v>0.07033123306189698</x:v>
      </x:c>
      <x:c r="V139" t="n">
        <x:v>30.558994722366332</x:v>
      </x:c>
      <x:c r="W139" t="n">
        <x:v>26.750196504592896</x:v>
      </x:c>
      <x:c r="X139" t="n">
        <x:v>29.282635402679443</x:v>
      </x:c>
      <x:c r="Y139" t="n">
        <x:v>25.5883807182312</x:v>
      </x:c>
      <x:c r="Z139" t="n">
        <x:v>44.96064376831055</x:v>
      </x:c>
      <x:c r="AA139" t="n">
        <x:v>32.68682861328125</x:v>
      </x:c>
      <x:c r="AB139" t="n">
        <x:v>29.499043889045716</x:v>
      </x:c>
      <x:c r="AC139" t="n">
        <x:v>27.63708212852478</x:v>
      </x:c>
      <x:c r="AD139" t="n">
        <x:v>-1.2763593196868896</x:v>
      </x:c>
      <x:c r="AE139" t="n">
        <x:v>-1.1618157863616965</x:v>
      </x:c>
      <x:c r="AF139" t="n">
        <x:v>-3.672229355201125</x:v>
      </x:c>
      <x:c r="AG139" t="n">
        <x:v>8.523887634277344</x:v>
      </x:c>
      <x:c r="AH139" t="n">
        <x:v>0.09783009912353009</x:v>
      </x:c>
      <x:c r="AI139" t="n">
        <x:v>0.28162643108234375</x:v>
      </x:c>
      <x:c r="AJ139" t="n">
        <x:v>0.5277904868125916</x:v>
      </x:c>
      <x:c r="AK139" t="n">
        <x:v>0</x:v>
      </x:c>
      <x:c r="AL139" t="n">
        <x:v>0</x:v>
      </x:c>
      <x:c r="AM139" t="n">
        <x:v>0</x:v>
      </x:c>
      <x:c r="AN139" t="n">
        <x:v>0</x:v>
      </x:c>
      <x:c r="AO139" t="n">
        <x:v>1</x:v>
      </x:c>
      <x:c r="AP139" t="n">
        <x:v>784</x:v>
      </x:c>
      <x:c r="AQ139" t="n">
        <x:v>40</x:v>
      </x:c>
      <x:c r="AR139" t="n">
        <x:v>20</x:v>
      </x:c>
      <x:c r="AS139" t="n">
        <x:v>200</x:v>
      </x:c>
      <x:c r="AT139" t="n">
        <x:v>400</x:v>
      </x:c>
      <x:c r="AU139" t="n">
        <x:v>31.307462215423584</x:v>
      </x:c>
      <x:c r="AV139" t="n">
        <x:v>29.281753158569337</x:v>
      </x:c>
      <x:c r="AW139" t="n">
        <x:v>44.95931625366211</x:v>
      </x:c>
      <x:c r="AX139" t="n">
        <x:v>29.49818805217743</x:v>
      </x:c>
      <x:c r="AY139" t="n">
        <x:v>-2.0257090568542466</x:v>
      </x:c>
      <x:c r="AZ139" t="n">
        <x:v>29.739795923233032</x:v>
      </x:c>
      <x:c r="BA139" t="n">
        <x:v>25.587781524658205</x:v>
      </x:c>
      <x:c r="BB139" t="n">
        <x:v>32.6859130859375</x:v>
      </x:c>
      <x:c r="BC139" t="n">
        <x:v>27.63377282142639</x:v>
      </x:c>
      <x:c r="BD139" t="n">
        <x:v>-4.152014398574828</x:v>
      </x:c>
      <x:c r="BE139" t="n">
        <x:v>0.22838396551087498</x:v>
      </x:c>
      <x:c r="BF139" t="n">
        <x:v>0.22703246548771858</x:v>
      </x:c>
      <x:c r="BG139" t="n">
        <x:v>0.34632614254951477</x:v>
      </x:c>
      <x:c r="BH139" t="n">
        <x:v>0.2038964295387268</x:v>
      </x:c>
      <x:c r="BI139" t="n">
        <x:v>-0.001351500023156399</x:v>
      </x:c>
      <x:c r="BJ139" t="n">
        <x:v>0.34573212526738645</x:v>
      </x:c>
      <x:c r="BK139" t="n">
        <x:v>0.17338751181960105</x:v>
      </x:c>
      <x:c r="BL139" t="n">
        <x:v>0.25785011053085327</x:v>
      </x:c>
      <x:c r="BM139" t="n">
        <x:v>0.36887870481237767</x:v>
      </x:c>
      <x:c r="BN139" t="n">
        <x:v>-0.1723446134477854</x:v>
      </x:c>
      <x:c r="BO139" t="n">
        <x:v>30.941916704177856</x:v>
      </x:c>
      <x:c r="BP139" t="n">
        <x:v>28.375051403045653</x:v>
      </x:c>
      <x:c r="BQ139" t="n">
        <x:v>31.592002868652344</x:v>
      </x:c>
      <x:c r="BR139" t="n">
        <x:v>29.378398504257202</x:v>
      </x:c>
      <x:c r="BS139" t="n">
        <x:v>-2.5668653011322036</x:v>
      </x:c>
      <x:c r="BT139" t="n">
        <x:v>29.4668466091156</x:v>
      </x:c>
      <x:c r="BU139" t="n">
        <x:v>25.44026412963867</x:v>
      </x:c>
      <x:c r="BV139" t="n">
        <x:v>26.415294647216797</x:v>
      </x:c>
      <x:c r="BW139" t="n">
        <x:v>27.850931062698365</x:v>
      </x:c>
      <x:c r="BX139" t="n">
        <x:v>-4.026582479476929</x:v>
      </x:c>
      <x:c r="BY139" t="n">
        <x:v>0.2146958127617836</x:v>
      </x:c>
      <x:c r="BZ139" t="n">
        <x:v>0.20528266206383705</x:v>
      </x:c>
      <x:c r="CA139" t="n">
        <x:v>0.24426858127117157</x:v>
      </x:c>
      <x:c r="CB139" t="n">
        <x:v>0.20157468089833855</x:v>
      </x:c>
      <x:c r="CC139" t="n">
        <x:v>-0.009413150697946543</x:v>
      </x:c>
      <x:c r="CD139" t="n">
        <x:v>0.47000372093170883</x:v>
      </x:c>
      <x:c r="CE139" t="n">
        <x:v>0.1517391800880432</x:v>
      </x:c>
      <x:c r="CF139" t="n">
        <x:v>0.18433840572834015</x:v>
      </x:c>
      <x:c r="CG139" t="n">
        <x:v>0.3614748987555504</x:v>
      </x:c>
      <x:c r="CH139" t="n">
        <x:v>-0.3182645408436656</x:v>
      </x:c>
      <x:c r="CI139" t="n">
        <x:v>0.7136363636363636</x:v>
      </x:c>
      <x:c r="CJ139" t="n">
        <x:v>0.85</x:v>
      </x:c>
      <x:c r="CK139" t="n">
        <x:v>40</x:v>
      </x:c>
      <x:c r="CL139" t="n">
        <x:v>0</x:v>
      </x:c>
      <x:c r="CM139" t="n">
        <x:v>0.11654344573616982</x:v>
      </x:c>
      <x:c r="CN139" t="n">
        <x:v>0.007725389301776886</x:v>
      </x:c>
      <x:c r="CO139" t="n">
        <x:v>0.006768886395730078</x:v>
      </x:c>
      <x:c r="CP139" t="n">
        <x:v>0.09783021240727977</x:v>
      </x:c>
      <x:c r="CQ139" t="n">
        <x:v>1.103625016445294</x:v>
      </x:c>
      <x:c r="CR139" t="n">
        <x:v>1.1036250591278076</x:v>
      </x:c>
      <x:c r="CS139" t="n">
        <x:v>0</x:v>
      </x:c>
      <x:c r="CT139" t="n">
        <x:v>0.55206298828125</x:v>
      </x:c>
      <x:c r="CU139" t="n">
        <x:v>0.8302356600761414</x:v>
      </x:c>
      <x:c r="CV139" t="n">
        <x:v>-0.07704048603773117</x:v>
      </x:c>
    </x:row>
    <x:row r="140" ht="18" customHeight="1">
      <x:c r="A140" t="str">
        <x:v>critic143_model55500</x:v>
      </x:c>
      <x:c r="B140" t="str">
        <x:v>/home/han/pyx/Carry_experiment/legged_gym/logs/amp_carrybox/Jul06_19-28-33_critic_143_resume_from_41000/model_55500.pt</x:v>
      </x:c>
      <x:c r="C140" t="n">
        <x:v>4</x:v>
      </x:c>
      <x:c r="D140" t="str">
        <x:v>-box_y</x:v>
      </x:c>
      <x:c r="E140" t="n">
        <x:v>0.1</x:v>
      </x:c>
      <x:c r="F140" t="n">
        <x:v>1</x:v>
      </x:c>
      <x:c r="G140" t="n">
        <x:v>1</x:v>
      </x:c>
      <x:c r="H140" t="n">
        <x:v>1.1036250591278076</x:v>
      </x:c>
      <x:c r="I140" t="n">
        <x:v>1</x:v>
      </x:c>
      <x:c r="J140" t="n">
        <x:v>1</x:v>
      </x:c>
      <x:c r="K140" t="n">
        <x:v>1</x:v>
      </x:c>
      <x:c r="L140" t="n">
        <x:v>0.09999999776482582</x:v>
      </x:c>
      <x:c r="M140" t="n">
        <x:v>0</x:v>
      </x:c>
      <x:c r="N140"/>
      <x:c r="O140" t="n">
        <x:v>0</x:v>
      </x:c>
      <x:c r="P140" t="n">
        <x:v>0</x:v>
      </x:c>
      <x:c r="Q140" t="n">
        <x:v>1</x:v>
      </x:c>
      <x:c r="R140" t="n">
        <x:v>2.30656199157238</x:v>
      </x:c>
      <x:c r="S140" t="n">
        <x:v>0.2308683544397354</x:v>
      </x:c>
      <x:c r="T140" t="n">
        <x:v>0.283480167388916</x:v>
      </x:c>
      <x:c r="U140" t="n">
        <x:v>0.07033123019342352</x:v>
      </x:c>
      <x:c r="V140" t="n">
        <x:v>32.015354585647586</x:v>
      </x:c>
      <x:c r="W140" t="n">
        <x:v>31.17698254585266</x:v>
      </x:c>
      <x:c r="X140" t="n">
        <x:v>27.4468713760376</x:v>
      </x:c>
      <x:c r="Y140" t="n">
        <x:v>30.89470863342285</x:v>
      </x:c>
      <x:c r="Z140" t="n">
        <x:v>37.54456329345703</x:v>
      </x:c>
      <x:c r="AA140" t="n">
        <x:v>32.92789840698242</x:v>
      </x:c>
      <x:c r="AB140" t="n">
        <x:v>29.688929281234742</x:v>
      </x:c>
      <x:c r="AC140" t="n">
        <x:v>28.5302951335907</x:v>
      </x:c>
      <x:c r="AD140" t="n">
        <x:v>-4.568483209609987</x:v>
      </x:c>
      <x:c r="AE140" t="n">
        <x:v>-0.28227391242980815</x:v>
      </x:c>
      <x:c r="AF140" t="n">
        <x:v>-3.4469063758850096</x:v>
      </x:c>
      <x:c r="AG140" t="n">
        <x:v>5.00371789932251</x:v>
      </x:c>
      <x:c r="AH140" t="n">
        <x:v>0.08984129894524813</x:v>
      </x:c>
      <x:c r="AI140" t="n">
        <x:v>0.1918511620054487</x:v>
      </x:c>
      <x:c r="AJ140" t="n">
        <x:v>0.4198230504989624</x:v>
      </x:c>
      <x:c r="AK140" t="n">
        <x:v>0</x:v>
      </x:c>
      <x:c r="AL140" t="n">
        <x:v>0</x:v>
      </x:c>
      <x:c r="AM140" t="n">
        <x:v>0</x:v>
      </x:c>
      <x:c r="AN140" t="n">
        <x:v>0</x:v>
      </x:c>
      <x:c r="AO140" t="n">
        <x:v>1</x:v>
      </x:c>
      <x:c r="AP140" t="n">
        <x:v>728</x:v>
      </x:c>
      <x:c r="AQ140" t="n">
        <x:v>40</x:v>
      </x:c>
      <x:c r="AR140" t="n">
        <x:v>20</x:v>
      </x:c>
      <x:c r="AS140" t="n">
        <x:v>200</x:v>
      </x:c>
      <x:c r="AT140" t="n">
        <x:v>400</x:v>
      </x:c>
      <x:c r="AU140" t="n">
        <x:v>31.956705808639526</x:v>
      </x:c>
      <x:c r="AV140" t="n">
        <x:v>27.446840000152587</x:v>
      </x:c>
      <x:c r="AW140" t="n">
        <x:v>37.544559478759766</x:v>
      </x:c>
      <x:c r="AX140" t="n">
        <x:v>29.688432121276854</x:v>
      </x:c>
      <x:c r="AY140" t="n">
        <x:v>-4.509865808486939</x:v>
      </x:c>
      <x:c r="AZ140" t="n">
        <x:v>30.91671977043152</x:v>
      </x:c>
      <x:c r="BA140" t="n">
        <x:v>30.894089889526366</x:v>
      </x:c>
      <x:c r="BB140" t="n">
        <x:v>32.927791595458984</x:v>
      </x:c>
      <x:c r="BC140" t="n">
        <x:v>28.52774736404419</x:v>
      </x:c>
      <x:c r="BD140" t="n">
        <x:v>-0.0226298809051535</x:v>
      </x:c>
      <x:c r="BE140" t="n">
        <x:v>0.17682162425480782</x:v>
      </x:c>
      <x:c r="BF140" t="n">
        <x:v>0.03108808279503137</x:v>
      </x:c>
      <x:c r="BG140" t="n">
        <x:v>0.07940077036619186</x:v>
      </x:c>
      <x:c r="BH140" t="n">
        <x:v>0.15524464519694448</x:v>
      </x:c>
      <x:c r="BI140" t="n">
        <x:v>-0.14573354145977646</x:v>
      </x:c>
      <x:c r="BJ140" t="n">
        <x:v>0.7185377199202776</x:v>
      </x:c>
      <x:c r="BK140" t="n">
        <x:v>0.17477612271904946</x:v>
      </x:c>
      <x:c r="BL140" t="n">
        <x:v>0.2985388934612274</x:v>
      </x:c>
      <x:c r="BM140" t="n">
        <x:v>0.2989977699844167</x:v>
      </x:c>
      <x:c r="BN140" t="n">
        <x:v>-0.5437615972012282</x:v>
      </x:c>
      <x:c r="BO140" t="n">
        <x:v>31.64084572792053</x:v>
      </x:c>
      <x:c r="BP140" t="n">
        <x:v>30.359354877471922</x:v>
      </x:c>
      <x:c r="BQ140" t="n">
        <x:v>34.192649841308594</x:v>
      </x:c>
      <x:c r="BR140" t="n">
        <x:v>29.653104648590087</x:v>
      </x:c>
      <x:c r="BS140" t="n">
        <x:v>-1.281490850448609</x:v>
      </x:c>
      <x:c r="BT140" t="n">
        <x:v>30.09551386833191</x:v>
      </x:c>
      <x:c r="BU140" t="n">
        <x:v>30.973625087738036</x:v>
      </x:c>
      <x:c r="BV140" t="n">
        <x:v>31.485122680664062</x:v>
      </x:c>
      <x:c r="BW140" t="n">
        <x:v>28.601175661087037</x:v>
      </x:c>
      <x:c r="BX140" t="n">
        <x:v>0.8781112194061258</x:v>
      </x:c>
      <x:c r="BY140" t="n">
        <x:v>0.2843597613275051</x:v>
      </x:c>
      <x:c r="BZ140" t="n">
        <x:v>0.04399696756154299</x:v>
      </x:c>
      <x:c r="CA140" t="n">
        <x:v>0.07444716989994049</x:v>
      </x:c>
      <x:c r="CB140" t="n">
        <x:v>0.15247207816690206</x:v>
      </x:c>
      <x:c r="CC140" t="n">
        <x:v>-0.24036279376596215</x:v>
      </x:c>
      <x:c r="CD140" t="n">
        <x:v>0.7633008494973182</x:v>
      </x:c>
      <x:c r="CE140" t="n">
        <x:v>0.26755213662981986</x:v>
      </x:c>
      <x:c r="CF140" t="n">
        <x:v>0.41226616501808167</x:v>
      </x:c>
      <x:c r="CG140" t="n">
        <x:v>0.3029675661958754</x:v>
      </x:c>
      <x:c r="CH140" t="n">
        <x:v>-0.4957487128674984</x:v>
      </x:c>
      <x:c r="CI140" t="n">
        <x:v>0.7454545454545455</x:v>
      </x:c>
      <x:c r="CJ140" t="n">
        <x:v>0.7</x:v>
      </x:c>
      <x:c r="CK140" t="n">
        <x:v>40</x:v>
      </x:c>
      <x:c r="CL140" t="n">
        <x:v>0</x:v>
      </x:c>
      <x:c r="CM140" t="n">
        <x:v>0.13563067177310587</x:v>
      </x:c>
      <x:c r="CN140" t="n">
        <x:v>0.0012411913092364557</x:v>
      </x:c>
      <x:c r="CO140" t="n">
        <x:v>0.005682519992114976</x:v>
      </x:c>
      <x:c r="CP140" t="n">
        <x:v>0.08983447616919875</x:v>
      </x:c>
      <x:c r="CQ140" t="n">
        <x:v>1.103625016445294</x:v>
      </x:c>
      <x:c r="CR140" t="n">
        <x:v>1.1036250591278076</x:v>
      </x:c>
      <x:c r="CS140" t="n">
        <x:v>0</x:v>
      </x:c>
      <x:c r="CT140" t="n">
        <x:v>0.8915702700614929</x:v>
      </x:c>
      <x:c r="CU140" t="n">
        <x:v>-0.33750221133232117</x:v>
      </x:c>
      <x:c r="CV140" t="n">
        <x:v>-0.3019844889640808</x:v>
      </x:c>
    </x:row>
    <x:row r="141" ht="18" customHeight="1">
      <x:c r="A141" t="str">
        <x:v>critic143_model55500</x:v>
      </x:c>
      <x:c r="B141" t="str">
        <x:v>/home/han/pyx/Carry_experiment/legged_gym/logs/amp_carrybox/Jul06_19-28-33_critic_143_resume_from_41000/model_55500.pt</x:v>
      </x:c>
      <x:c r="C141" t="n">
        <x:v>5</x:v>
      </x:c>
      <x:c r="D141" t="str">
        <x:v>-box_y</x:v>
      </x:c>
      <x:c r="E141" t="n">
        <x:v>0.1</x:v>
      </x:c>
      <x:c r="F141" t="n">
        <x:v>1</x:v>
      </x:c>
      <x:c r="G141" t="n">
        <x:v>1</x:v>
      </x:c>
      <x:c r="H141" t="n">
        <x:v>1.1036250591278076</x:v>
      </x:c>
      <x:c r="I141" t="n">
        <x:v>1</x:v>
      </x:c>
      <x:c r="J141" t="n">
        <x:v>1</x:v>
      </x:c>
      <x:c r="K141" t="n">
        <x:v>1</x:v>
      </x:c>
      <x:c r="L141" t="n">
        <x:v>0.09999999776482582</x:v>
      </x:c>
      <x:c r="M141" t="n">
        <x:v>0</x:v>
      </x:c>
      <x:c r="N141"/>
      <x:c r="O141" t="n">
        <x:v>0</x:v>
      </x:c>
      <x:c r="P141" t="n">
        <x:v>0</x:v>
      </x:c>
      <x:c r="Q141" t="n">
        <x:v>1</x:v>
      </x:c>
      <x:c r="R141" t="n">
        <x:v>2.0479606986045837</x:v>
      </x:c>
      <x:c r="S141" t="n">
        <x:v>0.15217916667461395</x:v>
      </x:c>
      <x:c r="T141" t="n">
        <x:v>0.2581420838832855</x:v>
      </x:c>
      <x:c r="U141" t="n">
        <x:v>0.07033121961359931</x:v>
      </x:c>
      <x:c r="V141" t="n">
        <x:v>47.04135427474976</x:v>
      </x:c>
      <x:c r="W141" t="n">
        <x:v>27.700760078430175</x:v>
      </x:c>
      <x:c r="X141" t="n">
        <x:v>41.22389030456543</x:v>
      </x:c>
      <x:c r="Y141" t="n">
        <x:v>25.564096641540527</x:v>
      </x:c>
      <x:c r="Z141" t="n">
        <x:v>47.32611083984375</x:v>
      </x:c>
      <x:c r="AA141" t="n">
        <x:v>29.00562858581543</x:v>
      </x:c>
      <x:c r="AB141" t="n">
        <x:v>37.807032909393314</x:v>
      </x:c>
      <x:c r="AC141" t="n">
        <x:v>27.978253355026244</x:v>
      </x:c>
      <x:c r="AD141" t="n">
        <x:v>-5.817463970184328</x:v>
      </x:c>
      <x:c r="AE141" t="n">
        <x:v>-2.1366634368896484</x:v>
      </x:c>
      <x:c r="AF141" t="n">
        <x:v>-15.504668378829956</x:v>
      </x:c>
      <x:c r="AG141" t="n">
        <x:v>-10.874549865722656</x:v>
      </x:c>
      <x:c r="AH141" t="n">
        <x:v>0.23470614328980446</x:v>
      </x:c>
      <x:c r="AI141" t="n">
        <x:v>0.32308081998074595</x:v>
      </x:c>
      <x:c r="AJ141" t="n">
        <x:v>0.6280921697616577</x:v>
      </x:c>
      <x:c r="AK141" t="n">
        <x:v>0</x:v>
      </x:c>
      <x:c r="AL141" t="n">
        <x:v>0</x:v>
      </x:c>
      <x:c r="AM141" t="n">
        <x:v>0</x:v>
      </x:c>
      <x:c r="AN141" t="n">
        <x:v>0</x:v>
      </x:c>
      <x:c r="AO141" t="n">
        <x:v>1</x:v>
      </x:c>
      <x:c r="AP141" t="n">
        <x:v>748</x:v>
      </x:c>
      <x:c r="AQ141" t="n">
        <x:v>40</x:v>
      </x:c>
      <x:c r="AR141" t="n">
        <x:v>20</x:v>
      </x:c>
      <x:c r="AS141" t="n">
        <x:v>200</x:v>
      </x:c>
      <x:c r="AT141" t="n">
        <x:v>400</x:v>
      </x:c>
      <x:c r="AU141" t="n">
        <x:v>42.845044453938804</x:v>
      </x:c>
      <x:c r="AV141" t="n">
        <x:v>41.19636135101318</x:v>
      </x:c>
      <x:c r="AW141" t="n">
        <x:v>47.31501007080078</x:v>
      </x:c>
      <x:c r="AX141" t="n">
        <x:v>37.785104522705076</x:v>
      </x:c>
      <x:c r="AY141" t="n">
        <x:v>-1.6486831029256237</x:v>
      </x:c>
      <x:c r="AZ141" t="n">
        <x:v>30.633640416463216</x:v>
      </x:c>
      <x:c r="BA141" t="n">
        <x:v>25.558203887939452</x:v>
      </x:c>
      <x:c r="BB141" t="n">
        <x:v>28.999425888061523</x:v>
      </x:c>
      <x:c r="BC141" t="n">
        <x:v>27.97619906425476</x:v>
      </x:c>
      <x:c r="BD141" t="n">
        <x:v>-5.075436528523763</x:v>
      </x:c>
      <x:c r="BE141" t="n">
        <x:v>1.597232711315155</x:v>
      </x:c>
      <x:c r="BF141" t="n">
        <x:v>1.4857608318328857</x:v>
      </x:c>
      <x:c r="BG141" t="n">
        <x:v>1.816419243812561</x:v>
      </x:c>
      <x:c r="BH141" t="n">
        <x:v>1.077765039652586</x:v>
      </x:c>
      <x:c r="BI141" t="n">
        <x:v>-0.11147187948226933</x:v>
      </x:c>
      <x:c r="BJ141" t="n">
        <x:v>0.3820650945107142</x:v>
      </x:c>
      <x:c r="BK141" t="n">
        <x:v>0.5401455581188201</x:v>
      </x:c>
      <x:c r="BL141" t="n">
        <x:v>0.615179181098938</x:v>
      </x:c>
      <x:c r="BM141" t="n">
        <x:v>0.29173804365098477</x:v>
      </x:c>
      <x:c r="BN141" t="n">
        <x:v>0.15808046360810596</x:v>
      </x:c>
      <x:c r="BO141" t="n">
        <x:v>42.98693288167318</x:v>
      </x:c>
      <x:c r="BP141" t="n">
        <x:v>44.13090648651123</x:v>
      </x:c>
      <x:c r="BQ141" t="n">
        <x:v>49.094017028808594</x:v>
      </x:c>
      <x:c r="BR141" t="n">
        <x:v>38.14865930557251</x:v>
      </x:c>
      <x:c r="BS141" t="n">
        <x:v>1.1439736048380524</x:v>
      </x:c>
      <x:c r="BT141" t="n">
        <x:v>27.584360376993814</x:v>
      </x:c>
      <x:c r="BU141" t="n">
        <x:v>26.786482524871825</x:v>
      </x:c>
      <x:c r="BV141" t="n">
        <x:v>28.06344223022461</x:v>
      </x:c>
      <x:c r="BW141" t="n">
        <x:v>27.847921752929686</x:v>
      </x:c>
      <x:c r="BX141" t="n">
        <x:v>-0.7978778521219887</x:v>
      </x:c>
      <x:c r="BY141" t="n">
        <x:v>1.9307656447092691</x:v>
      </x:c>
      <x:c r="BZ141" t="n">
        <x:v>1.327187842130661</x:v>
      </x:c>
      <x:c r="CA141" t="n">
        <x:v>1.5608463287353516</x:v>
      </x:c>
      <x:c r="CB141" t="n">
        <x:v>1.0596382103860378</x:v>
      </x:c>
      <x:c r="CC141" t="n">
        <x:v>-0.603577802578608</x:v>
      </x:c>
      <x:c r="CD141" t="n">
        <x:v>0.33519842227300006</x:v>
      </x:c>
      <x:c r="CE141" t="n">
        <x:v>0.4468185991048813</x:v>
      </x:c>
      <x:c r="CF141" t="n">
        <x:v>0.5434111952781677</x:v>
      </x:c>
      <x:c r="CG141" t="n">
        <x:v>0.3029672139883041</x:v>
      </x:c>
      <x:c r="CH141" t="n">
        <x:v>0.11162017683188125</x:v>
      </x:c>
      <x:c r="CI141" t="n">
        <x:v>0.7045454545454546</x:v>
      </x:c>
      <x:c r="CJ141" t="n">
        <x:v>0</x:v>
      </x:c>
      <x:c r="CK141" t="n">
        <x:v>15</x:v>
      </x:c>
      <x:c r="CL141" t="n">
        <x:v>1</x:v>
      </x:c>
      <x:c r="CM141" t="n">
        <x:v>0.3005581207573414</x:v>
      </x:c>
      <x:c r="CN141" t="n">
        <x:v>0.03627693969756365</x:v>
      </x:c>
      <x:c r="CO141" t="n">
        <x:v>0.021354409167543054</x:v>
      </x:c>
      <x:c r="CP141" t="n">
        <x:v>0.23449911624193193</x:v>
      </x:c>
      <x:c r="CQ141" t="n">
        <x:v>1.103625016445294</x:v>
      </x:c>
      <x:c r="CR141" t="n">
        <x:v>1.1036250591278076</x:v>
      </x:c>
      <x:c r="CS141" t="n">
        <x:v>0</x:v>
      </x:c>
      <x:c r="CT141" t="n">
        <x:v>-0.9967451095581055</x:v>
      </x:c>
      <x:c r="CU141" t="n">
        <x:v>0.04148603975772858</x:v>
      </x:c>
      <x:c r="CV141" t="n">
        <x:v>0.06912058591842651</x:v>
      </x:c>
    </x:row>
    <x:row r="142" ht="18" customHeight="1">
      <x:c r="A142" t="str">
        <x:v>critic143_model55500</x:v>
      </x:c>
      <x:c r="B142" t="str">
        <x:v>/home/han/pyx/Carry_experiment/legged_gym/logs/amp_carrybox/Jul06_19-28-33_critic_143_resume_from_41000/model_55500.pt</x:v>
      </x:c>
      <x:c r="C142" t="n">
        <x:v>1</x:v>
      </x:c>
      <x:c r="D142" t="str">
        <x:v>+z_world</x:v>
      </x:c>
      <x:c r="E142" t="n">
        <x:v>0.1</x:v>
      </x:c>
      <x:c r="F142" t="n">
        <x:v>1</x:v>
      </x:c>
      <x:c r="G142" t="n">
        <x:v>1</x:v>
      </x:c>
      <x:c r="H142" t="n">
        <x:v>1.1036250591278076</x:v>
      </x:c>
      <x:c r="I142" t="n">
        <x:v>1</x:v>
      </x:c>
      <x:c r="J142" t="n">
        <x:v>1</x:v>
      </x:c>
      <x:c r="K142" t="n">
        <x:v>1</x:v>
      </x:c>
      <x:c r="L142" t="n">
        <x:v>0.09999999776482582</x:v>
      </x:c>
      <x:c r="M142" t="n">
        <x:v>0</x:v>
      </x:c>
      <x:c r="N142"/>
      <x:c r="O142" t="n">
        <x:v>0</x:v>
      </x:c>
      <x:c r="P142" t="n">
        <x:v>0</x:v>
      </x:c>
      <x:c r="Q142" t="n">
        <x:v>1</x:v>
      </x:c>
      <x:c r="R142" t="n">
        <x:v>3.2324127852916718</x:v>
      </x:c>
      <x:c r="S142" t="n">
        <x:v>0.19077913463115692</x:v>
      </x:c>
      <x:c r="T142" t="n">
        <x:v>0.38716810941696167</x:v>
      </x:c>
      <x:c r="U142" t="n">
        <x:v>0.07033123168353961</x:v>
      </x:c>
      <x:c r="V142" t="n">
        <x:v>36.45789813995361</x:v>
      </x:c>
      <x:c r="W142" t="n">
        <x:v>26.38901801109314</x:v>
      </x:c>
      <x:c r="X142" t="n">
        <x:v>36.0938196182251</x:v>
      </x:c>
      <x:c r="Y142" t="n">
        <x:v>24.425112628936766</x:v>
      </x:c>
      <x:c r="Z142" t="n">
        <x:v>39.31219482421875</x:v>
      </x:c>
      <x:c r="AA142" t="n">
        <x:v>26.89003562927246</x:v>
      </x:c>
      <x:c r="AB142" t="n">
        <x:v>32.235668439865115</x:v>
      </x:c>
      <x:c r="AC142" t="n">
        <x:v>27.660943145751954</x:v>
      </x:c>
      <x:c r="AD142" t="n">
        <x:v>-0.3640785217285156</x:v>
      </x:c>
      <x:c r="AE142" t="n">
        <x:v>-1.9639053821563728</x:v>
      </x:c>
      <x:c r="AF142" t="n">
        <x:v>-3.1642749547958373</x:v>
      </x:c>
      <x:c r="AG142" t="n">
        <x:v>-1.3648508787155151</x:v>
      </x:c>
      <x:c r="AH142" t="n">
        <x:v>0.19275525137782096</x:v>
      </x:c>
      <x:c r="AI142" t="n">
        <x:v>0.31898162195806445</x:v>
      </x:c>
      <x:c r="AJ142" t="n">
        <x:v>0.5935086011886597</x:v>
      </x:c>
      <x:c r="AK142" t="n">
        <x:v>0</x:v>
      </x:c>
      <x:c r="AL142" t="n">
        <x:v>0</x:v>
      </x:c>
      <x:c r="AM142" t="n">
        <x:v>0</x:v>
      </x:c>
      <x:c r="AN142" t="n">
        <x:v>0</x:v>
      </x:c>
      <x:c r="AO142" t="n">
        <x:v>1</x:v>
      </x:c>
      <x:c r="AP142" t="n">
        <x:v>756</x:v>
      </x:c>
      <x:c r="AQ142" t="n">
        <x:v>40</x:v>
      </x:c>
      <x:c r="AR142" t="n">
        <x:v>20</x:v>
      </x:c>
      <x:c r="AS142" t="n">
        <x:v>200</x:v>
      </x:c>
      <x:c r="AT142" t="n">
        <x:v>400</x:v>
      </x:c>
      <x:c r="AU142" t="n">
        <x:v>34.25313267707825</x:v>
      </x:c>
      <x:c r="AV142" t="n">
        <x:v>35.878774070739745</x:v>
      </x:c>
      <x:c r="AW142" t="n">
        <x:v>39.08613586425781</x:v>
      </x:c>
      <x:c r="AX142" t="n">
        <x:v>32.214098348617554</x:v>
      </x:c>
      <x:c r="AY142" t="n">
        <x:v>1.6256413936614962</x:v>
      </x:c>
      <x:c r="AZ142" t="n">
        <x:v>29.52994656562805</x:v>
      </x:c>
      <x:c r="BA142" t="n">
        <x:v>24.35605583190918</x:v>
      </x:c>
      <x:c r="BB142" t="n">
        <x:v>26.8893985748291</x:v>
      </x:c>
      <x:c r="BC142" t="n">
        <x:v>27.659814329147338</x:v>
      </x:c>
      <x:c r="BD142" t="n">
        <x:v>-5.173890733718871</x:v>
      </x:c>
      <x:c r="BE142" t="n">
        <x:v>3.558861729502678</x:v>
      </x:c>
      <x:c r="BF142" t="n">
        <x:v>3.933349776268005</x:v>
      </x:c>
      <x:c r="BG142" t="n">
        <x:v>4.209813594818115</x:v>
      </x:c>
      <x:c r="BH142" t="n">
        <x:v>0.7513264918979258</x:v>
      </x:c>
      <x:c r="BI142" t="n">
        <x:v>0.3744880467653271</x:v>
      </x:c>
      <x:c r="BJ142" t="n">
        <x:v>1.7861540585756301</x:v>
      </x:c>
      <x:c r="BK142" t="n">
        <x:v>1.675134865194559</x:v>
      </x:c>
      <x:c r="BL142" t="n">
        <x:v>2.2160863876342773</x:v>
      </x:c>
      <x:c r="BM142" t="n">
        <x:v>0.2263773441966623</x:v>
      </x:c>
      <x:c r="BN142" t="n">
        <x:v>-0.11101919338107114</x:v>
      </x:c>
      <x:c r="BO142" t="n">
        <x:v>33.50916209220886</x:v>
      </x:c>
      <x:c r="BP142" t="n">
        <x:v>36.34210987091065</x:v>
      </x:c>
      <x:c r="BQ142" t="n">
        <x:v>36.909034729003906</x:v>
      </x:c>
      <x:c r="BR142" t="n">
        <x:v>32.208851976394655</x:v>
      </x:c>
      <x:c r="BS142" t="n">
        <x:v>2.8329477787017865</x:v>
      </x:c>
      <x:c r="BT142" t="n">
        <x:v>29.6575364112854</x:v>
      </x:c>
      <x:c r="BU142" t="n">
        <x:v>24.347231292724608</x:v>
      </x:c>
      <x:c r="BV142" t="n">
        <x:v>24.73701286315918</x:v>
      </x:c>
      <x:c r="BW142" t="n">
        <x:v>27.526785831451416</x:v>
      </x:c>
      <x:c r="BX142" t="n">
        <x:v>-5.310305118560791</x:v>
      </x:c>
      <x:c r="BY142" t="n">
        <x:v>2.8638263165950777</x:v>
      </x:c>
      <x:c r="BZ142" t="n">
        <x:v>3.974451112747192</x:v>
      </x:c>
      <x:c r="CA142" t="n">
        <x:v>4.011359691619873</x:v>
      </x:c>
      <x:c r="CB142" t="n">
        <x:v>0.8806921562552452</x:v>
      </x:c>
      <x:c r="CC142" t="n">
        <x:v>1.1106247961521145</x:v>
      </x:c>
      <x:c r="CD142" t="n">
        <x:v>1.6898703187704087</x:v>
      </x:c>
      <x:c r="CE142" t="n">
        <x:v>1.9168414235115052</x:v>
      </x:c>
      <x:c r="CF142" t="n">
        <x:v>2.050959587097168</x:v>
      </x:c>
      <x:c r="CG142" t="n">
        <x:v>0.26227841690182685</x:v>
      </x:c>
      <x:c r="CH142" t="n">
        <x:v>0.2269711047410965</x:v>
      </x:c>
      <x:c r="CI142" t="n">
        <x:v>0.6181818181818182</x:v>
      </x:c>
      <x:c r="CJ142" t="n">
        <x:v>0.2</x:v>
      </x:c>
      <x:c r="CK142" t="n">
        <x:v>40</x:v>
      </x:c>
      <x:c r="CL142" t="n">
        <x:v>0</x:v>
      </x:c>
      <x:c r="CM142" t="n">
        <x:v>0.23079658448696136</x:v>
      </x:c>
      <x:c r="CN142" t="n">
        <x:v>0.10961603671312332</x:v>
      </x:c>
      <x:c r="CO142" t="n">
        <x:v>0.06857756229583174</x:v>
      </x:c>
      <x:c r="CP142" t="n">
        <x:v>0.19123961701989173</x:v>
      </x:c>
      <x:c r="CQ142" t="n">
        <x:v>1.103625016445294</x:v>
      </x:c>
      <x:c r="CR142" t="n">
        <x:v>1.1036250591278076</x:v>
      </x:c>
      <x:c r="CS142" t="n">
        <x:v>0</x:v>
      </x:c>
      <x:c r="CT142" t="n">
        <x:v>0</x:v>
      </x:c>
      <x:c r="CU142" t="n">
        <x:v>0</x:v>
      </x:c>
      <x:c r="CV142" t="n">
        <x:v>1</x:v>
      </x:c>
    </x:row>
    <x:row r="143" ht="18" customHeight="1">
      <x:c r="A143" t="str">
        <x:v>critic143_model55500</x:v>
      </x:c>
      <x:c r="B143" t="str">
        <x:v>/home/han/pyx/Carry_experiment/legged_gym/logs/amp_carrybox/Jul06_19-28-33_critic_143_resume_from_41000/model_55500.pt</x:v>
      </x:c>
      <x:c r="C143" t="n">
        <x:v>2</x:v>
      </x:c>
      <x:c r="D143" t="str">
        <x:v>+z_world</x:v>
      </x:c>
      <x:c r="E143" t="n">
        <x:v>0.1</x:v>
      </x:c>
      <x:c r="F143" t="n">
        <x:v>1</x:v>
      </x:c>
      <x:c r="G143" t="n">
        <x:v>1</x:v>
      </x:c>
      <x:c r="H143" t="n">
        <x:v>1.1036250591278076</x:v>
      </x:c>
      <x:c r="I143" t="n">
        <x:v>1</x:v>
      </x:c>
      <x:c r="J143" t="n">
        <x:v>1</x:v>
      </x:c>
      <x:c r="K143" t="n">
        <x:v>1</x:v>
      </x:c>
      <x:c r="L143" t="n">
        <x:v>0.09999999776482582</x:v>
      </x:c>
      <x:c r="M143" t="n">
        <x:v>0</x:v>
      </x:c>
      <x:c r="N143"/>
      <x:c r="O143" t="n">
        <x:v>0</x:v>
      </x:c>
      <x:c r="P143" t="n">
        <x:v>0</x:v>
      </x:c>
      <x:c r="Q143" t="n">
        <x:v>1</x:v>
      </x:c>
      <x:c r="R143" t="n">
        <x:v>2.169126182794571</x:v>
      </x:c>
      <x:c r="S143" t="n">
        <x:v>0.14247912168502808</x:v>
      </x:c>
      <x:c r="T143" t="n">
        <x:v>0.45380085706710815</x:v>
      </x:c>
      <x:c r="U143" t="n">
        <x:v>0.07033123168353961</x:v>
      </x:c>
      <x:c r="V143" t="n">
        <x:v>39.776586055755615</x:v>
      </x:c>
      <x:c r="W143" t="n">
        <x:v>28.400061392784117</x:v>
      </x:c>
      <x:c r="X143" t="n">
        <x:v>45.636905670166016</x:v>
      </x:c>
      <x:c r="Y143" t="n">
        <x:v>29.82721824645996</x:v>
      </x:c>
      <x:c r="Z143" t="n">
        <x:v>55.435691833496094</x:v>
      </x:c>
      <x:c r="AA143" t="n">
        <x:v>31.814083099365234</x:v>
      </x:c>
      <x:c r="AB143" t="n">
        <x:v>41.08892610549927</x:v>
      </x:c>
      <x:c r="AC143" t="n">
        <x:v>28.49097414970398</x:v>
      </x:c>
      <x:c r="AD143" t="n">
        <x:v>5.8603196144104</x:v>
      </x:c>
      <x:c r="AE143" t="n">
        <x:v>1.427156853675843</x:v>
      </x:c>
      <x:c r="AF143" t="n">
        <x:v>-5.375311994552613</x:v>
      </x:c>
      <x:c r="AG143" t="n">
        <x:v>-3.519918441772461</x:v>
      </x:c>
      <x:c r="AH143" t="n">
        <x:v>0.20821012929081917</x:v>
      </x:c>
      <x:c r="AI143" t="n">
        <x:v>0.3285963213633384</x:v>
      </x:c>
      <x:c r="AJ143" t="n">
        <x:v>0.7197799682617188</x:v>
      </x:c>
      <x:c r="AK143" t="n">
        <x:v>0</x:v>
      </x:c>
      <x:c r="AL143" t="n">
        <x:v>0</x:v>
      </x:c>
      <x:c r="AM143" t="n">
        <x:v>0</x:v>
      </x:c>
      <x:c r="AN143" t="n">
        <x:v>0</x:v>
      </x:c>
      <x:c r="AO143" t="n">
        <x:v>1</x:v>
      </x:c>
      <x:c r="AP143" t="n">
        <x:v>780</x:v>
      </x:c>
      <x:c r="AQ143" t="n">
        <x:v>40</x:v>
      </x:c>
      <x:c r="AR143" t="n">
        <x:v>20</x:v>
      </x:c>
      <x:c r="AS143" t="n">
        <x:v>200</x:v>
      </x:c>
      <x:c r="AT143" t="n">
        <x:v>400</x:v>
      </x:c>
      <x:c r="AU143" t="n">
        <x:v>0.36559267044067384</x:v>
      </x:c>
      <x:c r="AV143" t="n">
        <x:v>0.3543480634689331</x:v>
      </x:c>
      <x:c r="AW143" t="n">
        <x:v>0.4434385299682617</x:v>
      </x:c>
      <x:c r="AX143" t="n">
        <x:v>0.1510625220835209</x:v>
      </x:c>
      <x:c r="AY143" t="n">
        <x:v>-0.011244606971740734</x:v>
      </x:c>
      <x:c r="AZ143" t="n">
        <x:v>28.78069486618042</x:v>
      </x:c>
      <x:c r="BA143" t="n">
        <x:v>29.825552940368652</x:v>
      </x:c>
      <x:c r="BB143" t="n">
        <x:v>31.812192916870117</x:v>
      </x:c>
      <x:c r="BC143" t="n">
        <x:v>28.42445365905762</x:v>
      </x:c>
      <x:c r="BD143" t="n">
        <x:v>1.0448580741882338</x:v>
      </x:c>
      <x:c r="BE143" t="n">
        <x:v>39.38961572647095</x:v>
      </x:c>
      <x:c r="BF143" t="n">
        <x:v>45.635522079467776</x:v>
      </x:c>
      <x:c r="BG143" t="n">
        <x:v>55.43391418457031</x:v>
      </x:c>
      <x:c r="BH143" t="n">
        <x:v>41.088541231155396</x:v>
      </x:c>
      <x:c r="BI143" t="n">
        <x:v>6.245906352996826</x:v>
      </x:c>
      <x:c r="BJ143" t="n">
        <x:v>1.778689605370164</x:v>
      </x:c>
      <x:c r="BK143" t="n">
        <x:v>0.31453803926706314</x:v>
      </x:c>
      <x:c r="BL143" t="n">
        <x:v>0.3467087745666504</x:v>
      </x:c>
      <x:c r="BM143" t="n">
        <x:v>1.6890610522404312</x:v>
      </x:c>
      <x:c r="BN143" t="n">
        <x:v>-1.4641515661031008</x:v>
      </x:c>
      <x:c r="BO143" t="n">
        <x:v>0.5706799387931824</x:v>
      </x:c>
      <x:c r="BP143" t="n">
        <x:v>0.36371785402297974</x:v>
      </x:c>
      <x:c r="BQ143" t="n">
        <x:v>0.376909077167511</x:v>
      </x:c>
      <x:c r="BR143" t="n">
        <x:v>0.1533164587378269</x:v>
      </x:c>
      <x:c r="BS143" t="n">
        <x:v>-0.20696208477020261</x:v>
      </x:c>
      <x:c r="BT143" t="n">
        <x:v>28.4132360458374</x:v>
      </x:c>
      <x:c r="BU143" t="n">
        <x:v>29.37502269744873</x:v>
      </x:c>
      <x:c r="BV143" t="n">
        <x:v>29.83362579345703</x:v>
      </x:c>
      <x:c r="BW143" t="n">
        <x:v>28.601457090377806</x:v>
      </x:c>
      <x:c r="BX143" t="n">
        <x:v>0.9617866516113303</x:v>
      </x:c>
      <x:c r="BY143" t="n">
        <x:v>37.525377464294436</x:v>
      </x:c>
      <x:c r="BZ143" t="n">
        <x:v>45.75990047454834</x:v>
      </x:c>
      <x:c r="CA143" t="n">
        <x:v>46.37664794921875</x:v>
      </x:c>
      <x:c r="CB143" t="n">
        <x:v>42.02566433906555</x:v>
      </x:c>
      <x:c r="CC143" t="n">
        <x:v>8.234523010253902</x:v>
      </x:c>
      <x:c r="CD143" t="n">
        <x:v>2.1250962600111962</x:v>
      </x:c>
      <x:c r="CE143" t="n">
        <x:v>0.43568903356790545</x:v>
      </x:c>
      <x:c r="CF143" t="n">
        <x:v>0.6150047183036804</x:v>
      </x:c>
      <x:c r="CG143" t="n">
        <x:v>1.5699068267643452</x:v>
      </x:c>
      <x:c r="CH143" t="n">
        <x:v>-1.6894072264432909</x:v>
      </x:c>
      <x:c r="CI143" t="n">
        <x:v>0.4909090909090909</x:v>
      </x:c>
      <x:c r="CJ143" t="n">
        <x:v>1</x:v>
      </x:c>
      <x:c r="CK143" t="n">
        <x:v>40</x:v>
      </x:c>
      <x:c r="CL143" t="n">
        <x:v>0</x:v>
      </x:c>
      <x:c r="CM143" t="n">
        <x:v>0.09972337912768126</x:v>
      </x:c>
      <x:c r="CN143" t="n">
        <x:v>129.8765022277832</x:v>
      </x:c>
      <x:c r="CO143" t="n">
        <x:v>0.01054935809224844</x:v>
      </x:c>
      <x:c r="CP143" t="n">
        <x:v>0.9764880448579788</x:v>
      </x:c>
      <x:c r="CQ143" t="n">
        <x:v>1.103625016445294</x:v>
      </x:c>
      <x:c r="CR143" t="n">
        <x:v>1.1036250591278076</x:v>
      </x:c>
      <x:c r="CS143" t="n">
        <x:v>0</x:v>
      </x:c>
      <x:c r="CT143" t="n">
        <x:v>0</x:v>
      </x:c>
      <x:c r="CU143" t="n">
        <x:v>0</x:v>
      </x:c>
      <x:c r="CV143" t="n">
        <x:v>1</x:v>
      </x:c>
    </x:row>
    <x:row r="144" ht="18" customHeight="1">
      <x:c r="A144" t="str">
        <x:v>critic143_model55500</x:v>
      </x:c>
      <x:c r="B144" t="str">
        <x:v>/home/han/pyx/Carry_experiment/legged_gym/logs/amp_carrybox/Jul06_19-28-33_critic_143_resume_from_41000/model_55500.pt</x:v>
      </x:c>
      <x:c r="C144" t="n">
        <x:v>3</x:v>
      </x:c>
      <x:c r="D144" t="str">
        <x:v>+z_world</x:v>
      </x:c>
      <x:c r="E144" t="n">
        <x:v>0.1</x:v>
      </x:c>
      <x:c r="F144" t="n">
        <x:v>1</x:v>
      </x:c>
      <x:c r="G144" t="n">
        <x:v>1</x:v>
      </x:c>
      <x:c r="H144" t="n">
        <x:v>1.1036250591278076</x:v>
      </x:c>
      <x:c r="I144" t="n">
        <x:v>1</x:v>
      </x:c>
      <x:c r="J144" t="n">
        <x:v>1</x:v>
      </x:c>
      <x:c r="K144" t="n">
        <x:v>1</x:v>
      </x:c>
      <x:c r="L144" t="n">
        <x:v>0.09999999776482582</x:v>
      </x:c>
      <x:c r="M144" t="n">
        <x:v>0</x:v>
      </x:c>
      <x:c r="N144"/>
      <x:c r="O144" t="n">
        <x:v>0</x:v>
      </x:c>
      <x:c r="P144" t="n">
        <x:v>0</x:v>
      </x:c>
      <x:c r="Q144" t="n">
        <x:v>1</x:v>
      </x:c>
      <x:c r="R144" t="n">
        <x:v>2.9785508662462234</x:v>
      </x:c>
      <x:c r="S144" t="n">
        <x:v>0.18570303916931152</x:v>
      </x:c>
      <x:c r="T144" t="n">
        <x:v>0.2899208962917328</x:v>
      </x:c>
      <x:c r="U144" t="n">
        <x:v>0.07033123168353961</x:v>
      </x:c>
      <x:c r="V144" t="n">
        <x:v>31.813550806045534</x:v>
      </x:c>
      <x:c r="W144" t="n">
        <x:v>25.66973557472229</x:v>
      </x:c>
      <x:c r="X144" t="n">
        <x:v>29.947900009155273</x:v>
      </x:c>
      <x:c r="Y144" t="n">
        <x:v>24.639653396606445</x:v>
      </x:c>
      <x:c r="Z144" t="n">
        <x:v>44.74336624145508</x:v>
      </x:c>
      <x:c r="AA144" t="n">
        <x:v>32.370452880859375</x:v>
      </x:c>
      <x:c r="AB144" t="n">
        <x:v>30.69499279022217</x:v>
      </x:c>
      <x:c r="AC144" t="n">
        <x:v>27.241999235153198</x:v>
      </x:c>
      <x:c r="AD144" t="n">
        <x:v>-1.865650796890261</x:v>
      </x:c>
      <x:c r="AE144" t="n">
        <x:v>-1.030082178115844</x:v>
      </x:c>
      <x:c r="AF144" t="n">
        <x:v>0.7569998741149903</x:v>
      </x:c>
      <x:c r="AG144" t="n">
        <x:v>3.3833136558532715</x:v>
      </x:c>
      <x:c r="AH144" t="n">
        <x:v>0.11779824611730874</x:v>
      </x:c>
      <x:c r="AI144" t="n">
        <x:v>0.28938419590352027</x:v>
      </x:c>
      <x:c r="AJ144" t="n">
        <x:v>0.549709141254425</x:v>
      </x:c>
      <x:c r="AK144" t="n">
        <x:v>0</x:v>
      </x:c>
      <x:c r="AL144" t="n">
        <x:v>0</x:v>
      </x:c>
      <x:c r="AM144" t="n">
        <x:v>0</x:v>
      </x:c>
      <x:c r="AN144" t="n">
        <x:v>0</x:v>
      </x:c>
      <x:c r="AO144" t="n">
        <x:v>1</x:v>
      </x:c>
      <x:c r="AP144" t="n">
        <x:v>784</x:v>
      </x:c>
      <x:c r="AQ144" t="n">
        <x:v>40</x:v>
      </x:c>
      <x:c r="AR144" t="n">
        <x:v>20</x:v>
      </x:c>
      <x:c r="AS144" t="n">
        <x:v>200</x:v>
      </x:c>
      <x:c r="AT144" t="n">
        <x:v>400</x:v>
      </x:c>
      <x:c r="AU144" t="n">
        <x:v>31.78557496070862</x:v>
      </x:c>
      <x:c r="AV144" t="n">
        <x:v>29.946789932250976</x:v>
      </x:c>
      <x:c r="AW144" t="n">
        <x:v>44.741859436035156</x:v>
      </x:c>
      <x:c r="AX144" t="n">
        <x:v>30.69399920463562</x:v>
      </x:c>
      <x:c r="AY144" t="n">
        <x:v>-1.838785028457643</x:v>
      </x:c>
      <x:c r="AZ144" t="n">
        <x:v>29.027586889266967</x:v>
      </x:c>
      <x:c r="BA144" t="n">
        <x:v>24.638756465911865</x:v>
      </x:c>
      <x:c r="BB144" t="n">
        <x:v>32.36874008178711</x:v>
      </x:c>
      <x:c r="BC144" t="n">
        <x:v>27.23678837776184</x:v>
      </x:c>
      <x:c r="BD144" t="n">
        <x:v>-4.3888304233551025</x:v>
      </x:c>
      <x:c r="BE144" t="n">
        <x:v>0.2468362357467413</x:v>
      </x:c>
      <x:c r="BF144" t="n">
        <x:v>0.2562253221869469</x:v>
      </x:c>
      <x:c r="BG144" t="n">
        <x:v>0.3669137954711914</x:v>
      </x:c>
      <x:c r="BH144" t="n">
        <x:v>0.22563341898843647</x:v>
      </x:c>
      <x:c r="BI144" t="n">
        <x:v>0.009389086440205585</x:v>
      </x:c>
      <x:c r="BJ144" t="n">
        <x:v>0.6484651613980532</x:v>
      </x:c>
      <x:c r="BK144" t="n">
        <x:v>0.2046679977327585</x:v>
      </x:c>
      <x:c r="BL144" t="n">
        <x:v>0.332889199256897</x:v>
      </x:c>
      <x:c r="BM144" t="n">
        <x:v>0.4797860864782706</x:v>
      </x:c>
      <x:c r="BN144" t="n">
        <x:v>-0.4437971636652947</x:v>
      </x:c>
      <x:c r="BO144" t="n">
        <x:v>31.18106265068054</x:v>
      </x:c>
      <x:c r="BP144" t="n">
        <x:v>29.727776336669923</x:v>
      </x:c>
      <x:c r="BQ144" t="n">
        <x:v>31.54522132873535</x:v>
      </x:c>
      <x:c r="BR144" t="n">
        <x:v>30.466153955459596</x:v>
      </x:c>
      <x:c r="BS144" t="n">
        <x:v>-1.4532863140106187</x:v>
      </x:c>
      <x:c r="BT144" t="n">
        <x:v>29.269524145126343</x:v>
      </x:c>
      <x:c r="BU144" t="n">
        <x:v>24.241055297851563</x:v>
      </x:c>
      <x:c r="BV144" t="n">
        <x:v>25.33756446838379</x:v>
      </x:c>
      <x:c r="BW144" t="n">
        <x:v>27.58166953086853</x:v>
      </x:c>
      <x:c r="BX144" t="n">
        <x:v>-5.02846884727478</x:v>
      </x:c>
      <x:c r="BY144" t="n">
        <x:v>0.22667488679289818</x:v>
      </x:c>
      <x:c r="BZ144" t="n">
        <x:v>0.24095009863376618</x:v>
      </x:c>
      <x:c r="CA144" t="n">
        <x:v>0.271060585975647</x:v>
      </x:c>
      <x:c r="CB144" t="n">
        <x:v>0.21888384845107794</x:v>
      </x:c>
      <x:c r="CC144" t="n">
        <x:v>0.014275211840867996</x:v>
      </x:c>
      <x:c r="CD144" t="n">
        <x:v>0.9217367693781853</x:v>
      </x:c>
      <x:c r="CE144" t="n">
        <x:v>0.19338684752583504</x:v>
      </x:c>
      <x:c r="CF144" t="n">
        <x:v>0.2281690239906311</x:v>
      </x:c>
      <x:c r="CG144" t="n">
        <x:v>0.4705470034852624</x:v>
      </x:c>
      <x:c r="CH144" t="n">
        <x:v>-0.7283499218523503</x:v>
      </x:c>
      <x:c r="CI144" t="n">
        <x:v>0.6545454545454545</x:v>
      </x:c>
      <x:c r="CJ144" t="n">
        <x:v>0.75</x:v>
      </x:c>
      <x:c r="CK144" t="n">
        <x:v>40</x:v>
      </x:c>
      <x:c r="CL144" t="n">
        <x:v>0</x:v>
      </x:c>
      <x:c r="CM144" t="n">
        <x:v>0.14229661794379353</x:v>
      </x:c>
      <x:c r="CN144" t="n">
        <x:v>0.008571899635717273</x:v>
      </x:c>
      <x:c r="CO144" t="n">
        <x:v>0.008329427125863731</x:v>
      </x:c>
      <x:c r="CP144" t="n">
        <x:v>0.11779856388457119</x:v>
      </x:c>
      <x:c r="CQ144" t="n">
        <x:v>1.103625016445294</x:v>
      </x:c>
      <x:c r="CR144" t="n">
        <x:v>1.1036250591278076</x:v>
      </x:c>
      <x:c r="CS144" t="n">
        <x:v>0</x:v>
      </x:c>
      <x:c r="CT144" t="n">
        <x:v>0</x:v>
      </x:c>
      <x:c r="CU144" t="n">
        <x:v>0</x:v>
      </x:c>
      <x:c r="CV144" t="n">
        <x:v>1</x:v>
      </x:c>
    </x:row>
    <x:row r="145" ht="18" customHeight="1">
      <x:c r="A145" t="str">
        <x:v>critic143_model55500</x:v>
      </x:c>
      <x:c r="B145" t="str">
        <x:v>/home/han/pyx/Carry_experiment/legged_gym/logs/amp_carrybox/Jul06_19-28-33_critic_143_resume_from_41000/model_55500.pt</x:v>
      </x:c>
      <x:c r="C145" t="n">
        <x:v>4</x:v>
      </x:c>
      <x:c r="D145" t="str">
        <x:v>+z_world</x:v>
      </x:c>
      <x:c r="E145" t="n">
        <x:v>0.1</x:v>
      </x:c>
      <x:c r="F145" t="n">
        <x:v>1</x:v>
      </x:c>
      <x:c r="G145" t="n">
        <x:v>1</x:v>
      </x:c>
      <x:c r="H145" t="n">
        <x:v>1.1036250591278076</x:v>
      </x:c>
      <x:c r="I145" t="n">
        <x:v>1</x:v>
      </x:c>
      <x:c r="J145" t="n">
        <x:v>1</x:v>
      </x:c>
      <x:c r="K145" t="n">
        <x:v>1</x:v>
      </x:c>
      <x:c r="L145" t="n">
        <x:v>0.09999999776482582</x:v>
      </x:c>
      <x:c r="M145" t="n">
        <x:v>0</x:v>
      </x:c>
      <x:c r="N145"/>
      <x:c r="O145" t="n">
        <x:v>0</x:v>
      </x:c>
      <x:c r="P145" t="n">
        <x:v>0</x:v>
      </x:c>
      <x:c r="Q145" t="n">
        <x:v>1</x:v>
      </x:c>
      <x:c r="R145" t="n">
        <x:v>2.3010979741811752</x:v>
      </x:c>
      <x:c r="S145" t="n">
        <x:v>0.22930097579956055</x:v>
      </x:c>
      <x:c r="T145" t="n">
        <x:v>0.2825634777545929</x:v>
      </x:c>
      <x:c r="U145" t="n">
        <x:v>0.07033123168353961</x:v>
      </x:c>
      <x:c r="V145" t="n">
        <x:v>33.15390181541443</x:v>
      </x:c>
      <x:c r="W145" t="n">
        <x:v>31.028729915618896</x:v>
      </x:c>
      <x:c r="X145" t="n">
        <x:v>27.907314682006835</x:v>
      </x:c>
      <x:c r="Y145" t="n">
        <x:v>31.054378986358643</x:v>
      </x:c>
      <x:c r="Z145" t="n">
        <x:v>36.53282928466797</x:v>
      </x:c>
      <x:c r="AA145" t="n">
        <x:v>33.044281005859375</x:v>
      </x:c>
      <x:c r="AB145" t="n">
        <x:v>29.734906578063963</x:v>
      </x:c>
      <x:c r="AC145" t="n">
        <x:v>28.495320806503297</x:v>
      </x:c>
      <x:c r="AD145" t="n">
        <x:v>-5.246587133407594</x:v>
      </x:c>
      <x:c r="AE145" t="n">
        <x:v>0.025649070739746094</x:v>
      </x:c>
      <x:c r="AF145" t="n">
        <x:v>0.9733593702316284</x:v>
      </x:c>
      <x:c r="AG145" t="n">
        <x:v>4.0675458908081055</x:v>
      </x:c>
      <x:c r="AH145" t="n">
        <x:v>0.08406450881739147</x:v>
      </x:c>
      <x:c r="AI145" t="n">
        <x:v>0.19569069647949766</x:v>
      </x:c>
      <x:c r="AJ145" t="n">
        <x:v>0.4157828390598297</x:v>
      </x:c>
      <x:c r="AK145" t="n">
        <x:v>0</x:v>
      </x:c>
      <x:c r="AL145" t="n">
        <x:v>0</x:v>
      </x:c>
      <x:c r="AM145" t="n">
        <x:v>0</x:v>
      </x:c>
      <x:c r="AN145" t="n">
        <x:v>0</x:v>
      </x:c>
      <x:c r="AO145" t="n">
        <x:v>1</x:v>
      </x:c>
      <x:c r="AP145" t="n">
        <x:v>728</x:v>
      </x:c>
      <x:c r="AQ145" t="n">
        <x:v>40</x:v>
      </x:c>
      <x:c r="AR145" t="n">
        <x:v>20</x:v>
      </x:c>
      <x:c r="AS145" t="n">
        <x:v>200</x:v>
      </x:c>
      <x:c r="AT145" t="n">
        <x:v>400</x:v>
      </x:c>
      <x:c r="AU145" t="n">
        <x:v>33.15317935943604</x:v>
      </x:c>
      <x:c r="AV145" t="n">
        <x:v>27.90728063583374</x:v>
      </x:c>
      <x:c r="AW145" t="n">
        <x:v>36.5328254699707</x:v>
      </x:c>
      <x:c r="AX145" t="n">
        <x:v>29.734395608901977</x:v>
      </x:c>
      <x:c r="AY145" t="n">
        <x:v>-5.2458987236022985</x:v>
      </x:c>
      <x:c r="AZ145" t="n">
        <x:v>31.01961555480957</x:v>
      </x:c>
      <x:c r="BA145" t="n">
        <x:v>31.053954982757567</x:v>
      </x:c>
      <x:c r="BB145" t="n">
        <x:v>33.04397964477539</x:v>
      </x:c>
      <x:c r="BC145" t="n">
        <x:v>28.493306903839112</x:v>
      </x:c>
      <x:c r="BD145" t="n">
        <x:v>0.03433942794799805</x:v>
      </x:c>
      <x:c r="BE145" t="n">
        <x:v>0.1954692963976413</x:v>
      </x:c>
      <x:c r="BF145" t="n">
        <x:v>0.03161011685151607</x:v>
      </x:c>
      <x:c r="BG145" t="n">
        <x:v>0.08883288502693176</x:v>
      </x:c>
      <x:c r="BH145" t="n">
        <x:v>0.15537979256594553</x:v>
      </x:c>
      <x:c r="BI145" t="n">
        <x:v>-0.16385917954612522</x:v>
      </x:c>
      <x:c r="BJ145" t="n">
        <x:v>0.7242907050997018</x:v>
      </x:c>
      <x:c r="BK145" t="n">
        <x:v>0.14839316979050637</x:v>
      </x:c>
      <x:c r="BL145" t="n">
        <x:v>0.2479444444179535</x:v>
      </x:c>
      <x:c r="BM145" t="n">
        <x:v>0.2629783352930099</x:v>
      </x:c>
      <x:c r="BN145" t="n">
        <x:v>-0.5758975353091955</x:v>
      </x:c>
      <x:c r="BO145" t="n">
        <x:v>32.95406904220581</x:v>
      </x:c>
      <x:c r="BP145" t="n">
        <x:v>30.74702444076538</x:v>
      </x:c>
      <x:c r="BQ145" t="n">
        <x:v>34.541378021240234</x:v>
      </x:c>
      <x:c r="BR145" t="n">
        <x:v>29.767631692886354</x:v>
      </x:c>
      <x:c r="BS145" t="n">
        <x:v>-2.2070446014404297</x:v>
      </x:c>
      <x:c r="BT145" t="n">
        <x:v>29.943948125839235</x:v>
      </x:c>
      <x:c r="BU145" t="n">
        <x:v>31.05521364212036</x:v>
      </x:c>
      <x:c r="BV145" t="n">
        <x:v>31.350608825683594</x:v>
      </x:c>
      <x:c r="BW145" t="n">
        <x:v>28.578235063552857</x:v>
      </x:c>
      <x:c r="BX145" t="n">
        <x:v>1.1112655162811258</x:v>
      </x:c>
      <x:c r="BY145" t="n">
        <x:v>0.30398527197539804</x:v>
      </x:c>
      <x:c r="BZ145" t="n">
        <x:v>0.04920887369662523</x:v>
      </x:c>
      <x:c r="CA145" t="n">
        <x:v>0.08955604583024979</x:v>
      </x:c>
      <x:c r="CB145" t="n">
        <x:v>0.15250955929979682</x:v>
      </x:c>
      <x:c r="CC145" t="n">
        <x:v>-0.2547763982787728</x:v>
      </x:c>
      <x:c r="CD145" t="n">
        <x:v>0.7385298788547516</x:v>
      </x:c>
      <x:c r="CE145" t="n">
        <x:v>0.26599385067820547</x:v>
      </x:c>
      <x:c r="CF145" t="n">
        <x:v>0.46587806940078735</x:v>
      </x:c>
      <x:c r="CG145" t="n">
        <x:v>0.2656653390079737</x:v>
      </x:c>
      <x:c r="CH145" t="n">
        <x:v>-0.47253602817654616</x:v>
      </x:c>
      <x:c r="CI145" t="n">
        <x:v>0.7909090909090909</x:v>
      </x:c>
      <x:c r="CJ145" t="n">
        <x:v>0.85</x:v>
      </x:c>
      <x:c r="CK145" t="n">
        <x:v>40</x:v>
      </x:c>
      <x:c r="CL145" t="n">
        <x:v>0</x:v>
      </x:c>
      <x:c r="CM145" t="n">
        <x:v>0.12007718086242676</x:v>
      </x:c>
      <x:c r="CN145" t="n">
        <x:v>0.001234548803040525</x:v>
      </x:c>
      <x:c r="CO145" t="n">
        <x:v>0.00477982759475708</x:v>
      </x:c>
      <x:c r="CP145" t="n">
        <x:v>0.08406059948611073</x:v>
      </x:c>
      <x:c r="CQ145" t="n">
        <x:v>1.103625016445294</x:v>
      </x:c>
      <x:c r="CR145" t="n">
        <x:v>1.1036250591278076</x:v>
      </x:c>
      <x:c r="CS145" t="n">
        <x:v>0</x:v>
      </x:c>
      <x:c r="CT145" t="n">
        <x:v>0</x:v>
      </x:c>
      <x:c r="CU145" t="n">
        <x:v>0</x:v>
      </x:c>
      <x:c r="CV145" t="n">
        <x:v>1</x:v>
      </x:c>
    </x:row>
    <x:row r="146" ht="18" customHeight="1">
      <x:c r="A146" t="str">
        <x:v>critic143_model55500</x:v>
      </x:c>
      <x:c r="B146" t="str">
        <x:v>/home/han/pyx/Carry_experiment/legged_gym/logs/amp_carrybox/Jul06_19-28-33_critic_143_resume_from_41000/model_55500.pt</x:v>
      </x:c>
      <x:c r="C146" t="n">
        <x:v>5</x:v>
      </x:c>
      <x:c r="D146" t="str">
        <x:v>+z_world</x:v>
      </x:c>
      <x:c r="E146" t="n">
        <x:v>0.1</x:v>
      </x:c>
      <x:c r="F146" t="n">
        <x:v>1</x:v>
      </x:c>
      <x:c r="G146" t="n">
        <x:v>1</x:v>
      </x:c>
      <x:c r="H146" t="n">
        <x:v>1.1036250591278076</x:v>
      </x:c>
      <x:c r="I146" t="n">
        <x:v>1</x:v>
      </x:c>
      <x:c r="J146" t="n">
        <x:v>1</x:v>
      </x:c>
      <x:c r="K146" t="n">
        <x:v>1</x:v>
      </x:c>
      <x:c r="L146" t="n">
        <x:v>0.09999999776482582</x:v>
      </x:c>
      <x:c r="M146" t="n">
        <x:v>0</x:v>
      </x:c>
      <x:c r="N146"/>
      <x:c r="O146" t="n">
        <x:v>0</x:v>
      </x:c>
      <x:c r="P146" t="n">
        <x:v>0</x:v>
      </x:c>
      <x:c r="Q146" t="n">
        <x:v>1</x:v>
      </x:c>
      <x:c r="R146" t="n">
        <x:v>2.049741841852665</x:v>
      </x:c>
      <x:c r="S146" t="n">
        <x:v>0.15663084387779236</x:v>
      </x:c>
      <x:c r="T146" t="n">
        <x:v>0.26515722274780273</x:v>
      </x:c>
      <x:c r="U146" t="n">
        <x:v>0.07033123168353961</x:v>
      </x:c>
      <x:c r="V146" t="n">
        <x:v>46.41920967102051</x:v>
      </x:c>
      <x:c r="W146" t="n">
        <x:v>27.87580089569092</x:v>
      </x:c>
      <x:c r="X146" t="n">
        <x:v>41.35156784057617</x:v>
      </x:c>
      <x:c r="Y146" t="n">
        <x:v>25.892343521118164</x:v>
      </x:c>
      <x:c r="Z146" t="n">
        <x:v>51.816219329833984</x:v>
      </x:c>
      <x:c r="AA146" t="n">
        <x:v>29.865503311157227</x:v>
      </x:c>
      <x:c r="AB146" t="n">
        <x:v>38.15770661354065</x:v>
      </x:c>
      <x:c r="AC146" t="n">
        <x:v>27.99666335582733</x:v>
      </x:c>
      <x:c r="AD146" t="n">
        <x:v>-5.067641830444337</x:v>
      </x:c>
      <x:c r="AE146" t="n">
        <x:v>-1.9834573745727546</x:v>
      </x:c>
      <x:c r="AF146" t="n">
        <x:v>-1.3228874325752258</x:v>
      </x:c>
      <x:c r="AG146" t="n">
        <x:v>-0.8772358894348145</x:v>
      </x:c>
      <x:c r="AH146" t="n">
        <x:v>0.22891959697008132</x:v>
      </x:c>
      <x:c r="AI146" t="n">
        <x:v>0.31546352674824873</x:v>
      </x:c>
      <x:c r="AJ146" t="n">
        <x:v>0.5942472219467163</x:v>
      </x:c>
      <x:c r="AK146" t="n">
        <x:v>0</x:v>
      </x:c>
      <x:c r="AL146" t="n">
        <x:v>0</x:v>
      </x:c>
      <x:c r="AM146" t="n">
        <x:v>0</x:v>
      </x:c>
      <x:c r="AN146" t="n">
        <x:v>0</x:v>
      </x:c>
      <x:c r="AO146" t="n">
        <x:v>1</x:v>
      </x:c>
      <x:c r="AP146" t="n">
        <x:v>748</x:v>
      </x:c>
      <x:c r="AQ146" t="n">
        <x:v>40</x:v>
      </x:c>
      <x:c r="AR146" t="n">
        <x:v>20</x:v>
      </x:c>
      <x:c r="AS146" t="n">
        <x:v>200</x:v>
      </x:c>
      <x:c r="AT146" t="n">
        <x:v>400</x:v>
      </x:c>
      <x:c r="AU146" t="n">
        <x:v>40.34441048758371</x:v>
      </x:c>
      <x:c r="AV146" t="n">
        <x:v>41.3439697265625</x:v>
      </x:c>
      <x:c r="AW146" t="n">
        <x:v>51.812896728515625</x:v>
      </x:c>
      <x:c r="AX146" t="n">
        <x:v>38.147472591400145</x:v>
      </x:c>
      <x:c r="AY146" t="n">
        <x:v>0.9995592389787902</x:v>
      </x:c>
      <x:c r="AZ146" t="n">
        <x:v>29.98449452718099</x:v>
      </x:c>
      <x:c r="BA146" t="n">
        <x:v>25.88575963973999</x:v>
      </x:c>
      <x:c r="BB146" t="n">
        <x:v>29.86043930053711</x:v>
      </x:c>
      <x:c r="BC146" t="n">
        <x:v>27.994626064300537</x:v>
      </x:c>
      <x:c r="BD146" t="n">
        <x:v>-4.0987348874409975</x:v>
      </x:c>
      <x:c r="BE146" t="n">
        <x:v>1.6964330190703982</x:v>
      </x:c>
      <x:c r="BF146" t="n">
        <x:v>0.7821601003408432</x:v>
      </x:c>
      <x:c r="BG146" t="n">
        <x:v>0.8990020751953125</x:v>
      </x:c>
      <x:c r="BH146" t="n">
        <x:v>0.7589027116447687</x:v>
      </x:c>
      <x:c r="BI146" t="n">
        <x:v>-0.9142729187295551</x:v>
      </x:c>
      <x:c r="BJ146" t="n">
        <x:v>0.3732274458521888</x:v>
      </x:c>
      <x:c r="BK146" t="n">
        <x:v>0.5803745105862618</x:v>
      </x:c>
      <x:c r="BL146" t="n">
        <x:v>0.6916340589523315</x:v>
      </x:c>
      <x:c r="BM146" t="n">
        <x:v>0.30517271675169466</x:v>
      </x:c>
      <x:c r="BN146" t="n">
        <x:v>0.20714706473407296</x:v>
      </x:c>
      <x:c r="BO146" t="n">
        <x:v>41.521172478085475</x:v>
      </x:c>
      <x:c r="BP146" t="n">
        <x:v>44.619580841064455</x:v>
      </x:c>
      <x:c r="BQ146" t="n">
        <x:v>49.464385986328125</x:v>
      </x:c>
      <x:c r="BR146" t="n">
        <x:v>38.48176487922669</x:v>
      </x:c>
      <x:c r="BS146" t="n">
        <x:v>3.0984083629789794</x:v>
      </x:c>
      <x:c r="BT146" t="n">
        <x:v>28.142713274274552</x:v>
      </x:c>
      <x:c r="BU146" t="n">
        <x:v>26.777792167663574</x:v>
      </x:c>
      <x:c r="BV146" t="n">
        <x:v>27.805156707763672</x:v>
      </x:c>
      <x:c r="BW146" t="n">
        <x:v>27.863127784729002</x:v>
      </x:c>
      <x:c r="BX146" t="n">
        <x:v>-1.3649211066109785</x:v>
      </x:c>
      <x:c r="BY146" t="n">
        <x:v>2.0747112149284</x:v>
      </x:c>
      <x:c r="BZ146" t="n">
        <x:v>0.8375428706407547</x:v>
      </x:c>
      <x:c r="CA146" t="n">
        <x:v>0.915523111820221</x:v>
      </x:c>
      <x:c r="CB146" t="n">
        <x:v>0.7309820219874382</x:v>
      </x:c>
      <x:c r="CC146" t="n">
        <x:v>-1.2371683442876455</x:v>
      </x:c>
      <x:c r="CD146" t="n">
        <x:v>0.4151442476681301</x:v>
      </x:c>
      <x:c r="CE146" t="n">
        <x:v>0.5400002256035805</x:v>
      </x:c>
      <x:c r="CF146" t="n">
        <x:v>0.5955418348312378</x:v>
      </x:c>
      <x:c r="CG146" t="n">
        <x:v>0.3162528482079506</x:v>
      </x:c>
      <x:c r="CH146" t="n">
        <x:v>0.12485597793545045</x:v>
      </x:c>
      <x:c r="CI146" t="n">
        <x:v>0.7227272727272728</x:v>
      </x:c>
      <x:c r="CJ146" t="n">
        <x:v>0</x:v>
      </x:c>
      <x:c r="CK146" t="n">
        <x:v>21</x:v>
      </x:c>
      <x:c r="CL146" t="n">
        <x:v>1</x:v>
      </x:c>
      <x:c r="CM146" t="n">
        <x:v>0.28536059334874153</x:v>
      </x:c>
      <x:c r="CN146" t="n">
        <x:v>0.019114474300295115</x:v>
      </x:c>
      <x:c r="CO146" t="n">
        <x:v>0.02247037263587117</x:v>
      </x:c>
      <x:c r="CP146" t="n">
        <x:v>0.22895201072096824</x:v>
      </x:c>
      <x:c r="CQ146" t="n">
        <x:v>1.103625016445294</x:v>
      </x:c>
      <x:c r="CR146" t="n">
        <x:v>1.1036250591278076</x:v>
      </x:c>
      <x:c r="CS146" t="n">
        <x:v>0</x:v>
      </x:c>
      <x:c r="CT146" t="n">
        <x:v>0</x:v>
      </x:c>
      <x:c r="CU146" t="n">
        <x:v>0</x:v>
      </x:c>
      <x:c r="CV146" t="n">
        <x:v>1</x:v>
      </x:c>
    </x:row>
    <x:row r="147" ht="18" customHeight="1">
      <x:c r="A147" t="str">
        <x:v>critic143_model55500</x:v>
      </x:c>
      <x:c r="B147" t="str">
        <x:v>/home/han/pyx/Carry_experiment/legged_gym/logs/amp_carrybox/Jul06_19-28-33_critic_143_resume_from_41000/model_55500.pt</x:v>
      </x:c>
      <x:c r="C147" t="n">
        <x:v>1</x:v>
      </x:c>
      <x:c r="D147" t="str">
        <x:v>-z_world</x:v>
      </x:c>
      <x:c r="E147" t="n">
        <x:v>0.1</x:v>
      </x:c>
      <x:c r="F147" t="n">
        <x:v>1</x:v>
      </x:c>
      <x:c r="G147" t="n">
        <x:v>1</x:v>
      </x:c>
      <x:c r="H147" t="n">
        <x:v>1.1036250591278076</x:v>
      </x:c>
      <x:c r="I147" t="n">
        <x:v>1</x:v>
      </x:c>
      <x:c r="J147" t="n">
        <x:v>1</x:v>
      </x:c>
      <x:c r="K147" t="n">
        <x:v>1</x:v>
      </x:c>
      <x:c r="L147" t="n">
        <x:v>0.09999999776482582</x:v>
      </x:c>
      <x:c r="M147" t="n">
        <x:v>0</x:v>
      </x:c>
      <x:c r="N147"/>
      <x:c r="O147" t="n">
        <x:v>0</x:v>
      </x:c>
      <x:c r="P147" t="n">
        <x:v>0</x:v>
      </x:c>
      <x:c r="Q147" t="n">
        <x:v>1</x:v>
      </x:c>
      <x:c r="R147" t="n">
        <x:v>3.236352115869522</x:v>
      </x:c>
      <x:c r="S147" t="n">
        <x:v>0.19089344143867493</x:v>
      </x:c>
      <x:c r="T147" t="n">
        <x:v>0.3801021873950958</x:v>
      </x:c>
      <x:c r="U147" t="n">
        <x:v>0.07033123168353961</x:v>
      </x:c>
      <x:c r="V147" t="n">
        <x:v>35.72679033279419</x:v>
      </x:c>
      <x:c r="W147" t="n">
        <x:v>26.63711552619934</x:v>
      </x:c>
      <x:c r="X147" t="n">
        <x:v>35.50010108947754</x:v>
      </x:c>
      <x:c r="Y147" t="n">
        <x:v>24.749505519866943</x:v>
      </x:c>
      <x:c r="Z147" t="n">
        <x:v>39.997005462646484</x:v>
      </x:c>
      <x:c r="AA147" t="n">
        <x:v>27.411861419677734</x:v>
      </x:c>
      <x:c r="AB147" t="n">
        <x:v>31.801903133392333</x:v>
      </x:c>
      <x:c r="AC147" t="n">
        <x:v>28.2117307472229</x:v>
      </x:c>
      <x:c r="AD147" t="n">
        <x:v>-0.22668924331664897</x:v>
      </x:c>
      <x:c r="AE147" t="n">
        <x:v>-1.8876100063323982</x:v>
      </x:c>
      <x:c r="AF147" t="n">
        <x:v>2.5020742416381836</x:v>
      </x:c>
      <x:c r="AG147" t="n">
        <x:v>3.192840576171875</x:v>
      </x:c>
      <x:c r="AH147" t="n">
        <x:v>0.17772559858858586</x:v>
      </x:c>
      <x:c r="AI147" t="n">
        <x:v>0.3187621710055479</x:v>
      </x:c>
      <x:c r="AJ147" t="n">
        <x:v>0.5901421308517456</x:v>
      </x:c>
      <x:c r="AK147" t="n">
        <x:v>0</x:v>
      </x:c>
      <x:c r="AL147" t="n">
        <x:v>0</x:v>
      </x:c>
      <x:c r="AM147" t="n">
        <x:v>0</x:v>
      </x:c>
      <x:c r="AN147" t="n">
        <x:v>0</x:v>
      </x:c>
      <x:c r="AO147" t="n">
        <x:v>1</x:v>
      </x:c>
      <x:c r="AP147" t="n">
        <x:v>756</x:v>
      </x:c>
      <x:c r="AQ147" t="n">
        <x:v>40</x:v>
      </x:c>
      <x:c r="AR147" t="n">
        <x:v>20</x:v>
      </x:c>
      <x:c r="AS147" t="n">
        <x:v>200</x:v>
      </x:c>
      <x:c r="AT147" t="n">
        <x:v>400</x:v>
      </x:c>
      <x:c r="AU147" t="n">
        <x:v>33.36905498504639</x:v>
      </x:c>
      <x:c r="AV147" t="n">
        <x:v>35.37193746566773</x:v>
      </x:c>
      <x:c r="AW147" t="n">
        <x:v>39.864742279052734</x:v>
      </x:c>
      <x:c r="AX147" t="n">
        <x:v>31.780301666259767</x:v>
      </x:c>
      <x:c r="AY147" t="n">
        <x:v>2.002882480621338</x:v>
      </x:c>
      <x:c r="AZ147" t="n">
        <x:v>29.28923954963684</x:v>
      </x:c>
      <x:c r="BA147" t="n">
        <x:v>24.70786714553833</x:v>
      </x:c>
      <x:c r="BB147" t="n">
        <x:v>27.367568969726562</x:v>
      </x:c>
      <x:c r="BC147" t="n">
        <x:v>28.17789759635925</x:v>
      </x:c>
      <x:c r="BD147" t="n">
        <x:v>-4.581372404098509</x:v>
      </x:c>
      <x:c r="BE147" t="n">
        <x:v>2.911006432771683</x:v>
      </x:c>
      <x:c r="BF147" t="n">
        <x:v>3.012916016578674</x:v>
      </x:c>
      <x:c r="BG147" t="n">
        <x:v>3.3064780235290527</x:v>
      </x:c>
      <x:c r="BH147" t="n">
        <x:v>0.8814594885054976</x:v>
      </x:c>
      <x:c r="BI147" t="n">
        <x:v>0.10190958380699122</x:v>
      </x:c>
      <x:c r="BJ147" t="n">
        <x:v>1.5968913406133651</x:v>
      </x:c>
      <x:c r="BK147" t="n">
        <x:v>1.4348754584789276</x:v>
      </x:c>
      <x:c r="BL147" t="n">
        <x:v>1.5774673223495483</x:v>
      </x:c>
      <x:c r="BM147" t="n">
        <x:v>1.3187238332629203</x:v>
      </x:c>
      <x:c r="BN147" t="n">
        <x:v>-0.16201588213443752</x:v>
      </x:c>
      <x:c r="BO147" t="n">
        <x:v>32.815240907669065</x:v>
      </x:c>
      <x:c r="BP147" t="n">
        <x:v>35.76262798309326</x:v>
      </x:c>
      <x:c r="BQ147" t="n">
        <x:v>36.52531814575195</x:v>
      </x:c>
      <x:c r="BR147" t="n">
        <x:v>31.719803466796876</x:v>
      </x:c>
      <x:c r="BS147" t="n">
        <x:v>2.9473870754241958</x:v>
      </x:c>
      <x:c r="BT147" t="n">
        <x:v>29.566777372360228</x:v>
      </x:c>
      <x:c r="BU147" t="n">
        <x:v>24.467085361480713</x:v>
      </x:c>
      <x:c r="BV147" t="n">
        <x:v>24.780683517456055</x:v>
      </x:c>
      <x:c r="BW147" t="n">
        <x:v>28.114644794464112</x:v>
      </x:c>
      <x:c r="BX147" t="n">
        <x:v>-5.099692010879515</x:v>
      </x:c>
      <x:c r="BY147" t="n">
        <x:v>2.426208233833313</x:v>
      </x:c>
      <x:c r="BZ147" t="n">
        <x:v>3.021281397342682</x:v>
      </x:c>
      <x:c r="CA147" t="n">
        <x:v>3.06634521484375</x:v>
      </x:c>
      <x:c r="CB147" t="n">
        <x:v>0.9119268363714218</x:v>
      </x:c>
      <x:c r="CC147" t="n">
        <x:v>0.5950731635093689</x:v>
      </x:c>
      <x:c r="CD147" t="n">
        <x:v>1.5752038300037383</x:v>
      </x:c>
      <x:c r="CE147" t="n">
        <x:v>1.3979518175125123</x:v>
      </x:c>
      <x:c r="CF147" t="n">
        <x:v>1.4470341205596924</x:v>
      </x:c>
      <x:c r="CG147" t="n">
        <x:v>1.3657178936898708</x:v>
      </x:c>
      <x:c r="CH147" t="n">
        <x:v>-0.17725201249122602</x:v>
      </x:c>
      <x:c r="CI147" t="n">
        <x:v>0.6045454545454545</x:v>
      </x:c>
      <x:c r="CJ147" t="n">
        <x:v>0.4</x:v>
      </x:c>
      <x:c r="CK147" t="n">
        <x:v>40</x:v>
      </x:c>
      <x:c r="CL147" t="n">
        <x:v>0</x:v>
      </x:c>
      <x:c r="CM147" t="n">
        <x:v>0.22168266214430332</x:v>
      </x:c>
      <x:c r="CN147" t="n">
        <x:v>0.08517266362905503</x:v>
      </x:c>
      <x:c r="CO147" t="n">
        <x:v>0.05806899946182966</x:v>
      </x:c>
      <x:c r="CP147" t="n">
        <x:v>0.1767931193113327</x:v>
      </x:c>
      <x:c r="CQ147" t="n">
        <x:v>1.103625016445294</x:v>
      </x:c>
      <x:c r="CR147" t="n">
        <x:v>1.1036250591278076</x:v>
      </x:c>
      <x:c r="CS147" t="n">
        <x:v>0</x:v>
      </x:c>
      <x:c r="CT147" t="n">
        <x:v>0</x:v>
      </x:c>
      <x:c r="CU147" t="n">
        <x:v>0</x:v>
      </x:c>
      <x:c r="CV147" t="n">
        <x:v>-1</x:v>
      </x:c>
    </x:row>
    <x:row r="148" ht="18" customHeight="1">
      <x:c r="A148" t="str">
        <x:v>critic143_model55500</x:v>
      </x:c>
      <x:c r="B148" t="str">
        <x:v>/home/han/pyx/Carry_experiment/legged_gym/logs/amp_carrybox/Jul06_19-28-33_critic_143_resume_from_41000/model_55500.pt</x:v>
      </x:c>
      <x:c r="C148" t="n">
        <x:v>2</x:v>
      </x:c>
      <x:c r="D148" t="str">
        <x:v>-z_world</x:v>
      </x:c>
      <x:c r="E148" t="n">
        <x:v>0.1</x:v>
      </x:c>
      <x:c r="F148" t="n">
        <x:v>1</x:v>
      </x:c>
      <x:c r="G148" t="n">
        <x:v>1</x:v>
      </x:c>
      <x:c r="H148" t="n">
        <x:v>1.1036250591278076</x:v>
      </x:c>
      <x:c r="I148" t="n">
        <x:v>1</x:v>
      </x:c>
      <x:c r="J148" t="n">
        <x:v>1</x:v>
      </x:c>
      <x:c r="K148" t="n">
        <x:v>1</x:v>
      </x:c>
      <x:c r="L148" t="n">
        <x:v>0.09999999776482582</x:v>
      </x:c>
      <x:c r="M148" t="n">
        <x:v>0</x:v>
      </x:c>
      <x:c r="N148"/>
      <x:c r="O148" t="n">
        <x:v>0</x:v>
      </x:c>
      <x:c r="P148" t="n">
        <x:v>0</x:v>
      </x:c>
      <x:c r="Q148" t="n">
        <x:v>1</x:v>
      </x:c>
      <x:c r="R148" t="n">
        <x:v>2.1903961300849915</x:v>
      </x:c>
      <x:c r="S148" t="n">
        <x:v>0.14663593471050262</x:v>
      </x:c>
      <x:c r="T148" t="n">
        <x:v>0.44106200337409973</x:v>
      </x:c>
      <x:c r="U148" t="n">
        <x:v>0.07033123168353961</x:v>
      </x:c>
      <x:c r="V148" t="n">
        <x:v>38.32780032157898</x:v>
      </x:c>
      <x:c r="W148" t="n">
        <x:v>27.850472831726073</x:v>
      </x:c>
      <x:c r="X148" t="n">
        <x:v>42.528490257263186</x:v>
      </x:c>
      <x:c r="Y148" t="n">
        <x:v>28.33774881362915</x:v>
      </x:c>
      <x:c r="Z148" t="n">
        <x:v>48.89254379272461</x:v>
      </x:c>
      <x:c r="AA148" t="n">
        <x:v>30.655109405517578</x:v>
      </x:c>
      <x:c r="AB148" t="n">
        <x:v>40.66736814498901</x:v>
      </x:c>
      <x:c r="AC148" t="n">
        <x:v>28.664761199951172</x:v>
      </x:c>
      <x:c r="AD148" t="n">
        <x:v>4.20068993568421</x:v>
      </x:c>
      <x:c r="AE148" t="n">
        <x:v>0.4872759819030783</x:v>
      </x:c>
      <x:c r="AF148" t="n">
        <x:v>3.8706220626831054</x:v>
      </x:c>
      <x:c r="AG148" t="n">
        <x:v>8.775073051452637</x:v>
      </x:c>
      <x:c r="AH148" t="n">
        <x:v>0.19913958832621576</x:v>
      </x:c>
      <x:c r="AI148" t="n">
        <x:v>0.3261181261313479</x:v>
      </x:c>
      <x:c r="AJ148" t="n">
        <x:v>0.6878487467765808</x:v>
      </x:c>
      <x:c r="AK148" t="n">
        <x:v>0</x:v>
      </x:c>
      <x:c r="AL148" t="n">
        <x:v>0</x:v>
      </x:c>
      <x:c r="AM148" t="n">
        <x:v>0</x:v>
      </x:c>
      <x:c r="AN148" t="n">
        <x:v>0</x:v>
      </x:c>
      <x:c r="AO148" t="n">
        <x:v>1</x:v>
      </x:c>
      <x:c r="AP148" t="n">
        <x:v>780</x:v>
      </x:c>
      <x:c r="AQ148" t="n">
        <x:v>40</x:v>
      </x:c>
      <x:c r="AR148" t="n">
        <x:v>20</x:v>
      </x:c>
      <x:c r="AS148" t="n">
        <x:v>200</x:v>
      </x:c>
      <x:c r="AT148" t="n">
        <x:v>400</x:v>
      </x:c>
      <x:c r="AU148" t="n">
        <x:v>0.39536629915237426</x:v>
      </x:c>
      <x:c r="AV148" t="n">
        <x:v>0.40581560134887695</x:v>
      </x:c>
      <x:c r="AW148" t="n">
        <x:v>0.5147972106933594</x:v>
      </x:c>
      <x:c r="AX148" t="n">
        <x:v>0.1440509669482708</x:v>
      </x:c>
      <x:c r="AY148" t="n">
        <x:v>0.010449302196502697</x:v>
      </x:c>
      <x:c r="AZ148" t="n">
        <x:v>27.96514654159546</x:v>
      </x:c>
      <x:c r="BA148" t="n">
        <x:v>28.294353103637697</x:v>
      </x:c>
      <x:c r="BB148" t="n">
        <x:v>30.608592987060547</x:v>
      </x:c>
      <x:c r="BC148" t="n">
        <x:v>28.611347579956053</x:v>
      </x:c>
      <x:c r="BD148" t="n">
        <x:v>0.32920656204223775</x:v>
      </x:c>
      <x:c r="BE148" t="n">
        <x:v>38.24681777954102</x:v>
      </x:c>
      <x:c r="BF148" t="n">
        <x:v>42.52653789520264</x:v>
      </x:c>
      <x:c r="BG148" t="n">
        <x:v>48.889835357666016</x:v>
      </x:c>
      <x:c r="BH148" t="n">
        <x:v>40.667004919052125</x:v>
      </x:c>
      <x:c r="BI148" t="n">
        <x:v>4.279720115661618</x:v>
      </x:c>
      <x:c r="BJ148" t="n">
        <x:v>1.34570854306221</x:v>
      </x:c>
      <x:c r="BK148" t="n">
        <x:v>1.5675470530986786</x:v>
      </x:c>
      <x:c r="BL148" t="n">
        <x:v>1.6881458759307861</x:v>
      </x:c>
      <x:c r="BM148" t="n">
        <x:v>1.5761185819562524</x:v>
      </x:c>
      <x:c r="BN148" t="n">
        <x:v>0.2218385100364686</x:v>
      </x:c>
      <x:c r="BO148" t="n">
        <x:v>0.4257871642708778</x:v>
      </x:c>
      <x:c r="BP148" t="n">
        <x:v>0.4267593324184418</x:v>
      </x:c>
      <x:c r="BQ148" t="n">
        <x:v>0.44920575618743896</x:v>
      </x:c>
      <x:c r="BR148" t="n">
        <x:v>0.1508692379517015</x:v>
      </x:c>
      <x:c r="BS148" t="n">
        <x:v>0.0009721681475639565</x:v>
      </x:c>
      <x:c r="BT148" t="n">
        <x:v>27.970283555984498</x:v>
      </x:c>
      <x:c r="BU148" t="n">
        <x:v>27.9833625793457</x:v>
      </x:c>
      <x:c r="BV148" t="n">
        <x:v>28.56758689880371</x:v>
      </x:c>
      <x:c r="BW148" t="n">
        <x:v>28.772047214508056</x:v>
      </x:c>
      <x:c r="BX148" t="n">
        <x:v>0.013079023361203923</x:v>
      </x:c>
      <x:c r="BY148" t="n">
        <x:v>36.30013818740845</x:v>
      </x:c>
      <x:c r="BZ148" t="n">
        <x:v>43.07358512878418</x:v>
      </x:c>
      <x:c r="CA148" t="n">
        <x:v>44.1428108215332</x:v>
      </x:c>
      <x:c r="CB148" t="n">
        <x:v>41.454540205001834</x:v>
      </x:c>
      <x:c r="CC148" t="n">
        <x:v>6.773446941375731</x:v>
      </x:c>
      <x:c r="CD148" t="n">
        <x:v>1.5976182401180268</x:v>
      </x:c>
      <x:c r="CE148" t="n">
        <x:v>1.5250170052051544</x:v>
      </x:c>
      <x:c r="CF148" t="n">
        <x:v>1.5761752128601074</x:v>
      </x:c>
      <x:c r="CG148" t="n">
        <x:v>1.5333284062147141</x:v>
      </x:c>
      <x:c r="CH148" t="n">
        <x:v>-0.0726012349128724</x:v>
      </x:c>
      <x:c r="CI148" t="n">
        <x:v>0.509090909090909</x:v>
      </x:c>
      <x:c r="CJ148" t="n">
        <x:v>1</x:v>
      </x:c>
      <x:c r="CK148" t="n">
        <x:v>40</x:v>
      </x:c>
      <x:c r="CL148" t="n">
        <x:v>0</x:v>
      </x:c>
      <x:c r="CM148" t="n">
        <x:v>0.09533746261149645</x:v>
      </x:c>
      <x:c r="CN148" t="n">
        <x:v>105.94720916748047</x:v>
      </x:c>
      <x:c r="CO148" t="n">
        <x:v>0.05542270354926586</x:v>
      </x:c>
      <x:c r="CP148" t="n">
        <x:v>0.9715484261512757</x:v>
      </x:c>
      <x:c r="CQ148" t="n">
        <x:v>1.103625016445294</x:v>
      </x:c>
      <x:c r="CR148" t="n">
        <x:v>1.1036250591278076</x:v>
      </x:c>
      <x:c r="CS148" t="n">
        <x:v>0</x:v>
      </x:c>
      <x:c r="CT148" t="n">
        <x:v>0</x:v>
      </x:c>
      <x:c r="CU148" t="n">
        <x:v>0</x:v>
      </x:c>
      <x:c r="CV148" t="n">
        <x:v>-1</x:v>
      </x:c>
    </x:row>
    <x:row r="149" ht="18" customHeight="1">
      <x:c r="A149" t="str">
        <x:v>critic143_model55500</x:v>
      </x:c>
      <x:c r="B149" t="str">
        <x:v>/home/han/pyx/Carry_experiment/legged_gym/logs/amp_carrybox/Jul06_19-28-33_critic_143_resume_from_41000/model_55500.pt</x:v>
      </x:c>
      <x:c r="C149" t="n">
        <x:v>3</x:v>
      </x:c>
      <x:c r="D149" t="str">
        <x:v>-z_world</x:v>
      </x:c>
      <x:c r="E149" t="n">
        <x:v>0.1</x:v>
      </x:c>
      <x:c r="F149" t="n">
        <x:v>1</x:v>
      </x:c>
      <x:c r="G149" t="n">
        <x:v>1</x:v>
      </x:c>
      <x:c r="H149" t="n">
        <x:v>1.1036250591278076</x:v>
      </x:c>
      <x:c r="I149" t="n">
        <x:v>1</x:v>
      </x:c>
      <x:c r="J149" t="n">
        <x:v>1</x:v>
      </x:c>
      <x:c r="K149" t="n">
        <x:v>1</x:v>
      </x:c>
      <x:c r="L149" t="n">
        <x:v>0.09999999776482582</x:v>
      </x:c>
      <x:c r="M149" t="n">
        <x:v>0</x:v>
      </x:c>
      <x:c r="N149"/>
      <x:c r="O149" t="n">
        <x:v>0</x:v>
      </x:c>
      <x:c r="P149" t="n">
        <x:v>0</x:v>
      </x:c>
      <x:c r="Q149" t="n">
        <x:v>0.99</x:v>
      </x:c>
      <x:c r="R149" t="n">
        <x:v>2.968621104955673</x:v>
      </x:c>
      <x:c r="S149" t="n">
        <x:v>0.1719251573085785</x:v>
      </x:c>
      <x:c r="T149" t="n">
        <x:v>0.2975268065929413</x:v>
      </x:c>
      <x:c r="U149" t="n">
        <x:v>0.07033123168353961</x:v>
      </x:c>
      <x:c r="V149" t="n">
        <x:v>31.507931995391846</x:v>
      </x:c>
      <x:c r="W149" t="n">
        <x:v>26.769424295425416</x:v>
      </x:c>
      <x:c r="X149" t="n">
        <x:v>27.403702354431154</x:v>
      </x:c>
      <x:c r="Y149" t="n">
        <x:v>25.175923156738282</x:v>
      </x:c>
      <x:c r="Z149" t="n">
        <x:v>38.76482391357422</x:v>
      </x:c>
      <x:c r="AA149" t="n">
        <x:v>31.738311767578125</x:v>
      </x:c>
      <x:c r="AB149" t="n">
        <x:v>29.972981023788453</x:v>
      </x:c>
      <x:c r="AC149" t="n">
        <x:v>27.338142824172973</x:v>
      </x:c>
      <x:c r="AD149" t="n">
        <x:v>-4.104229640960693</x:v>
      </x:c>
      <x:c r="AE149" t="n">
        <x:v>-1.5935011386871345</x:v>
      </x:c>
      <x:c r="AF149" t="n">
        <x:v>-0.32497931718826295</x:v>
      </x:c>
      <x:c r="AG149" t="n">
        <x:v>0.5129632949829102</x:v>
      </x:c>
      <x:c r="AH149" t="n">
        <x:v>0.07174156576038512</x:v>
      </x:c>
      <x:c r="AI149" t="n">
        <x:v>0.28812094120437065</x:v>
      </x:c>
      <x:c r="AJ149" t="n">
        <x:v>0.5277091264724731</x:v>
      </x:c>
      <x:c r="AK149" t="n">
        <x:v>0</x:v>
      </x:c>
      <x:c r="AL149" t="n">
        <x:v>0</x:v>
      </x:c>
      <x:c r="AM149" t="n">
        <x:v>0</x:v>
      </x:c>
      <x:c r="AN149" t="n">
        <x:v>0</x:v>
      </x:c>
      <x:c r="AO149" t="n">
        <x:v>1</x:v>
      </x:c>
      <x:c r="AP149" t="n">
        <x:v>784</x:v>
      </x:c>
      <x:c r="AQ149" t="n">
        <x:v>40</x:v>
      </x:c>
      <x:c r="AR149" t="n">
        <x:v>20</x:v>
      </x:c>
      <x:c r="AS149" t="n">
        <x:v>200</x:v>
      </x:c>
      <x:c r="AT149" t="n">
        <x:v>400</x:v>
      </x:c>
      <x:c r="AU149" t="n">
        <x:v>31.357416486740114</x:v>
      </x:c>
      <x:c r="AV149" t="n">
        <x:v>27.400005722045897</x:v>
      </x:c>
      <x:c r="AW149" t="n">
        <x:v>38.758480072021484</x:v>
      </x:c>
      <x:c r="AX149" t="n">
        <x:v>29.97165533542633</x:v>
      </x:c>
      <x:c r="AY149" t="n">
        <x:v>-3.9574107646942167</x:v>
      </x:c>
      <x:c r="AZ149" t="n">
        <x:v>29.408282661437987</x:v>
      </x:c>
      <x:c r="BA149" t="n">
        <x:v>25.173424434661865</x:v>
      </x:c>
      <x:c r="BB149" t="n">
        <x:v>31.7342529296875</x:v>
      </x:c>
      <x:c r="BC149" t="n">
        <x:v>27.335647163391112</x:v>
      </x:c>
      <x:c r="BD149" t="n">
        <x:v>-4.234858226776122</x:v>
      </x:c>
      <x:c r="BE149" t="n">
        <x:v>0.2269635724835098</x:v>
      </x:c>
      <x:c r="BF149" t="n">
        <x:v>0.44702528715133666</x:v>
      </x:c>
      <x:c r="BG149" t="n">
        <x:v>0.7011973857879639</x:v>
      </x:c>
      <x:c r="BH149" t="n">
        <x:v>0.25248231172095986</x:v>
      </x:c>
      <x:c r="BI149" t="n">
        <x:v>0.22006171466782687</x:v>
      </x:c>
      <x:c r="BJ149" t="n">
        <x:v>0.6555082283914089</x:v>
      </x:c>
      <x:c r="BK149" t="n">
        <x:v>0.3462655834853649</x:v>
      </x:c>
      <x:c r="BL149" t="n">
        <x:v>0.5075364708900452</x:v>
      </x:c>
      <x:c r="BM149" t="n">
        <x:v>0.3365591493062675</x:v>
      </x:c>
      <x:c r="BN149" t="n">
        <x:v>-0.309242644906044</x:v>
      </x:c>
      <x:c r="BO149" t="n">
        <x:v>30.45583634376526</x:v>
      </x:c>
      <x:c r="BP149" t="n">
        <x:v>28.400633525848388</x:v>
      </x:c>
      <x:c r="BQ149" t="n">
        <x:v>31.318180084228516</x:v>
      </x:c>
      <x:c r="BR149" t="n">
        <x:v>29.896570377349853</x:v>
      </x:c>
      <x:c r="BS149" t="n">
        <x:v>-2.0552028179168715</x:v>
      </x:c>
      <x:c r="BT149" t="n">
        <x:v>29.405489349365233</x:v>
      </x:c>
      <x:c r="BU149" t="n">
        <x:v>24.63468294143677</x:v>
      </x:c>
      <x:c r="BV149" t="n">
        <x:v>25.765594482421875</x:v>
      </x:c>
      <x:c r="BW149" t="n">
        <x:v>27.29995231628418</x:v>
      </x:c>
      <x:c r="BX149" t="n">
        <x:v>-4.770806407928465</x:v>
      </x:c>
      <x:c r="BY149" t="n">
        <x:v>0.2073771260678768</x:v>
      </x:c>
      <x:c r="BZ149" t="n">
        <x:v>0.3479179129004478</x:v>
      </x:c>
      <x:c r="CA149" t="n">
        <x:v>0.4847056269645691</x:v>
      </x:c>
      <x:c r="CB149" t="n">
        <x:v>0.26792145781219007</x:v>
      </x:c>
      <x:c r="CC149" t="n">
        <x:v>0.140540786832571</x:v>
      </x:c>
      <x:c r="CD149" t="n">
        <x:v>0.6585874982178211</x:v>
      </x:c>
      <x:c r="CE149" t="n">
        <x:v>0.2978494957089424</x:v>
      </x:c>
      <x:c r="CF149" t="n">
        <x:v>0.3823370635509491</x:v>
      </x:c>
      <x:c r="CG149" t="n">
        <x:v>0.33998192816972733</x:v>
      </x:c>
      <x:c r="CH149" t="n">
        <x:v>-0.3607380025088787</x:v>
      </x:c>
      <x:c r="CI149" t="n">
        <x:v>0.7181818181818181</x:v>
      </x:c>
      <x:c r="CJ149" t="n">
        <x:v>0.9</x:v>
      </x:c>
      <x:c r="CK149" t="n">
        <x:v>40</x:v>
      </x:c>
      <x:c r="CL149" t="n">
        <x:v>0</x:v>
      </x:c>
      <x:c r="CM149" t="n">
        <x:v>0.11063400916755199</x:v>
      </x:c>
      <x:c r="CN149" t="n">
        <x:v>0.016161748114973305</x:v>
      </x:c>
      <x:c r="CO149" t="n">
        <x:v>0.013634129706770182</x:v>
      </x:c>
      <x:c r="CP149" t="n">
        <x:v>0.07173495192528208</x:v>
      </x:c>
      <x:c r="CQ149" t="n">
        <x:v>1.103625016445294</x:v>
      </x:c>
      <x:c r="CR149" t="n">
        <x:v>1.1036250591278076</x:v>
      </x:c>
      <x:c r="CS149" t="n">
        <x:v>0</x:v>
      </x:c>
      <x:c r="CT149" t="n">
        <x:v>0</x:v>
      </x:c>
      <x:c r="CU149" t="n">
        <x:v>0</x:v>
      </x:c>
      <x:c r="CV149" t="n">
        <x:v>-1</x:v>
      </x:c>
    </x:row>
    <x:row r="150" ht="18" customHeight="1">
      <x:c r="A150" t="str">
        <x:v>critic143_model55500</x:v>
      </x:c>
      <x:c r="B150" t="str">
        <x:v>/home/han/pyx/Carry_experiment/legged_gym/logs/amp_carrybox/Jul06_19-28-33_critic_143_resume_from_41000/model_55500.pt</x:v>
      </x:c>
      <x:c r="C150" t="n">
        <x:v>4</x:v>
      </x:c>
      <x:c r="D150" t="str">
        <x:v>-z_world</x:v>
      </x:c>
      <x:c r="E150" t="n">
        <x:v>0.1</x:v>
      </x:c>
      <x:c r="F150" t="n">
        <x:v>1</x:v>
      </x:c>
      <x:c r="G150" t="n">
        <x:v>1</x:v>
      </x:c>
      <x:c r="H150" t="n">
        <x:v>1.1036250591278076</x:v>
      </x:c>
      <x:c r="I150" t="n">
        <x:v>1</x:v>
      </x:c>
      <x:c r="J150" t="n">
        <x:v>1</x:v>
      </x:c>
      <x:c r="K150" t="n">
        <x:v>1</x:v>
      </x:c>
      <x:c r="L150" t="n">
        <x:v>0.09999999776482582</x:v>
      </x:c>
      <x:c r="M150" t="n">
        <x:v>0</x:v>
      </x:c>
      <x:c r="N150"/>
      <x:c r="O150" t="n">
        <x:v>0</x:v>
      </x:c>
      <x:c r="P150" t="n">
        <x:v>0</x:v>
      </x:c>
      <x:c r="Q150" t="n">
        <x:v>1</x:v>
      </x:c>
      <x:c r="R150" t="n">
        <x:v>2.351500317454338</x:v>
      </x:c>
      <x:c r="S150" t="n">
        <x:v>0.23895561695098877</x:v>
      </x:c>
      <x:c r="T150" t="n">
        <x:v>0.2869054079055786</x:v>
      </x:c>
      <x:c r="U150" t="n">
        <x:v>0.07033123168353961</x:v>
      </x:c>
      <x:c r="V150" t="n">
        <x:v>30.00094771385193</x:v>
      </x:c>
      <x:c r="W150" t="n">
        <x:v>29.33713345527649</x:v>
      </x:c>
      <x:c r="X150" t="n">
        <x:v>33.218611812591554</x:v>
      </x:c>
      <x:c r="Y150" t="n">
        <x:v>30.92818489074707</x:v>
      </x:c>
      <x:c r="Z150" t="n">
        <x:v>37.800235748291016</x:v>
      </x:c>
      <x:c r="AA150" t="n">
        <x:v>32.37158203125</x:v>
      </x:c>
      <x:c r="AB150" t="n">
        <x:v>29.597511587142943</x:v>
      </x:c>
      <x:c r="AC150" t="n">
        <x:v>28.099446601867676</x:v>
      </x:c>
      <x:c r="AD150" t="n">
        <x:v>3.2176640987396254</x:v>
      </x:c>
      <x:c r="AE150" t="n">
        <x:v>1.591051435470579</x:v>
      </x:c>
      <x:c r="AF150" t="n">
        <x:v>1.0232407093048095</x:v>
      </x:c>
      <x:c r="AG150" t="n">
        <x:v>2.022003173828125</x:v>
      </x:c>
      <x:c r="AH150" t="n">
        <x:v>0.04818755676969886</x:v>
      </x:c>
      <x:c r="AI150" t="n">
        <x:v>0.19307521848684076</x:v>
      </x:c>
      <x:c r="AJ150" t="n">
        <x:v>0.4243020713329315</x:v>
      </x:c>
      <x:c r="AK150" t="n">
        <x:v>0</x:v>
      </x:c>
      <x:c r="AL150" t="n">
        <x:v>0</x:v>
      </x:c>
      <x:c r="AM150" t="n">
        <x:v>0</x:v>
      </x:c>
      <x:c r="AN150" t="n">
        <x:v>0</x:v>
      </x:c>
      <x:c r="AO150" t="n">
        <x:v>1</x:v>
      </x:c>
      <x:c r="AP150" t="n">
        <x:v>716</x:v>
      </x:c>
      <x:c r="AQ150" t="n">
        <x:v>40</x:v>
      </x:c>
      <x:c r="AR150" t="n">
        <x:v>20</x:v>
      </x:c>
      <x:c r="AS150" t="n">
        <x:v>200</x:v>
      </x:c>
      <x:c r="AT150" t="n">
        <x:v>400</x:v>
      </x:c>
      <x:c r="AU150" t="n">
        <x:v>30.112970924377443</x:v>
      </x:c>
      <x:c r="AV150" t="n">
        <x:v>33.21851558685303</x:v>
      </x:c>
      <x:c r="AW150" t="n">
        <x:v>37.80016326904297</x:v>
      </x:c>
      <x:c r="AX150" t="n">
        <x:v>29.596950855255127</x:v>
      </x:c>
      <x:c r="AY150" t="n">
        <x:v>3.1055446624755874</x:v>
      </x:c>
      <x:c r="AZ150" t="n">
        <x:v>29.272079753875733</x:v>
      </x:c>
      <x:c r="BA150" t="n">
        <x:v>30.923439693450927</x:v>
      </x:c>
      <x:c r="BB150" t="n">
        <x:v>32.3676872253418</x:v>
      </x:c>
      <x:c r="BC150" t="n">
        <x:v>28.096899452209474</x:v>
      </x:c>
      <x:c r="BD150" t="n">
        <x:v>1.651359939575194</x:v>
      </x:c>
      <x:c r="BE150" t="n">
        <x:v>0.2515658475458622</x:v>
      </x:c>
      <x:c r="BF150" t="n">
        <x:v>0.07161693647503853</x:v>
      </x:c>
      <x:c r="BG150" t="n">
        <x:v>0.13732102513313293</x:v>
      </x:c>
      <x:c r="BH150" t="n">
        <x:v>0.16637578956317156</x:v>
      </x:c>
      <x:c r="BI150" t="n">
        <x:v>-0.17994891107082367</x:v>
      </x:c>
      <x:c r="BJ150" t="n">
        <x:v>0.7224059797823429</x:v>
      </x:c>
      <x:c r="BK150" t="n">
        <x:v>0.4595527596771717</x:v>
      </x:c>
      <x:c r="BL150" t="n">
        <x:v>0.9273064136505127</x:v>
      </x:c>
      <x:c r="BM150" t="n">
        <x:v>0.3029253786429763</x:v>
      </x:c>
      <x:c r="BN150" t="n">
        <x:v>-0.2628532201051712</x:v>
      </x:c>
      <x:c r="BO150" t="n">
        <x:v>30.695792055130006</x:v>
      </x:c>
      <x:c r="BP150" t="n">
        <x:v>32.780822563171384</x:v>
      </x:c>
      <x:c r="BQ150" t="n">
        <x:v>34.10791778564453</x:v>
      </x:c>
      <x:c r="BR150" t="n">
        <x:v>29.824582672119142</x:v>
      </x:c>
      <x:c r="BS150" t="n">
        <x:v>2.0850305080413776</x:v>
      </x:c>
      <x:c r="BT150" t="n">
        <x:v>27.690397930145263</x:v>
      </x:c>
      <x:c r="BU150" t="n">
        <x:v>31.13784065246582</x:v>
      </x:c>
      <x:c r="BV150" t="n">
        <x:v>31.453125</x:v>
      </x:c>
      <x:c r="BW150" t="n">
        <x:v>28.0468514251709</x:v>
      </x:c>
      <x:c r="BX150" t="n">
        <x:v>3.447442722320556</x:v>
      </x:c>
      <x:c r="BY150" t="n">
        <x:v>0.5333388604223728</x:v>
      </x:c>
      <x:c r="BZ150" t="n">
        <x:v>0.11948905698955059</x:v>
      </x:c>
      <x:c r="CA150" t="n">
        <x:v>0.18508312106132507</x:v>
      </x:c>
      <x:c r="CB150" t="n">
        <x:v>0.16599049046635628</x:v>
      </x:c>
      <x:c r="CC150" t="n">
        <x:v>-0.4138498034328222</x:v>
      </x:c>
      <x:c r="CD150" t="n">
        <x:v>0.6323378890752792</x:v>
      </x:c>
      <x:c r="CE150" t="n">
        <x:v>0.6971815228462219</x:v>
      </x:c>
      <x:c r="CF150" t="n">
        <x:v>0.9533501863479614</x:v>
      </x:c>
      <x:c r="CG150" t="n">
        <x:v>0.31030784007161855</x:v>
      </x:c>
      <x:c r="CH150" t="n">
        <x:v>0.06484363377094271</x:v>
      </x:c>
      <x:c r="CI150" t="n">
        <x:v>0.8136363636363636</x:v>
      </x:c>
      <x:c r="CJ150" t="n">
        <x:v>1</x:v>
      </x:c>
      <x:c r="CK150" t="n">
        <x:v>40</x:v>
      </x:c>
      <x:c r="CL150" t="n">
        <x:v>0</x:v>
      </x:c>
      <x:c r="CM150" t="n">
        <x:v>0.052469495218247175</x:v>
      </x:c>
      <x:c r="CN150" t="n">
        <x:v>0.0021320408384781333</x:v>
      </x:c>
      <x:c r="CO150" t="n">
        <x:v>0.014639032643754036</x:v>
      </x:c>
      <x:c r="CP150" t="n">
        <x:v>0.048260807525366545</x:v>
      </x:c>
      <x:c r="CQ150" t="n">
        <x:v>1.103625016445294</x:v>
      </x:c>
      <x:c r="CR150" t="n">
        <x:v>1.1036250591278076</x:v>
      </x:c>
      <x:c r="CS150" t="n">
        <x:v>0</x:v>
      </x:c>
      <x:c r="CT150" t="n">
        <x:v>0</x:v>
      </x:c>
      <x:c r="CU150" t="n">
        <x:v>0</x:v>
      </x:c>
      <x:c r="CV150" t="n">
        <x:v>-1</x:v>
      </x:c>
    </x:row>
    <x:row r="151" ht="18" customHeight="1">
      <x:c r="A151" t="str">
        <x:v>critic143_model55500</x:v>
      </x:c>
      <x:c r="B151" t="str">
        <x:v>/home/han/pyx/Carry_experiment/legged_gym/logs/amp_carrybox/Jul06_19-28-33_critic_143_resume_from_41000/model_55500.pt</x:v>
      </x:c>
      <x:c r="C151" t="n">
        <x:v>5</x:v>
      </x:c>
      <x:c r="D151" t="str">
        <x:v>-z_world</x:v>
      </x:c>
      <x:c r="E151" t="n">
        <x:v>0.1</x:v>
      </x:c>
      <x:c r="F151" t="n">
        <x:v>1</x:v>
      </x:c>
      <x:c r="G151" t="n">
        <x:v>1</x:v>
      </x:c>
      <x:c r="H151" t="n">
        <x:v>1.1036250591278076</x:v>
      </x:c>
      <x:c r="I151" t="n">
        <x:v>1</x:v>
      </x:c>
      <x:c r="J151" t="n">
        <x:v>1</x:v>
      </x:c>
      <x:c r="K151" t="n">
        <x:v>1</x:v>
      </x:c>
      <x:c r="L151" t="n">
        <x:v>0.09999999776482582</x:v>
      </x:c>
      <x:c r="M151" t="n">
        <x:v>1</x:v>
      </x:c>
      <x:c r="N151" t="str">
        <x:v>box_tilt</x:v>
      </x:c>
      <x:c r="O151" t="n">
        <x:v>1</x:v>
      </x:c>
      <x:c r="P151" t="n">
        <x:v>0</x:v>
      </x:c>
      <x:c r="Q151" t="n">
        <x:v>1</x:v>
      </x:c>
      <x:c r="R151"/>
      <x:c r="S151" t="n">
        <x:v>0.1743713766336441</x:v>
      </x:c>
      <x:c r="T151" t="n">
        <x:v>0.24920250475406647</x:v>
      </x:c>
      <x:c r="U151" t="n">
        <x:v>0.07033123168353961</x:v>
      </x:c>
      <x:c r="V151" t="n">
        <x:v>45.50480852127075</x:v>
      </x:c>
      <x:c r="W151" t="n">
        <x:v>28.252087783813476</x:v>
      </x:c>
      <x:c r="X151" t="n">
        <x:v>31.473340129852296</x:v>
      </x:c>
      <x:c r="Y151" t="n">
        <x:v>27.936460304260255</x:v>
      </x:c>
      <x:c r="Z151" t="n">
        <x:v>35.140140533447266</x:v>
      </x:c>
      <x:c r="AA151" t="n">
        <x:v>30.039669036865234</x:v>
      </x:c>
      <x:c r="AB151" t="n">
        <x:v>36.04011470794678</x:v>
      </x:c>
      <x:c r="AC151" t="n">
        <x:v>28.43912556171417</x:v>
      </x:c>
      <x:c r="AD151" t="n">
        <x:v>-14.031468391418457</x:v>
      </x:c>
      <x:c r="AE151" t="n">
        <x:v>-0.31562747955322124</x:v>
      </x:c>
      <x:c r="AF151" t="n">
        <x:v>1.788128924369812</x:v>
      </x:c>
      <x:c r="AG151" t="n">
        <x:v>2.901824951171875</x:v>
      </x:c>
      <x:c r="AH151" t="n">
        <x:v>0.05964948465116322</x:v>
      </x:c>
      <x:c r="AI151" t="n">
        <x:v>0.2534694483179863</x:v>
      </x:c>
      <x:c r="AJ151" t="n">
        <x:v>0.4629449248313904</x:v>
      </x:c>
      <x:c r="AK151" t="n">
        <x:v>0</x:v>
      </x:c>
      <x:c r="AL151" t="n">
        <x:v>0</x:v>
      </x:c>
      <x:c r="AM151" t="n">
        <x:v>0</x:v>
      </x:c>
      <x:c r="AN151" t="n">
        <x:v>0</x:v>
      </x:c>
      <x:c r="AO151" t="n">
        <x:v>1</x:v>
      </x:c>
      <x:c r="AP151" t="n">
        <x:v>680</x:v>
      </x:c>
      <x:c r="AQ151" t="n">
        <x:v>40</x:v>
      </x:c>
      <x:c r="AR151" t="n">
        <x:v>20</x:v>
      </x:c>
      <x:c r="AS151" t="n">
        <x:v>200</x:v>
      </x:c>
      <x:c r="AT151" t="n">
        <x:v>220</x:v>
      </x:c>
      <x:c r="AU151" t="n">
        <x:v>45.26563320159912</x:v>
      </x:c>
      <x:c r="AV151" t="n">
        <x:v>31.439949607849123</x:v>
      </x:c>
      <x:c r="AW151" t="n">
        <x:v>35.101837158203125</x:v>
      </x:c>
      <x:c r="AX151" t="n">
        <x:v>36.00688993453979</x:v>
      </x:c>
      <x:c r="AY151" t="n">
        <x:v>-13.82568359375</x:v>
      </x:c>
      <x:c r="AZ151" t="n">
        <x:v>28.46831169128418</x:v>
      </x:c>
      <x:c r="BA151" t="n">
        <x:v>27.932583618164063</x:v>
      </x:c>
      <x:c r="BB151" t="n">
        <x:v>30.039140701293945</x:v>
      </x:c>
      <x:c r="BC151" t="n">
        <x:v>28.43598587036133</x:v>
      </x:c>
      <x:c r="BD151" t="n">
        <x:v>-0.5357280731201151</x:v>
      </x:c>
      <x:c r="BE151" t="n">
        <x:v>0.7956705682910978</x:v>
      </x:c>
      <x:c r="BF151" t="n">
        <x:v>1.4467634379863739</x:v>
      </x:c>
      <x:c r="BG151" t="n">
        <x:v>1.6400610208511353</x:v>
      </x:c>
      <x:c r="BH151" t="n">
        <x:v>1.3354071160778402</x:v>
      </x:c>
      <x:c r="BI151" t="n">
        <x:v>0.651092869695276</x:v>
      </x:c>
      <x:c r="BJ151" t="n">
        <x:v>0.4093873402569443</x:v>
      </x:c>
      <x:c r="BK151" t="n">
        <x:v>0.4313556857407093</x:v>
      </x:c>
      <x:c r="BL151" t="n">
        <x:v>0.6174908876419067</x:v>
      </x:c>
      <x:c r="BM151" t="n">
        <x:v>0.33648643449880183</x:v>
      </x:c>
      <x:c r="BN151" t="n">
        <x:v>0.02196834548376503</x:v>
      </x:c>
      <x:c r="BO151" t="n">
        <x:v>45.46009798049927</x:v>
      </x:c>
      <x:c r="BP151" t="n">
        <x:v>35.0440055847168</x:v>
      </x:c>
      <x:c r="BQ151" t="n">
        <x:v>40.20092010498047</x:v>
      </x:c>
      <x:c r="BR151" t="n">
        <x:v>35.954739294052125</x:v>
      </x:c>
      <x:c r="BS151" t="n">
        <x:v>-10.41609239578247</x:v>
      </x:c>
      <x:c r="BT151" t="n">
        <x:v>28.602115964889528</x:v>
      </x:c>
      <x:c r="BU151" t="n">
        <x:v>27.86425676345825</x:v>
      </x:c>
      <x:c r="BV151" t="n">
        <x:v>28.24079132080078</x:v>
      </x:c>
      <x:c r="BW151" t="n">
        <x:v>28.37840337753296</x:v>
      </x:c>
      <x:c r="BX151" t="n">
        <x:v>-0.7378592014312773</x:v>
      </x:c>
      <x:c r="BY151" t="n">
        <x:v>0.8022997483611107</x:v>
      </x:c>
      <x:c r="BZ151" t="n">
        <x:v>1.3759188234806061</x:v>
      </x:c>
      <x:c r="CA151" t="n">
        <x:v>1.426334261894226</x:v>
      </x:c>
      <x:c r="CB151" t="n">
        <x:v>1.3235658112168311</x:v>
      </x:c>
      <x:c r="CC151" t="n">
        <x:v>0.5736190751194954</x:v>
      </x:c>
      <x:c r="CD151" t="n">
        <x:v>0.44172351658344267</x:v>
      </x:c>
      <x:c r="CE151" t="n">
        <x:v>0.4412346720695496</x:v>
      </x:c>
      <x:c r="CF151" t="n">
        <x:v>0.505135715007782</x:v>
      </x:c>
      <x:c r="CG151" t="n">
        <x:v>0.342140872720629</x:v>
      </x:c>
      <x:c r="CH151" t="n">
        <x:v>-0.000488844513893083</x:v>
      </x:c>
      <x:c r="CI151" t="n">
        <x:v>0.8272727272727273</x:v>
      </x:c>
      <x:c r="CJ151" t="n">
        <x:v>1</x:v>
      </x:c>
      <x:c r="CK151" t="n">
        <x:v>40</x:v>
      </x:c>
      <x:c r="CL151" t="n">
        <x:v>0</x:v>
      </x:c>
      <x:c r="CM151" t="n">
        <x:v>0.01371210436336696</x:v>
      </x:c>
      <x:c r="CN151" t="n">
        <x:v>0.04604307282716036</x:v>
      </x:c>
      <x:c r="CO151" t="n">
        <x:v>0.01553497314453125</x:v>
      </x:c>
      <x:c r="CP151" t="n">
        <x:v>0.059287251462228595</x:v>
      </x:c>
      <x:c r="CQ151" t="n">
        <x:v>1.103625016445294</x:v>
      </x:c>
      <x:c r="CR151" t="n">
        <x:v>1.1036250591278076</x:v>
      </x:c>
      <x:c r="CS151" t="n">
        <x:v>0</x:v>
      </x:c>
      <x:c r="CT151" t="n">
        <x:v>0</x:v>
      </x:c>
      <x:c r="CU151" t="n">
        <x:v>0</x:v>
      </x:c>
      <x:c r="CV151" t="n">
        <x:v>-1</x:v>
      </x:c>
    </x:row>
    <x:row r="152" ht="18" customHeight="1">
      <x:c r="A152" t="str">
        <x:v>critic143_model55500</x:v>
      </x:c>
      <x:c r="B152" t="str">
        <x:v>/home/han/pyx/Carry_experiment/legged_gym/logs/amp_carrybox/Jul06_19-28-33_critic_143_resume_from_41000/model_55500.pt</x:v>
      </x:c>
      <x:c r="C152" t="n">
        <x:v>1</x:v>
      </x:c>
      <x:c r="D152" t="str">
        <x:v>+box_x</x:v>
      </x:c>
      <x:c r="E152" t="n">
        <x:v>0.25</x:v>
      </x:c>
      <x:c r="F152" t="n">
        <x:v>1</x:v>
      </x:c>
      <x:c r="G152" t="n">
        <x:v>1</x:v>
      </x:c>
      <x:c r="H152" t="n">
        <x:v>2.7590625286102295</x:v>
      </x:c>
      <x:c r="I152" t="n">
        <x:v>1</x:v>
      </x:c>
      <x:c r="J152" t="n">
        <x:v>1</x:v>
      </x:c>
      <x:c r="K152" t="n">
        <x:v>1</x:v>
      </x:c>
      <x:c r="L152" t="n">
        <x:v>0.09999999776482582</x:v>
      </x:c>
      <x:c r="M152" t="n">
        <x:v>0</x:v>
      </x:c>
      <x:c r="N152"/>
      <x:c r="O152" t="n">
        <x:v>0</x:v>
      </x:c>
      <x:c r="P152" t="n">
        <x:v>0</x:v>
      </x:c>
      <x:c r="Q152" t="n">
        <x:v>1</x:v>
      </x:c>
      <x:c r="R152" t="n">
        <x:v>3.2044373750686646</x:v>
      </x:c>
      <x:c r="S152" t="n">
        <x:v>0.19539426267147064</x:v>
      </x:c>
      <x:c r="T152" t="n">
        <x:v>0.3636555075645447</x:v>
      </x:c>
      <x:c r="U152" t="n">
        <x:v>0.17582806864765124</x:v>
      </x:c>
      <x:c r="V152" t="n">
        <x:v>36.98870220184326</x:v>
      </x:c>
      <x:c r="W152" t="n">
        <x:v>25.623267555236815</x:v>
      </x:c>
      <x:c r="X152" t="n">
        <x:v>35.85565700531006</x:v>
      </x:c>
      <x:c r="Y152" t="n">
        <x:v>24.234664821624754</x:v>
      </x:c>
      <x:c r="Z152" t="n">
        <x:v>38.520816802978516</x:v>
      </x:c>
      <x:c r="AA152" t="n">
        <x:v>26.596405029296875</x:v>
      </x:c>
      <x:c r="AB152" t="n">
        <x:v>32.12403137207031</x:v>
      </x:c>
      <x:c r="AC152" t="n">
        <x:v>27.74616993904114</x:v>
      </x:c>
      <x:c r="AD152" t="n">
        <x:v>-1.1330451965332031</x:v>
      </x:c>
      <x:c r="AE152" t="n">
        <x:v>-1.3886027336120605</x:v>
      </x:c>
      <x:c r="AF152" t="n">
        <x:v>-0.6423798263072967</x:v>
      </x:c>
      <x:c r="AG152" t="n">
        <x:v>-0.15666627883911133</x:v>
      </x:c>
      <x:c r="AH152" t="n">
        <x:v>0.19351852238178252</x:v>
      </x:c>
      <x:c r="AI152" t="n">
        <x:v>0.3230717145635703</x:v>
      </x:c>
      <x:c r="AJ152" t="n">
        <x:v>0.6098364591598511</x:v>
      </x:c>
      <x:c r="AK152" t="n">
        <x:v>0</x:v>
      </x:c>
      <x:c r="AL152" t="n">
        <x:v>0</x:v>
      </x:c>
      <x:c r="AM152" t="n">
        <x:v>0</x:v>
      </x:c>
      <x:c r="AN152" t="n">
        <x:v>0</x:v>
      </x:c>
      <x:c r="AO152" t="n">
        <x:v>1</x:v>
      </x:c>
      <x:c r="AP152" t="n">
        <x:v>756</x:v>
      </x:c>
      <x:c r="AQ152" t="n">
        <x:v>40</x:v>
      </x:c>
      <x:c r="AR152" t="n">
        <x:v>20</x:v>
      </x:c>
      <x:c r="AS152" t="n">
        <x:v>200</x:v>
      </x:c>
      <x:c r="AT152" t="n">
        <x:v>400</x:v>
      </x:c>
      <x:c r="AU152" t="n">
        <x:v>35.113493871688846</x:v>
      </x:c>
      <x:c r="AV152" t="n">
        <x:v>35.85501651763916</x:v>
      </x:c>
      <x:c r="AW152" t="n">
        <x:v>38.52041244506836</x:v>
      </x:c>
      <x:c r="AX152" t="n">
        <x:v>32.12280122756958</x:v>
      </x:c>
      <x:c r="AY152" t="n">
        <x:v>0.7415226459503117</x:v>
      </x:c>
      <x:c r="AZ152" t="n">
        <x:v>29.06494274139404</x:v>
      </x:c>
      <x:c r="BA152" t="n">
        <x:v>24.22022428512573</x:v>
      </x:c>
      <x:c r="BB152" t="n">
        <x:v>26.521486282348633</x:v>
      </x:c>
      <x:c r="BC152" t="n">
        <x:v>27.744971218109132</x:v>
      </x:c>
      <x:c r="BD152" t="n">
        <x:v>-4.8447184562683105</x:v>
      </x:c>
      <x:c r="BE152" t="n">
        <x:v>0.23332663737237452</x:v>
      </x:c>
      <x:c r="BF152" t="n">
        <x:v>0.2100043036043644</x:v>
      </x:c>
      <x:c r="BG152" t="n">
        <x:v>0.26930487155914307</x:v>
      </x:c>
      <x:c r="BH152" t="n">
        <x:v>0.24984150111675263</x:v>
      </x:c>
      <x:c r="BI152" t="n">
        <x:v>-0.02332233376801013</x:v>
      </x:c>
      <x:c r="BJ152" t="n">
        <x:v>1.7345624893903733</x:v>
      </x:c>
      <x:c r="BK152" t="n">
        <x:v>0.4878885358572006</x:v>
      </x:c>
      <x:c r="BL152" t="n">
        <x:v>1.9948328733444214</x:v>
      </x:c>
      <x:c r="BM152" t="n">
        <x:v>0.23535469008609652</x:v>
      </x:c>
      <x:c r="BN152" t="n">
        <x:v>-1.2466739535331728</x:v>
      </x:c>
      <x:c r="BO152" t="n">
        <x:v>34.27847337722778</x:v>
      </x:c>
      <x:c r="BP152" t="n">
        <x:v>36.30478649139404</x:v>
      </x:c>
      <x:c r="BQ152" t="n">
        <x:v>36.9302978515625</x:v>
      </x:c>
      <x:c r="BR152" t="n">
        <x:v>31.922210330963136</x:v>
      </x:c>
      <x:c r="BS152" t="n">
        <x:v>2.026313114166257</x:v>
      </x:c>
      <x:c r="BT152" t="n">
        <x:v>29.04435029029846</x:v>
      </x:c>
      <x:c r="BU152" t="n">
        <x:v>24.181155586242674</x:v>
      </x:c>
      <x:c r="BV152" t="n">
        <x:v>24.471071243286133</x:v>
      </x:c>
      <x:c r="BW152" t="n">
        <x:v>27.846707344055176</x:v>
      </x:c>
      <x:c r="BX152" t="n">
        <x:v>-4.863194704055786</x:v>
      </x:c>
      <x:c r="BY152" t="n">
        <x:v>0.249849939532578</x:v>
      </x:c>
      <x:c r="BZ152" t="n">
        <x:v>0.1813824288547039</x:v>
      </x:c>
      <x:c r="CA152" t="n">
        <x:v>0.22696453332901</x:v>
      </x:c>
      <x:c r="CB152" t="n">
        <x:v>0.22389623066410422</x:v>
      </x:c>
      <x:c r="CC152" t="n">
        <x:v>-0.0684675106778741</x:v>
      </x:c>
      <x:c r="CD152" t="n">
        <x:v>1.586819365620613</x:v>
      </x:c>
      <x:c r="CE152" t="n">
        <x:v>1.012591542303562</x:v>
      </x:c>
      <x:c r="CF152" t="n">
        <x:v>1.8118700981140137</x:v>
      </x:c>
      <x:c r="CG152" t="n">
        <x:v>0.2222240773588419</x:v>
      </x:c>
      <x:c r="CH152" t="n">
        <x:v>-0.574227823317051</x:v>
      </x:c>
      <x:c r="CI152" t="n">
        <x:v>0.5363636363636364</x:v>
      </x:c>
      <x:c r="CJ152" t="n">
        <x:v>0.05</x:v>
      </x:c>
      <x:c r="CK152" t="n">
        <x:v>40</x:v>
      </x:c>
      <x:c r="CL152" t="n">
        <x:v>0</x:v>
      </x:c>
      <x:c r="CM152" t="n">
        <x:v>0.2452280752360821</x:v>
      </x:c>
      <x:c r="CN152" t="n">
        <x:v>0.00587490217294544</x:v>
      </x:c>
      <x:c r="CO152" t="n">
        <x:v>0.019776497944258155</x:v>
      </x:c>
      <x:c r="CP152" t="n">
        <x:v>0.193789142370224</x:v>
      </x:c>
      <x:c r="CQ152" t="n">
        <x:v>2.7590625</x:v>
      </x:c>
      <x:c r="CR152" t="n">
        <x:v>2.7590625286102295</x:v>
      </x:c>
      <x:c r="CS152" t="n">
        <x:v>0</x:v>
      </x:c>
      <x:c r="CT152" t="n">
        <x:v>-0.41962504386901855</x:v>
      </x:c>
      <x:c r="CU152" t="n">
        <x:v>-0.6399186849594116</x:v>
      </x:c>
      <x:c r="CV152" t="n">
        <x:v>0.6437537670135498</x:v>
      </x:c>
    </x:row>
    <x:row r="153" ht="18" customHeight="1">
      <x:c r="A153" t="str">
        <x:v>critic143_model55500</x:v>
      </x:c>
      <x:c r="B153" t="str">
        <x:v>/home/han/pyx/Carry_experiment/legged_gym/logs/amp_carrybox/Jul06_19-28-33_critic_143_resume_from_41000/model_55500.pt</x:v>
      </x:c>
      <x:c r="C153" t="n">
        <x:v>2</x:v>
      </x:c>
      <x:c r="D153" t="str">
        <x:v>+box_x</x:v>
      </x:c>
      <x:c r="E153" t="n">
        <x:v>0.25</x:v>
      </x:c>
      <x:c r="F153" t="n">
        <x:v>1</x:v>
      </x:c>
      <x:c r="G153" t="n">
        <x:v>1</x:v>
      </x:c>
      <x:c r="H153" t="n">
        <x:v>2.7590625286102295</x:v>
      </x:c>
      <x:c r="I153" t="n">
        <x:v>1</x:v>
      </x:c>
      <x:c r="J153" t="n">
        <x:v>1</x:v>
      </x:c>
      <x:c r="K153" t="n">
        <x:v>1</x:v>
      </x:c>
      <x:c r="L153" t="n">
        <x:v>0.09999999776482582</x:v>
      </x:c>
      <x:c r="M153" t="n">
        <x:v>0</x:v>
      </x:c>
      <x:c r="N153"/>
      <x:c r="O153" t="n">
        <x:v>0</x:v>
      </x:c>
      <x:c r="P153" t="n">
        <x:v>0</x:v>
      </x:c>
      <x:c r="Q153" t="n">
        <x:v>1</x:v>
      </x:c>
      <x:c r="R153" t="n">
        <x:v>1.7970982380211353</x:v>
      </x:c>
      <x:c r="S153" t="n">
        <x:v>0.1578271985054016</x:v>
      </x:c>
      <x:c r="T153" t="n">
        <x:v>0.40375858545303345</x:v>
      </x:c>
      <x:c r="U153" t="n">
        <x:v>0.17582806328323336</x:v>
      </x:c>
      <x:c r="V153" t="n">
        <x:v>44.532478427886964</x:v>
      </x:c>
      <x:c r="W153" t="n">
        <x:v>26.137702417373657</x:v>
      </x:c>
      <x:c r="X153" t="n">
        <x:v>30.764022827148438</x:v>
      </x:c>
      <x:c r="Y153" t="n">
        <x:v>28.764956092834474</x:v>
      </x:c>
      <x:c r="Z153" t="n">
        <x:v>33.790557861328125</x:v>
      </x:c>
      <x:c r="AA153" t="n">
        <x:v>30.37127113342285</x:v>
      </x:c>
      <x:c r="AB153" t="n">
        <x:v>37.78280478477478</x:v>
      </x:c>
      <x:c r="AC153" t="n">
        <x:v>28.876657514572145</x:v>
      </x:c>
      <x:c r="AD153" t="n">
        <x:v>-13.768455600738527</x:v>
      </x:c>
      <x:c r="AE153" t="n">
        <x:v>2.6272536754608176</x:v>
      </x:c>
      <x:c r="AF153" t="n">
        <x:v>-0.020718363858759404</x:v>
      </x:c>
      <x:c r="AG153" t="n">
        <x:v>0.09374940395355225</x:v>
      </x:c>
      <x:c r="AH153" t="n">
        <x:v>0.03347966894507408</x:v>
      </x:c>
      <x:c r="AI153" t="n">
        <x:v>0.2625821196549169</x:v>
      </x:c>
      <x:c r="AJ153" t="n">
        <x:v>0.6224098205566406</x:v>
      </x:c>
      <x:c r="AK153" t="n">
        <x:v>0</x:v>
      </x:c>
      <x:c r="AL153" t="n">
        <x:v>0</x:v>
      </x:c>
      <x:c r="AM153" t="n">
        <x:v>0</x:v>
      </x:c>
      <x:c r="AN153" t="n">
        <x:v>0</x:v>
      </x:c>
      <x:c r="AO153" t="n">
        <x:v>1</x:v>
      </x:c>
      <x:c r="AP153" t="n">
        <x:v>856</x:v>
      </x:c>
      <x:c r="AQ153" t="n">
        <x:v>40</x:v>
      </x:c>
      <x:c r="AR153" t="n">
        <x:v>20</x:v>
      </x:c>
      <x:c r="AS153" t="n">
        <x:v>200</x:v>
      </x:c>
      <x:c r="AT153" t="n">
        <x:v>400</x:v>
      </x:c>
      <x:c r="AU153" t="n">
        <x:v>38.79888334274292</x:v>
      </x:c>
      <x:c r="AV153" t="n">
        <x:v>30.76207752227783</x:v>
      </x:c>
      <x:c r="AW153" t="n">
        <x:v>33.78886413574219</x:v>
      </x:c>
      <x:c r="AX153" t="n">
        <x:v>37.75808295249939</x:v>
      </x:c>
      <x:c r="AY153" t="n">
        <x:v>-8.036805820465087</x:v>
      </x:c>
      <x:c r="AZ153" t="n">
        <x:v>28.239695024490356</x:v>
      </x:c>
      <x:c r="BA153" t="n">
        <x:v>28.713119125366212</x:v>
      </x:c>
      <x:c r="BB153" t="n">
        <x:v>30.302824020385742</x:v>
      </x:c>
      <x:c r="BC153" t="n">
        <x:v>28.867307510375976</x:v>
      </x:c>
      <x:c r="BD153" t="n">
        <x:v>0.4734241008758566</x:v>
      </x:c>
      <x:c r="BE153" t="n">
        <x:v>0.7715733751654625</x:v>
      </x:c>
      <x:c r="BF153" t="n">
        <x:v>0.34470260590314866</x:v>
      </x:c>
      <x:c r="BG153" t="n">
        <x:v>0.3981538712978363</x:v>
      </x:c>
      <x:c r="BH153" t="n">
        <x:v>1.0251282335817813</x:v>
      </x:c>
      <x:c r="BI153" t="n">
        <x:v>-0.4268707692623139</x:v>
      </x:c>
      <x:c r="BJ153" t="n">
        <x:v>0.38220578953623774</x:v>
      </x:c>
      <x:c r="BK153" t="n">
        <x:v>1.6935527712106704</x:v>
      </x:c>
      <x:c r="BL153" t="n">
        <x:v>2.0378739833831787</x:v>
      </x:c>
      <x:c r="BM153" t="n">
        <x:v>0.5809000883623958</x:v>
      </x:c>
      <x:c r="BN153" t="n">
        <x:v>1.3113469816744328</x:v>
      </x:c>
      <x:c r="BO153" t="n">
        <x:v>38.74579086303711</x:v>
      </x:c>
      <x:c r="BP153" t="n">
        <x:v>34.550332641601564</x:v>
      </x:c>
      <x:c r="BQ153" t="n">
        <x:v>40.186744689941406</x:v>
      </x:c>
      <x:c r="BR153" t="n">
        <x:v>38.220707454681396</x:v>
      </x:c>
      <x:c r="BS153" t="n">
        <x:v>-4.195458221435544</x:v>
      </x:c>
      <x:c r="BT153" t="n">
        <x:v>27.86927695274353</x:v>
      </x:c>
      <x:c r="BU153" t="n">
        <x:v>28.204317474365233</x:v>
      </x:c>
      <x:c r="BV153" t="n">
        <x:v>28.752094268798828</x:v>
      </x:c>
      <x:c r="BW153" t="n">
        <x:v>29.076620826721193</x:v>
      </x:c>
      <x:c r="BX153" t="n">
        <x:v>0.3350405216217034</x:v>
      </x:c>
      <x:c r="BY153" t="n">
        <x:v>0.8456528190523386</x:v>
      </x:c>
      <x:c r="BZ153" t="n">
        <x:v>0.3135255306959152</x:v>
      </x:c>
      <x:c r="CA153" t="n">
        <x:v>0.3515220582485199</x:v>
      </x:c>
      <x:c r="CB153" t="n">
        <x:v>0.9209500496089459</x:v>
      </x:c>
      <x:c r="CC153" t="n">
        <x:v>-0.5321272883564234</x:v>
      </x:c>
      <x:c r="CD153" t="n">
        <x:v>0.35678877532482145</x:v>
      </x:c>
      <x:c r="CE153" t="n">
        <x:v>1.181319461762905</x:v>
      </x:c>
      <x:c r="CF153" t="n">
        <x:v>1.742671012878418</x:v>
      </x:c>
      <x:c r="CG153" t="n">
        <x:v>0.6445859000086784</x:v>
      </x:c>
      <x:c r="CH153" t="n">
        <x:v>0.8245306864380836</x:v>
      </x:c>
      <x:c r="CI153" t="n">
        <x:v>0.7</x:v>
      </x:c>
      <x:c r="CJ153" t="n">
        <x:v>1</x:v>
      </x:c>
      <x:c r="CK153" t="n">
        <x:v>40</x:v>
      </x:c>
      <x:c r="CL153" t="n">
        <x:v>0</x:v>
      </x:c>
      <x:c r="CM153" t="n">
        <x:v>0.029792465455830097</x:v>
      </x:c>
      <x:c r="CN153" t="n">
        <x:v>0.011227101599797607</x:v>
      </x:c>
      <x:c r="CO153" t="n">
        <x:v>0.05891252942383289</x:v>
      </x:c>
      <x:c r="CP153" t="n">
        <x:v>0.03434658616315574</x:v>
      </x:c>
      <x:c r="CQ153" t="n">
        <x:v>2.7590625</x:v>
      </x:c>
      <x:c r="CR153" t="n">
        <x:v>2.7590625286102295</x:v>
      </x:c>
      <x:c r="CS153" t="n">
        <x:v>0</x:v>
      </x:c>
      <x:c r="CT153" t="n">
        <x:v>-0.8964483737945557</x:v>
      </x:c>
      <x:c r="CU153" t="n">
        <x:v>0.44276711344718933</x:v>
      </x:c>
      <x:c r="CV153" t="n">
        <x:v>0.01837136596441269</x:v>
      </x:c>
    </x:row>
    <x:row r="154" ht="18" customHeight="1">
      <x:c r="A154" t="str">
        <x:v>critic143_model55500</x:v>
      </x:c>
      <x:c r="B154" t="str">
        <x:v>/home/han/pyx/Carry_experiment/legged_gym/logs/amp_carrybox/Jul06_19-28-33_critic_143_resume_from_41000/model_55500.pt</x:v>
      </x:c>
      <x:c r="C154" t="n">
        <x:v>3</x:v>
      </x:c>
      <x:c r="D154" t="str">
        <x:v>+box_x</x:v>
      </x:c>
      <x:c r="E154" t="n">
        <x:v>0.25</x:v>
      </x:c>
      <x:c r="F154" t="n">
        <x:v>1</x:v>
      </x:c>
      <x:c r="G154" t="n">
        <x:v>1</x:v>
      </x:c>
      <x:c r="H154" t="n">
        <x:v>2.7590625286102295</x:v>
      </x:c>
      <x:c r="I154" t="n">
        <x:v>1</x:v>
      </x:c>
      <x:c r="J154" t="n">
        <x:v>1</x:v>
      </x:c>
      <x:c r="K154" t="n">
        <x:v>1</x:v>
      </x:c>
      <x:c r="L154" t="n">
        <x:v>0.09999999776482582</x:v>
      </x:c>
      <x:c r="M154" t="n">
        <x:v>0</x:v>
      </x:c>
      <x:c r="N154"/>
      <x:c r="O154" t="n">
        <x:v>0</x:v>
      </x:c>
      <x:c r="P154" t="n">
        <x:v>0</x:v>
      </x:c>
      <x:c r="Q154" t="n">
        <x:v>1</x:v>
      </x:c>
      <x:c r="R154" t="n">
        <x:v>2.953444391489029</x:v>
      </x:c>
      <x:c r="S154" t="n">
        <x:v>0.18961749970912933</x:v>
      </x:c>
      <x:c r="T154" t="n">
        <x:v>0.2967034876346588</x:v>
      </x:c>
      <x:c r="U154" t="n">
        <x:v>0.17582806685951194</x:v>
      </x:c>
      <x:c r="V154" t="n">
        <x:v>30.637131118774413</x:v>
      </x:c>
      <x:c r="W154" t="n">
        <x:v>26.429078674316408</x:v>
      </x:c>
      <x:c r="X154" t="n">
        <x:v>28.588524055480956</x:v>
      </x:c>
      <x:c r="Y154" t="n">
        <x:v>25.914798641204833</x:v>
      </x:c>
      <x:c r="Z154" t="n">
        <x:v>40.686302185058594</x:v>
      </x:c>
      <x:c r="AA154" t="n">
        <x:v>31.533214569091797</x:v>
      </x:c>
      <x:c r="AB154" t="n">
        <x:v>30.06345191001892</x:v>
      </x:c>
      <x:c r="AC154" t="n">
        <x:v>27.352226352691652</x:v>
      </x:c>
      <x:c r="AD154" t="n">
        <x:v>-2.0486070632934563</x:v>
      </x:c>
      <x:c r="AE154" t="n">
        <x:v>-0.5142800331115751</x:v>
      </x:c>
      <x:c r="AF154" t="n">
        <x:v>-0.18277103677392006</x:v>
      </x:c>
      <x:c r="AG154" t="n">
        <x:v>0.8903477191925049</x:v>
      </x:c>
      <x:c r="AH154" t="n">
        <x:v>0.08309630181174725</x:v>
      </x:c>
      <x:c r="AI154" t="n">
        <x:v>0.2864562892608423</x:v>
      </x:c>
      <x:c r="AJ154" t="n">
        <x:v>0.5473437905311584</x:v>
      </x:c>
      <x:c r="AK154" t="n">
        <x:v>0</x:v>
      </x:c>
      <x:c r="AL154" t="n">
        <x:v>0</x:v>
      </x:c>
      <x:c r="AM154" t="n">
        <x:v>0</x:v>
      </x:c>
      <x:c r="AN154" t="n">
        <x:v>0</x:v>
      </x:c>
      <x:c r="AO154" t="n">
        <x:v>1</x:v>
      </x:c>
      <x:c r="AP154" t="n">
        <x:v>784</x:v>
      </x:c>
      <x:c r="AQ154" t="n">
        <x:v>40</x:v>
      </x:c>
      <x:c r="AR154" t="n">
        <x:v>20</x:v>
      </x:c>
      <x:c r="AS154" t="n">
        <x:v>200</x:v>
      </x:c>
      <x:c r="AT154" t="n">
        <x:v>400</x:v>
      </x:c>
      <x:c r="AU154" t="n">
        <x:v>31.34768443107605</x:v>
      </x:c>
      <x:c r="AV154" t="n">
        <x:v>28.587663841247558</x:v>
      </x:c>
      <x:c r="AW154" t="n">
        <x:v>40.68511199951172</x:v>
      </x:c>
      <x:c r="AX154" t="n">
        <x:v>30.062559633255006</x:v>
      </x:c>
      <x:c r="AY154" t="n">
        <x:v>-2.7600205898284926</x:v>
      </x:c>
      <x:c r="AZ154" t="n">
        <x:v>29.489421701431276</x:v>
      </x:c>
      <x:c r="BA154" t="n">
        <x:v>25.91416311264038</x:v>
      </x:c>
      <x:c r="BB154" t="n">
        <x:v>31.532119750976562</x:v>
      </x:c>
      <x:c r="BC154" t="n">
        <x:v>27.34961318016052</x:v>
      </x:c>
      <x:c r="BD154" t="n">
        <x:v>-3.575258588790895</x:v>
      </x:c>
      <x:c r="BE154" t="n">
        <x:v>0.23645287854596972</x:v>
      </x:c>
      <x:c r="BF154" t="n">
        <x:v>0.2215042695403099</x:v>
      </x:c>
      <x:c r="BG154" t="n">
        <x:v>0.3111167550086975</x:v>
      </x:c>
      <x:c r="BH154" t="n">
        <x:v>0.20675417313352226</x:v>
      </x:c>
      <x:c r="BI154" t="n">
        <x:v>-0.014948609005659808</x:v>
      </x:c>
      <x:c r="BJ154" t="n">
        <x:v>0.4908828001003712</x:v>
      </x:c>
      <x:c r="BK154" t="n">
        <x:v>0.17782078348100186</x:v>
      </x:c>
      <x:c r="BL154" t="n">
        <x:v>0.26460862159729004</x:v>
      </x:c>
      <x:c r="BM154" t="n">
        <x:v>0.33893308192491534</x:v>
      </x:c>
      <x:c r="BN154" t="n">
        <x:v>-0.3130620166193694</x:v>
      </x:c>
      <x:c r="BO154" t="n">
        <x:v>30.992431259155275</x:v>
      </x:c>
      <x:c r="BP154" t="n">
        <x:v>28.413675785064697</x:v>
      </x:c>
      <x:c r="BQ154" t="n">
        <x:v>29.9675350189209</x:v>
      </x:c>
      <x:c r="BR154" t="n">
        <x:v>29.469973278045654</x:v>
      </x:c>
      <x:c r="BS154" t="n">
        <x:v>-2.5787554740905776</x:v>
      </x:c>
      <x:c r="BT154" t="n">
        <x:v>29.045806789398192</x:v>
      </x:c>
      <x:c r="BU154" t="n">
        <x:v>25.255686855316164</x:v>
      </x:c>
      <x:c r="BV154" t="n">
        <x:v>26.44623565673828</x:v>
      </x:c>
      <x:c r="BW154" t="n">
        <x:v>27.68020842552185</x:v>
      </x:c>
      <x:c r="BX154" t="n">
        <x:v>-3.7901199340820284</x:v>
      </x:c>
      <x:c r="BY154" t="n">
        <x:v>0.36812932826578615</x:v>
      </x:c>
      <x:c r="BZ154" t="n">
        <x:v>0.22044358775019646</x:v>
      </x:c>
      <x:c r="CA154" t="n">
        <x:v>0.23132936656475067</x:v>
      </x:c>
      <x:c r="CB154" t="n">
        <x:v>0.19522523812949658</x:v>
      </x:c>
      <x:c r="CC154" t="n">
        <x:v>-0.1476857405155897</x:v>
      </x:c>
      <x:c r="CD154" t="n">
        <x:v>0.5234220402315259</x:v>
      </x:c>
      <x:c r="CE154" t="n">
        <x:v>0.14134927242994308</x:v>
      </x:c>
      <x:c r="CF154" t="n">
        <x:v>0.18993070721626282</x:v>
      </x:c>
      <x:c r="CG154" t="n">
        <x:v>0.3261892682313919</x:v>
      </x:c>
      <x:c r="CH154" t="n">
        <x:v>-0.38207276780158284</x:v>
      </x:c>
      <x:c r="CI154" t="n">
        <x:v>0.7045454545454546</x:v>
      </x:c>
      <x:c r="CJ154" t="n">
        <x:v>0.9</x:v>
      </x:c>
      <x:c r="CK154" t="n">
        <x:v>40</x:v>
      </x:c>
      <x:c r="CL154" t="n">
        <x:v>0</x:v>
      </x:c>
      <x:c r="CM154" t="n">
        <x:v>0.10200215354561806</x:v>
      </x:c>
      <x:c r="CN154" t="n">
        <x:v>0.007769007771275938</x:v>
      </x:c>
      <x:c r="CO154" t="n">
        <x:v>0.006850448483601212</x:v>
      </x:c>
      <x:c r="CP154" t="n">
        <x:v>0.08309747700113804</x:v>
      </x:c>
      <x:c r="CQ154" t="n">
        <x:v>2.7590625</x:v>
      </x:c>
      <x:c r="CR154" t="n">
        <x:v>2.7590625286102295</x:v>
      </x:c>
      <x:c r="CS154" t="n">
        <x:v>0</x:v>
      </x:c>
      <x:c r="CT154" t="n">
        <x:v>-0.8160731792449951</x:v>
      </x:c>
      <x:c r="CU154" t="n">
        <x:v>0.5557061433792114</x:v>
      </x:c>
      <x:c r="CV154" t="n">
        <x:v>0.15879300236701965</x:v>
      </x:c>
    </x:row>
    <x:row r="155" ht="18" customHeight="1">
      <x:c r="A155" t="str">
        <x:v>critic143_model55500</x:v>
      </x:c>
      <x:c r="B155" t="str">
        <x:v>/home/han/pyx/Carry_experiment/legged_gym/logs/amp_carrybox/Jul06_19-28-33_critic_143_resume_from_41000/model_55500.pt</x:v>
      </x:c>
      <x:c r="C155" t="n">
        <x:v>4</x:v>
      </x:c>
      <x:c r="D155" t="str">
        <x:v>+box_x</x:v>
      </x:c>
      <x:c r="E155" t="n">
        <x:v>0.25</x:v>
      </x:c>
      <x:c r="F155" t="n">
        <x:v>1</x:v>
      </x:c>
      <x:c r="G155" t="n">
        <x:v>1</x:v>
      </x:c>
      <x:c r="H155" t="n">
        <x:v>2.7590625286102295</x:v>
      </x:c>
      <x:c r="I155" t="n">
        <x:v>1</x:v>
      </x:c>
      <x:c r="J155" t="n">
        <x:v>1</x:v>
      </x:c>
      <x:c r="K155" t="n">
        <x:v>1</x:v>
      </x:c>
      <x:c r="L155" t="n">
        <x:v>0.09999999776482582</x:v>
      </x:c>
      <x:c r="M155" t="n">
        <x:v>0</x:v>
      </x:c>
      <x:c r="N155"/>
      <x:c r="O155" t="n">
        <x:v>0</x:v>
      </x:c>
      <x:c r="P155" t="n">
        <x:v>0</x:v>
      </x:c>
      <x:c r="Q155" t="n">
        <x:v>1</x:v>
      </x:c>
      <x:c r="R155" t="n">
        <x:v>2.3481704145669937</x:v>
      </x:c>
      <x:c r="S155" t="n">
        <x:v>0.23834683001041412</x:v>
      </x:c>
      <x:c r="T155" t="n">
        <x:v>0.28717705607414246</x:v>
      </x:c>
      <x:c r="U155" t="n">
        <x:v>0.17582805151131625</x:v>
      </x:c>
      <x:c r="V155" t="n">
        <x:v>28.562283658981322</x:v>
      </x:c>
      <x:c r="W155" t="n">
        <x:v>29.009725332260132</x:v>
      </x:c>
      <x:c r="X155" t="n">
        <x:v>31.814057540893554</x:v>
      </x:c>
      <x:c r="Y155" t="n">
        <x:v>31.07670021057129</x:v>
      </x:c>
      <x:c r="Z155" t="n">
        <x:v>36.19502258300781</x:v>
      </x:c>
      <x:c r="AA155" t="n">
        <x:v>32.40448760986328</x:v>
      </x:c>
      <x:c r="AB155" t="n">
        <x:v>28.90808195114136</x:v>
      </x:c>
      <x:c r="AC155" t="n">
        <x:v>28.721016092300417</x:v>
      </x:c>
      <x:c r="AD155" t="n">
        <x:v>3.251773881912232</x:v>
      </x:c>
      <x:c r="AE155" t="n">
        <x:v>2.0669748783111572</x:v>
      </x:c>
      <x:c r="AF155" t="n">
        <x:v>0.583597931265831</x:v>
      </x:c>
      <x:c r="AG155" t="n">
        <x:v>0.7403901815414429</x:v>
      </x:c>
      <x:c r="AH155" t="n">
        <x:v>0.032875795103609565</x:v>
      </x:c>
      <x:c r="AI155" t="n">
        <x:v>0.19162728558565348</x:v>
      </x:c>
      <x:c r="AJ155" t="n">
        <x:v>0.3948432505130768</x:v>
      </x:c>
      <x:c r="AK155" t="n">
        <x:v>0</x:v>
      </x:c>
      <x:c r="AL155" t="n">
        <x:v>0</x:v>
      </x:c>
      <x:c r="AM155" t="n">
        <x:v>0</x:v>
      </x:c>
      <x:c r="AN155" t="n">
        <x:v>0</x:v>
      </x:c>
      <x:c r="AO155" t="n">
        <x:v>1</x:v>
      </x:c>
      <x:c r="AP155" t="n">
        <x:v>716</x:v>
      </x:c>
      <x:c r="AQ155" t="n">
        <x:v>40</x:v>
      </x:c>
      <x:c r="AR155" t="n">
        <x:v>20</x:v>
      </x:c>
      <x:c r="AS155" t="n">
        <x:v>200</x:v>
      </x:c>
      <x:c r="AT155" t="n">
        <x:v>400</x:v>
      </x:c>
      <x:c r="AU155" t="n">
        <x:v>28.605120849609374</x:v>
      </x:c>
      <x:c r="AV155" t="n">
        <x:v>31.814013385772704</x:v>
      </x:c>
      <x:c r="AW155" t="n">
        <x:v>36.194976806640625</x:v>
      </x:c>
      <x:c r="AX155" t="n">
        <x:v>28.907166690826415</x:v>
      </x:c>
      <x:c r="AY155" t="n">
        <x:v>3.2088925361633294</x:v>
      </x:c>
      <x:c r="AZ155" t="n">
        <x:v>28.84422011375427</x:v>
      </x:c>
      <x:c r="BA155" t="n">
        <x:v>31.069890117645265</x:v>
      </x:c>
      <x:c r="BB155" t="n">
        <x:v>32.399986267089844</x:v>
      </x:c>
      <x:c r="BC155" t="n">
        <x:v>28.719480876922606</x:v>
      </x:c>
      <x:c r="BD155" t="n">
        <x:v>2.2256700038909933</x:v>
      </x:c>
      <x:c r="BE155" t="n">
        <x:v>0.43574330024421215</x:v>
      </x:c>
      <x:c r="BF155" t="n">
        <x:v>0.0476896021515131</x:v>
      </x:c>
      <x:c r="BG155" t="n">
        <x:v>0.09308844804763794</x:v>
      </x:c>
      <x:c r="BH155" t="n">
        <x:v>0.19080288141965865</x:v>
      </x:c>
      <x:c r="BI155" t="n">
        <x:v>-0.3880536980926991</x:v>
      </x:c>
      <x:c r="BJ155" t="n">
        <x:v>0.7141768991947174</x:v>
      </x:c>
      <x:c r="BK155" t="n">
        <x:v>0.6378349632024765</x:v>
      </x:c>
      <x:c r="BL155" t="n">
        <x:v>0.8911645412445068</x:v>
      </x:c>
      <x:c r="BM155" t="n">
        <x:v>0.24579890955239533</x:v>
      </x:c>
      <x:c r="BN155" t="n">
        <x:v>-0.07634193599224093</x:v>
      </x:c>
      <x:c r="BO155" t="n">
        <x:v>29.89471492767334</x:v>
      </x:c>
      <x:c r="BP155" t="n">
        <x:v>31.265446662902832</x:v>
      </x:c>
      <x:c r="BQ155" t="n">
        <x:v>32.41619110107422</x:v>
      </x:c>
      <x:c r="BR155" t="n">
        <x:v>29.124910087585448</x:v>
      </x:c>
      <x:c r="BS155" t="n">
        <x:v>1.3707317352294908</x:v>
      </x:c>
      <x:c r="BT155" t="n">
        <x:v>27.3412878036499</x:v>
      </x:c>
      <x:c r="BU155" t="n">
        <x:v>31.23726568222046</x:v>
      </x:c>
      <x:c r="BV155" t="n">
        <x:v>31.479671478271484</x:v>
      </x:c>
      <x:c r="BW155" t="n">
        <x:v>28.63748586654663</x:v>
      </x:c>
      <x:c r="BX155" t="n">
        <x:v>3.8959778785705588</x:v>
      </x:c>
      <x:c r="BY155" t="n">
        <x:v>0.6490087110549212</x:v>
      </x:c>
      <x:c r="BZ155" t="n">
        <x:v>0.09151625744998455</x:v>
      </x:c>
      <x:c r="CA155" t="n">
        <x:v>0.15836340188980103</x:v>
      </x:c>
      <x:c r="CB155" t="n">
        <x:v>0.1898977746255696</x:v>
      </x:c>
      <x:c r="CC155" t="n">
        <x:v>-0.5574924536049366</x:v>
      </x:c>
      <x:c r="CD155" t="n">
        <x:v>0.8136210590600967</x:v>
      </x:c>
      <x:c r="CE155" t="n">
        <x:v>0.603568109869957</x:v>
      </x:c>
      <x:c r="CF155" t="n">
        <x:v>0.7093383073806763</x:v>
      </x:c>
      <x:c r="CG155" t="n">
        <x:v>0.26914720352739097</x:v>
      </x:c>
      <x:c r="CH155" t="n">
        <x:v>-0.21005294919013973</x:v>
      </x:c>
      <x:c r="CI155" t="n">
        <x:v>0.7454545454545455</x:v>
      </x:c>
      <x:c r="CJ155" t="n">
        <x:v>1</x:v>
      </x:c>
      <x:c r="CK155" t="n">
        <x:v>40</x:v>
      </x:c>
      <x:c r="CL155" t="n">
        <x:v>0</x:v>
      </x:c>
      <x:c r="CM155" t="n">
        <x:v>0.06386530390009285</x:v>
      </x:c>
      <x:c r="CN155" t="n">
        <x:v>0.0014971005759434775</x:v>
      </x:c>
      <x:c r="CO155" t="n">
        <x:v>0.02059518313035369</x:v>
      </x:c>
      <x:c r="CP155" t="n">
        <x:v>0.03289375049062073</x:v>
      </x:c>
      <x:c r="CQ155" t="n">
        <x:v>2.7590625</x:v>
      </x:c>
      <x:c r="CR155" t="n">
        <x:v>2.7590625286102295</x:v>
      </x:c>
      <x:c r="CS155" t="n">
        <x:v>0</x:v>
      </x:c>
      <x:c r="CT155" t="n">
        <x:v>0.3110474944114685</x:v>
      </x:c>
      <x:c r="CU155" t="n">
        <x:v>0.9426483511924744</x:v>
      </x:c>
      <x:c r="CV155" t="n">
        <x:v>-0.12109220027923584</x:v>
      </x:c>
    </x:row>
    <x:row r="156" ht="18" customHeight="1">
      <x:c r="A156" t="str">
        <x:v>critic143_model55500</x:v>
      </x:c>
      <x:c r="B156" t="str">
        <x:v>/home/han/pyx/Carry_experiment/legged_gym/logs/amp_carrybox/Jul06_19-28-33_critic_143_resume_from_41000/model_55500.pt</x:v>
      </x:c>
      <x:c r="C156" t="n">
        <x:v>5</x:v>
      </x:c>
      <x:c r="D156" t="str">
        <x:v>+box_x</x:v>
      </x:c>
      <x:c r="E156" t="n">
        <x:v>0.25</x:v>
      </x:c>
      <x:c r="F156" t="n">
        <x:v>1</x:v>
      </x:c>
      <x:c r="G156" t="n">
        <x:v>1</x:v>
      </x:c>
      <x:c r="H156" t="n">
        <x:v>2.7590625286102295</x:v>
      </x:c>
      <x:c r="I156" t="n">
        <x:v>0.6</x:v>
      </x:c>
      <x:c r="J156" t="n">
        <x:v>1</x:v>
      </x:c>
      <x:c r="K156" t="n">
        <x:v>1</x:v>
      </x:c>
      <x:c r="L156" t="n">
        <x:v>0.09999999776482582</x:v>
      </x:c>
      <x:c r="M156" t="n">
        <x:v>1</x:v>
      </x:c>
      <x:c r="N156" t="str">
        <x:v>box_tilt</x:v>
      </x:c>
      <x:c r="O156" t="n">
        <x:v>1</x:v>
      </x:c>
      <x:c r="P156" t="n">
        <x:v>0</x:v>
      </x:c>
      <x:c r="Q156" t="n">
        <x:v>1</x:v>
      </x:c>
      <x:c r="R156"/>
      <x:c r="S156" t="n">
        <x:v>0.15113608539104462</x:v>
      </x:c>
      <x:c r="T156" t="n">
        <x:v>0.2602841556072235</x:v>
      </x:c>
      <x:c r="U156" t="n">
        <x:v>0.17582805121329304</x:v>
      </x:c>
      <x:c r="V156" t="n">
        <x:v>48.22222480773926</x:v>
      </x:c>
      <x:c r="W156" t="n">
        <x:v>27.693938970565796</x:v>
      </x:c>
      <x:c r="X156" t="n">
        <x:v>43.930138206481935</x:v>
      </x:c>
      <x:c r="Y156" t="n">
        <x:v>26.004580783843995</x:v>
      </x:c>
      <x:c r="Z156" t="n">
        <x:v>48.87287521362305</x:v>
      </x:c>
      <x:c r="AA156" t="n">
        <x:v>29.420207977294922</x:v>
      </x:c>
      <x:c r="AB156" t="n">
        <x:v>38.27641460418701</x:v>
      </x:c>
      <x:c r="AC156" t="n">
        <x:v>28.204833374023437</x:v>
      </x:c>
      <x:c r="AD156" t="n">
        <x:v>-4.292086601257324</x:v>
      </x:c>
      <x:c r="AE156" t="n">
        <x:v>-1.689358186721801</x:v>
      </x:c>
      <x:c r="AF156" t="n">
        <x:v>-1.8929621517658233</x:v>
      </x:c>
      <x:c r="AG156" t="n">
        <x:v>-0.2273811399936676</x:v>
      </x:c>
      <x:c r="AH156" t="n">
        <x:v>0.2568452559411526</x:v>
      </x:c>
      <x:c r="AI156" t="n">
        <x:v>0.3197639827901886</x:v>
      </x:c>
      <x:c r="AJ156" t="n">
        <x:v>0.6186680197715759</x:v>
      </x:c>
      <x:c r="AK156" t="n">
        <x:v>0</x:v>
      </x:c>
      <x:c r="AL156" t="n">
        <x:v>0</x:v>
      </x:c>
      <x:c r="AM156" t="n">
        <x:v>0</x:v>
      </x:c>
      <x:c r="AN156" t="n">
        <x:v>0</x:v>
      </x:c>
      <x:c r="AO156" t="n">
        <x:v>1</x:v>
      </x:c>
      <x:c r="AP156" t="n">
        <x:v>716</x:v>
      </x:c>
      <x:c r="AQ156" t="n">
        <x:v>40</x:v>
      </x:c>
      <x:c r="AR156" t="n">
        <x:v>20</x:v>
      </x:c>
      <x:c r="AS156" t="n">
        <x:v>200</x:v>
      </x:c>
      <x:c r="AT156" t="n">
        <x:v>368</x:v>
      </x:c>
      <x:c r="AU156" t="n">
        <x:v>41.55404758453369</x:v>
      </x:c>
      <x:c r="AV156" t="n">
        <x:v>43.92380771636963</x:v>
      </x:c>
      <x:c r="AW156" t="n">
        <x:v>48.86970901489258</x:v>
      </x:c>
      <x:c r="AX156" t="n">
        <x:v>38.26826322555542</x:v>
      </x:c>
      <x:c r="AY156" t="n">
        <x:v>2.369760131835939</x:v>
      </x:c>
      <x:c r="AZ156" t="n">
        <x:v>30.34603958129883</x:v>
      </x:c>
      <x:c r="BA156" t="n">
        <x:v>25.98996067047119</x:v>
      </x:c>
      <x:c r="BB156" t="n">
        <x:v>29.40157127380371</x:v>
      </x:c>
      <x:c r="BC156" t="n">
        <x:v>28.200982666015626</x:v>
      </x:c>
      <x:c r="BD156" t="n">
        <x:v>-4.356078910827637</x:v>
      </x:c>
      <x:c r="BE156" t="n">
        <x:v>1.4688003361225128</x:v>
      </x:c>
      <x:c r="BF156" t="n">
        <x:v>0.7364142179489136</x:v>
      </x:c>
      <x:c r="BG156" t="n">
        <x:v>0.8956063985824585</x:v>
      </x:c>
      <x:c r="BH156" t="n">
        <x:v>0.5835760610923171</x:v>
      </x:c>
      <x:c r="BI156" t="n">
        <x:v>-0.7323861181735992</x:v>
      </x:c>
      <x:c r="BJ156" t="n">
        <x:v>0.7181370079517364</x:v>
      </x:c>
      <x:c r="BK156" t="n">
        <x:v>0.8685186564922333</x:v>
      </x:c>
      <x:c r="BL156" t="n">
        <x:v>1.0469013452529907</x:v>
      </x:c>
      <x:c r="BM156" t="n">
        <x:v>0.391705887503922</x:v>
      </x:c>
      <x:c r="BN156" t="n">
        <x:v>0.15038164854049685</x:v>
      </x:c>
      <x:c r="BO156" t="n">
        <x:v>42.8183032989502</x:v>
      </x:c>
      <x:c r="BP156" t="n">
        <x:v>46.87823638916016</x:v>
      </x:c>
      <x:c r="BQ156" t="n">
        <x:v>51.490142822265625</x:v>
      </x:c>
      <x:c r="BR156" t="n">
        <x:v>38.855288658142086</x:v>
      </x:c>
      <x:c r="BS156" t="n">
        <x:v>4.0599330902099595</x:v>
      </x:c>
      <x:c r="BT156" t="n">
        <x:v>28.445411968231202</x:v>
      </x:c>
      <x:c r="BU156" t="n">
        <x:v>26.859195518493653</x:v>
      </x:c>
      <x:c r="BV156" t="n">
        <x:v>27.63494873046875</x:v>
      </x:c>
      <x:c r="BW156" t="n">
        <x:v>28.061593894958495</x:v>
      </x:c>
      <x:c r="BX156" t="n">
        <x:v>-1.5862164497375488</x:v>
      </x:c>
      <x:c r="BY156" t="n">
        <x:v>1.567295676469803</x:v>
      </x:c>
      <x:c r="BZ156" t="n">
        <x:v>0.7939881235361099</x:v>
      </x:c>
      <x:c r="CA156" t="n">
        <x:v>0.9272024035453796</x:v>
      </x:c>
      <x:c r="CB156" t="n">
        <x:v>0.5458366696536541</x:v>
      </x:c>
      <x:c r="CC156" t="n">
        <x:v>-0.773307552933693</x:v>
      </x:c>
      <x:c r="CD156" t="n">
        <x:v>0.7217610627412796</x:v>
      </x:c>
      <x:c r="CE156" t="n">
        <x:v>0.8292373448610306</x:v>
      </x:c>
      <x:c r="CF156" t="n">
        <x:v>0.8852641582489014</x:v>
      </x:c>
      <x:c r="CG156" t="n">
        <x:v>0.41941459648311136</x:v>
      </x:c>
      <x:c r="CH156" t="n">
        <x:v>0.10747628211975102</x:v>
      </x:c>
      <x:c r="CI156" t="n">
        <x:v>0.7318181818181818</x:v>
      </x:c>
      <x:c r="CJ156" t="n">
        <x:v>0</x:v>
      </x:c>
      <x:c r="CK156" t="n">
        <x:v>20</x:v>
      </x:c>
      <x:c r="CL156" t="n">
        <x:v>1</x:v>
      </x:c>
      <x:c r="CM156" t="n">
        <x:v>0.3034669019281864</x:v>
      </x:c>
      <x:c r="CN156" t="n">
        <x:v>0.01681908406317234</x:v>
      </x:c>
      <x:c r="CO156" t="n">
        <x:v>0.033454299252480266</x:v>
      </x:c>
      <x:c r="CP156" t="n">
        <x:v>0.25704077556729316</x:v>
      </x:c>
      <x:c r="CQ156" t="n">
        <x:v>2.7590625</x:v>
      </x:c>
      <x:c r="CR156" t="n">
        <x:v>2.7590625286102295</x:v>
      </x:c>
      <x:c r="CS156" t="n">
        <x:v>0</x:v>
      </x:c>
      <x:c r="CT156" t="n">
        <x:v>-0.02353578805923462</x:v>
      </x:c>
      <x:c r="CU156" t="n">
        <x:v>-0.8383564949035645</x:v>
      </x:c>
      <x:c r="CV156" t="n">
        <x:v>-0.5446138381958008</x:v>
      </x:c>
    </x:row>
    <x:row r="157" ht="18" customHeight="1">
      <x:c r="A157" t="str">
        <x:v>critic143_model55500</x:v>
      </x:c>
      <x:c r="B157" t="str">
        <x:v>/home/han/pyx/Carry_experiment/legged_gym/logs/amp_carrybox/Jul06_19-28-33_critic_143_resume_from_41000/model_55500.pt</x:v>
      </x:c>
      <x:c r="C157" t="n">
        <x:v>1</x:v>
      </x:c>
      <x:c r="D157" t="str">
        <x:v>-box_x</x:v>
      </x:c>
      <x:c r="E157" t="n">
        <x:v>0.25</x:v>
      </x:c>
      <x:c r="F157" t="n">
        <x:v>1</x:v>
      </x:c>
      <x:c r="G157" t="n">
        <x:v>1</x:v>
      </x:c>
      <x:c r="H157" t="n">
        <x:v>2.7590625286102295</x:v>
      </x:c>
      <x:c r="I157" t="n">
        <x:v>1</x:v>
      </x:c>
      <x:c r="J157" t="n">
        <x:v>1</x:v>
      </x:c>
      <x:c r="K157" t="n">
        <x:v>1</x:v>
      </x:c>
      <x:c r="L157" t="n">
        <x:v>0.09999999776482582</x:v>
      </x:c>
      <x:c r="M157" t="n">
        <x:v>0</x:v>
      </x:c>
      <x:c r="N157"/>
      <x:c r="O157" t="n">
        <x:v>0</x:v>
      </x:c>
      <x:c r="P157" t="n">
        <x:v>0</x:v>
      </x:c>
      <x:c r="Q157" t="n">
        <x:v>1</x:v>
      </x:c>
      <x:c r="R157" t="n">
        <x:v>3.2041796147823334</x:v>
      </x:c>
      <x:c r="S157" t="n">
        <x:v>0.19271168112754822</x:v>
      </x:c>
      <x:c r="T157" t="n">
        <x:v>0.3611549139022827</x:v>
      </x:c>
      <x:c r="U157" t="n">
        <x:v>0.17582807587471427</x:v>
      </x:c>
      <x:c r="V157" t="n">
        <x:v>37.15892276763916</x:v>
      </x:c>
      <x:c r="W157" t="n">
        <x:v>25.795362091064455</x:v>
      </x:c>
      <x:c r="X157" t="n">
        <x:v>36.37566871643067</x:v>
      </x:c>
      <x:c r="Y157" t="n">
        <x:v>24.254333400726317</x:v>
      </x:c>
      <x:c r="Z157" t="n">
        <x:v>39.98731231689453</x:v>
      </x:c>
      <x:c r="AA157" t="n">
        <x:v>29.665973663330078</x:v>
      </x:c>
      <x:c r="AB157" t="n">
        <x:v>32.67933454990387</x:v>
      </x:c>
      <x:c r="AC157" t="n">
        <x:v>27.629370832443236</x:v>
      </x:c>
      <x:c r="AD157" t="n">
        <x:v>-0.7832540512084947</x:v>
      </x:c>
      <x:c r="AE157" t="n">
        <x:v>-1.5410286903381376</x:v>
      </x:c>
      <x:c r="AF157" t="n">
        <x:v>2.216954004764557</x:v>
      </x:c>
      <x:c r="AG157" t="n">
        <x:v>3.0210628509521484</x:v>
      </x:c>
      <x:c r="AH157" t="n">
        <x:v>0.20123190209269523</x:v>
      </x:c>
      <x:c r="AI157" t="n">
        <x:v>0.32650016306617685</x:v>
      </x:c>
      <x:c r="AJ157" t="n">
        <x:v>0.6233459711074829</x:v>
      </x:c>
      <x:c r="AK157" t="n">
        <x:v>0</x:v>
      </x:c>
      <x:c r="AL157" t="n">
        <x:v>0</x:v>
      </x:c>
      <x:c r="AM157" t="n">
        <x:v>0</x:v>
      </x:c>
      <x:c r="AN157" t="n">
        <x:v>0</x:v>
      </x:c>
      <x:c r="AO157" t="n">
        <x:v>1</x:v>
      </x:c>
      <x:c r="AP157" t="n">
        <x:v>752</x:v>
      </x:c>
      <x:c r="AQ157" t="n">
        <x:v>40</x:v>
      </x:c>
      <x:c r="AR157" t="n">
        <x:v>20</x:v>
      </x:c>
      <x:c r="AS157" t="n">
        <x:v>200</x:v>
      </x:c>
      <x:c r="AT157" t="n">
        <x:v>400</x:v>
      </x:c>
      <x:c r="AU157" t="n">
        <x:v>34.689675617218015</x:v>
      </x:c>
      <x:c r="AV157" t="n">
        <x:v>36.16792507171631</x:v>
      </x:c>
      <x:c r="AW157" t="n">
        <x:v>39.75090408325195</x:v>
      </x:c>
      <x:c r="AX157" t="n">
        <x:v>32.656524024009705</x:v>
      </x:c>
      <x:c r="AY157" t="n">
        <x:v>1.4782494544982967</x:v>
      </x:c>
      <x:c r="AZ157" t="n">
        <x:v>29.288553333282472</x:v>
      </x:c>
      <x:c r="BA157" t="n">
        <x:v>24.227216815948488</x:v>
      </x:c>
      <x:c r="BB157" t="n">
        <x:v>29.632875442504883</x:v>
      </x:c>
      <x:c r="BC157" t="n">
        <x:v>27.59905361175537</x:v>
      </x:c>
      <x:c r="BD157" t="n">
        <x:v>-5.061336517333984</x:v>
      </x:c>
      <x:c r="BE157" t="n">
        <x:v>3.0562738299369814</x:v>
      </x:c>
      <x:c r="BF157" t="n">
        <x:v>3.880854856967926</x:v>
      </x:c>
      <x:c r="BG157" t="n">
        <x:v>4.341745853424072</x:v>
      </x:c>
      <x:c r="BH157" t="n">
        <x:v>0.7657312246551737</x:v>
      </x:c>
      <x:c r="BI157" t="n">
        <x:v>0.8245810270309448</x:v>
      </x:c>
      <x:c r="BJ157" t="n">
        <x:v>0.785852563381195</x:v>
      </x:c>
      <x:c r="BK157" t="n">
        <x:v>1.1464952260255814</x:v>
      </x:c>
      <x:c r="BL157" t="n">
        <x:v>1.4009690284729004</x:v>
      </x:c>
      <x:c r="BM157" t="n">
        <x:v>1.2795139783620835</x:v>
      </x:c>
      <x:c r="BN157" t="n">
        <x:v>0.3606426626443864</x:v>
      </x:c>
      <x:c r="BO157" t="n">
        <x:v>33.92838864326477</x:v>
      </x:c>
      <x:c r="BP157" t="n">
        <x:v>36.789541244506836</x:v>
      </x:c>
      <x:c r="BQ157" t="n">
        <x:v>37.58966827392578</x:v>
      </x:c>
      <x:c r="BR157" t="n">
        <x:v>32.330890808105465</x:v>
      </x:c>
      <x:c r="BS157" t="n">
        <x:v>2.8611526012420683</x:v>
      </x:c>
      <x:c r="BT157" t="n">
        <x:v>29.178753519058226</x:v>
      </x:c>
      <x:c r="BU157" t="n">
        <x:v>24.371234035491945</x:v>
      </x:c>
      <x:c r="BV157" t="n">
        <x:v>25.01927947998047</x:v>
      </x:c>
      <x:c r="BW157" t="n">
        <x:v>27.81257544517517</x:v>
      </x:c>
      <x:c r="BX157" t="n">
        <x:v>-4.807519483566281</x:v>
      </x:c>
      <x:c r="BY157" t="n">
        <x:v>2.4819587588310243</x:v>
      </x:c>
      <x:c r="BZ157" t="n">
        <x:v>3.8155427098274233</x:v>
      </x:c>
      <x:c r="CA157" t="n">
        <x:v>3.9182932376861572</x:v>
      </x:c>
      <x:c r="CB157" t="n">
        <x:v>0.8738909034617245</x:v>
      </x:c>
      <x:c r="CC157" t="n">
        <x:v>1.333583950996399</x:v>
      </x:c>
      <x:c r="CD157" t="n">
        <x:v>0.7357300043106079</x:v>
      </x:c>
      <x:c r="CE157" t="n">
        <x:v>1.1306947946548462</x:v>
      </x:c>
      <x:c r="CF157" t="n">
        <x:v>1.1597191095352173</x:v>
      </x:c>
      <x:c r="CG157" t="n">
        <x:v>1.294877165555954</x:v>
      </x:c>
      <x:c r="CH157" t="n">
        <x:v>0.39496479034423837</x:v>
      </x:c>
      <x:c r="CI157" t="n">
        <x:v>0.5181818181818182</x:v>
      </x:c>
      <x:c r="CJ157" t="n">
        <x:v>0.25</x:v>
      </x:c>
      <x:c r="CK157" t="n">
        <x:v>40</x:v>
      </x:c>
      <x:c r="CL157" t="n">
        <x:v>0</x:v>
      </x:c>
      <x:c r="CM157" t="n">
        <x:v>0.2355389878153801</x:v>
      </x:c>
      <x:c r="CN157" t="n">
        <x:v>0.10731601342558861</x:v>
      </x:c>
      <x:c r="CO157" t="n">
        <x:v>0.04732283689081669</x:v>
      </x:c>
      <x:c r="CP157" t="n">
        <x:v>0.19902317710220813</x:v>
      </x:c>
      <x:c r="CQ157" t="n">
        <x:v>2.7590625</x:v>
      </x:c>
      <x:c r="CR157" t="n">
        <x:v>2.7590625286102295</x:v>
      </x:c>
      <x:c r="CS157" t="n">
        <x:v>0</x:v>
      </x:c>
      <x:c r="CT157" t="n">
        <x:v>0.44649285078048706</x:v>
      </x:c>
      <x:c r="CU157" t="n">
        <x:v>0.6115925312042236</x:v>
      </x:c>
      <x:c r="CV157" t="n">
        <x:v>-0.6531453132629395</x:v>
      </x:c>
    </x:row>
    <x:row r="158" ht="18" customHeight="1">
      <x:c r="A158" t="str">
        <x:v>critic143_model55500</x:v>
      </x:c>
      <x:c r="B158" t="str">
        <x:v>/home/han/pyx/Carry_experiment/legged_gym/logs/amp_carrybox/Jul06_19-28-33_critic_143_resume_from_41000/model_55500.pt</x:v>
      </x:c>
      <x:c r="C158" t="n">
        <x:v>2</x:v>
      </x:c>
      <x:c r="D158" t="str">
        <x:v>-box_x</x:v>
      </x:c>
      <x:c r="E158" t="n">
        <x:v>0.25</x:v>
      </x:c>
      <x:c r="F158" t="n">
        <x:v>1</x:v>
      </x:c>
      <x:c r="G158" t="n">
        <x:v>1</x:v>
      </x:c>
      <x:c r="H158" t="n">
        <x:v>2.7590625286102295</x:v>
      </x:c>
      <x:c r="I158" t="n">
        <x:v>1</x:v>
      </x:c>
      <x:c r="J158" t="n">
        <x:v>1</x:v>
      </x:c>
      <x:c r="K158" t="n">
        <x:v>1</x:v>
      </x:c>
      <x:c r="L158" t="n">
        <x:v>0.09999999776482582</x:v>
      </x:c>
      <x:c r="M158" t="n">
        <x:v>0</x:v>
      </x:c>
      <x:c r="N158"/>
      <x:c r="O158" t="n">
        <x:v>0</x:v>
      </x:c>
      <x:c r="P158" t="n">
        <x:v>0</x:v>
      </x:c>
      <x:c r="Q158" t="n">
        <x:v>1</x:v>
      </x:c>
      <x:c r="R158" t="n">
        <x:v>1.926732063293457</x:v>
      </x:c>
      <x:c r="S158" t="n">
        <x:v>0.12394026666879654</x:v>
      </x:c>
      <x:c r="T158" t="n">
        <x:v>0.414025217294693</x:v>
      </x:c>
      <x:c r="U158" t="n">
        <x:v>0.1758280674555584</x:v>
      </x:c>
      <x:c r="V158" t="n">
        <x:v>41.236458683013915</x:v>
      </x:c>
      <x:c r="W158" t="n">
        <x:v>27.85752935409546</x:v>
      </x:c>
      <x:c r="X158" t="n">
        <x:v>53.74851894378662</x:v>
      </x:c>
      <x:c r="Y158" t="n">
        <x:v>25.433490085601807</x:v>
      </x:c>
      <x:c r="Z158" t="n">
        <x:v>58.757755279541016</x:v>
      </x:c>
      <x:c r="AA158" t="n">
        <x:v>27.695083618164062</x:v>
      </x:c>
      <x:c r="AB158" t="n">
        <x:v>38.55135682106018</x:v>
      </x:c>
      <x:c r="AC158" t="n">
        <x:v>28.84826455116272</x:v>
      </x:c>
      <x:c r="AD158" t="n">
        <x:v>12.512060260772706</x:v>
      </x:c>
      <x:c r="AE158" t="n">
        <x:v>-2.424039268493651</x:v>
      </x:c>
      <x:c r="AF158" t="n">
        <x:v>-0.5580317497253418</x:v>
      </x:c>
      <x:c r="AG158" t="n">
        <x:v>0.10670614242553711</x:v>
      </x:c>
      <x:c r="AH158" t="n">
        <x:v>0.3573428377509117</x:v>
      </x:c>
      <x:c r="AI158" t="n">
        <x:v>0.27538707907482995</x:v>
      </x:c>
      <x:c r="AJ158" t="n">
        <x:v>0.6057231426239014</x:v>
      </x:c>
      <x:c r="AK158" t="n">
        <x:v>0</x:v>
      </x:c>
      <x:c r="AL158" t="n">
        <x:v>0</x:v>
      </x:c>
      <x:c r="AM158" t="n">
        <x:v>0</x:v>
      </x:c>
      <x:c r="AN158" t="n">
        <x:v>0</x:v>
      </x:c>
      <x:c r="AO158" t="n">
        <x:v>1</x:v>
      </x:c>
      <x:c r="AP158" t="n">
        <x:v>832</x:v>
      </x:c>
      <x:c r="AQ158" t="n">
        <x:v>40</x:v>
      </x:c>
      <x:c r="AR158" t="n">
        <x:v>20</x:v>
      </x:c>
      <x:c r="AS158" t="n">
        <x:v>200</x:v>
      </x:c>
      <x:c r="AT158" t="n">
        <x:v>400</x:v>
      </x:c>
      <x:c r="AU158" t="n">
        <x:v>40.69733324050903</x:v>
      </x:c>
      <x:c r="AV158" t="n">
        <x:v>53.746012687683105</x:v>
      </x:c>
      <x:c r="AW158" t="n">
        <x:v>58.75732421875</x:v>
      </x:c>
      <x:c r="AX158" t="n">
        <x:v>38.5483042049408</x:v>
      </x:c>
      <x:c r="AY158" t="n">
        <x:v>13.048679447174074</x:v>
      </x:c>
      <x:c r="AZ158" t="n">
        <x:v>28.337647724151612</x:v>
      </x:c>
      <x:c r="BA158" t="n">
        <x:v>25.433267211914064</x:v>
      </x:c>
      <x:c r="BB158" t="n">
        <x:v>27.695083618164062</x:v>
      </x:c>
      <x:c r="BC158" t="n">
        <x:v>28.83055745124817</x:v>
      </x:c>
      <x:c r="BD158" t="n">
        <x:v>-2.904380512237548</x:v>
      </x:c>
      <x:c r="BE158" t="n">
        <x:v>0.756222403049469</x:v>
      </x:c>
      <x:c r="BF158" t="n">
        <x:v>0.45125009268522265</x:v>
      </x:c>
      <x:c r="BG158" t="n">
        <x:v>0.8546797037124634</x:v>
      </x:c>
      <x:c r="BH158" t="n">
        <x:v>0.42057631130330264</x:v>
      </x:c>
      <x:c r="BI158" t="n">
        <x:v>-0.3049723103642463</x:v>
      </x:c>
      <x:c r="BJ158" t="n">
        <x:v>0.3358035173267126</x:v>
      </x:c>
      <x:c r="BK158" t="n">
        <x:v>0.10195295247249306</x:v>
      </x:c>
      <x:c r="BL158" t="n">
        <x:v>0.12112873792648315</x:v>
      </x:c>
      <x:c r="BM158" t="n">
        <x:v>0.8024776952899992</x:v>
      </x:c>
      <x:c r="BN158" t="n">
        <x:v>-0.23385056485421954</x:v>
      </x:c>
      <x:c r="BO158" t="n">
        <x:v>40.36056852340698</x:v>
      </x:c>
      <x:c r="BP158" t="n">
        <x:v>50.295183944702146</x:v>
      </x:c>
      <x:c r="BQ158" t="n">
        <x:v>53.42821502685547</x:v>
      </x:c>
      <x:c r="BR158" t="n">
        <x:v>39.92199191093445</x:v>
      </x:c>
      <x:c r="BS158" t="n">
        <x:v>9.934615421295163</x:v>
      </x:c>
      <x:c r="BT158" t="n">
        <x:v>28.05991735458374</x:v>
      </x:c>
      <x:c r="BU158" t="n">
        <x:v>25.749839210510252</x:v>
      </x:c>
      <x:c r="BV158" t="n">
        <x:v>26.3485050201416</x:v>
      </x:c>
      <x:c r="BW158" t="n">
        <x:v>28.713986387252806</x:v>
      </x:c>
      <x:c r="BX158" t="n">
        <x:v>-2.3100781440734863</x:v>
      </x:c>
      <x:c r="BY158" t="n">
        <x:v>0.8120160147547721</x:v>
      </x:c>
      <x:c r="BZ158" t="n">
        <x:v>0.6168126672506332</x:v>
      </x:c>
      <x:c r="CA158" t="n">
        <x:v>0.802647590637207</x:v>
      </x:c>
      <x:c r="CB158" t="n">
        <x:v>0.40501860052347183</x:v>
      </x:c>
      <x:c r="CC158" t="n">
        <x:v>-0.19520334750413892</x:v>
      </x:c>
      <x:c r="CD158" t="n">
        <x:v>0.3789555702358484</x:v>
      </x:c>
      <x:c r="CE158" t="n">
        <x:v>0.12241604961454869</x:v>
      </x:c>
      <x:c r="CF158" t="n">
        <x:v>0.1438898742198944</x:v>
      </x:c>
      <x:c r="CG158" t="n">
        <x:v>0.7900208088383078</x:v>
      </x:c>
      <x:c r="CH158" t="n">
        <x:v>-0.2565395206212997</x:v>
      </x:c>
      <x:c r="CI158" t="n">
        <x:v>0.6636363636363637</x:v>
      </x:c>
      <x:c r="CJ158" t="n">
        <x:v>0</x:v>
      </x:c>
      <x:c r="CK158" t="n">
        <x:v>40</x:v>
      </x:c>
      <x:c r="CL158" t="n">
        <x:v>0</x:v>
      </x:c>
      <x:c r="CM158" t="n">
        <x:v>0.3688238590955734</x:v>
      </x:c>
      <x:c r="CN158" t="n">
        <x:v>0.008533823711331934</x:v>
      </x:c>
      <x:c r="CO158" t="n">
        <x:v>0.004022880506818182</x:v>
      </x:c>
      <x:c r="CP158" t="n">
        <x:v>0.35732550024986265</x:v>
      </x:c>
      <x:c r="CQ158" t="n">
        <x:v>2.7590625</x:v>
      </x:c>
      <x:c r="CR158" t="n">
        <x:v>2.7590625286102295</x:v>
      </x:c>
      <x:c r="CS158" t="n">
        <x:v>0</x:v>
      </x:c>
      <x:c r="CT158" t="n">
        <x:v>0.950646162033081</x:v>
      </x:c>
      <x:c r="CU158" t="n">
        <x:v>-0.29806074500083923</x:v>
      </x:c>
      <x:c r="CV158" t="n">
        <x:v>-0.08620718121528625</x:v>
      </x:c>
    </x:row>
    <x:row r="159" ht="18" customHeight="1">
      <x:c r="A159" t="str">
        <x:v>critic143_model55500</x:v>
      </x:c>
      <x:c r="B159" t="str">
        <x:v>/home/han/pyx/Carry_experiment/legged_gym/logs/amp_carrybox/Jul06_19-28-33_critic_143_resume_from_41000/model_55500.pt</x:v>
      </x:c>
      <x:c r="C159" t="n">
        <x:v>3</x:v>
      </x:c>
      <x:c r="D159" t="str">
        <x:v>-box_x</x:v>
      </x:c>
      <x:c r="E159" t="n">
        <x:v>0.25</x:v>
      </x:c>
      <x:c r="F159" t="n">
        <x:v>1</x:v>
      </x:c>
      <x:c r="G159" t="n">
        <x:v>1</x:v>
      </x:c>
      <x:c r="H159" t="n">
        <x:v>2.7590625286102295</x:v>
      </x:c>
      <x:c r="I159" t="n">
        <x:v>1</x:v>
      </x:c>
      <x:c r="J159" t="n">
        <x:v>1</x:v>
      </x:c>
      <x:c r="K159" t="n">
        <x:v>1</x:v>
      </x:c>
      <x:c r="L159" t="n">
        <x:v>0.09999999776482582</x:v>
      </x:c>
      <x:c r="M159" t="n">
        <x:v>0</x:v>
      </x:c>
      <x:c r="N159"/>
      <x:c r="O159" t="n">
        <x:v>0</x:v>
      </x:c>
      <x:c r="P159" t="n">
        <x:v>0</x:v>
      </x:c>
      <x:c r="Q159" t="n">
        <x:v>1</x:v>
      </x:c>
      <x:c r="R159" t="n">
        <x:v>2.9672325402498245</x:v>
      </x:c>
      <x:c r="S159" t="n">
        <x:v>0.18398208916187286</x:v>
      </x:c>
      <x:c r="T159" t="n">
        <x:v>0.2901003360748291</x:v>
      </x:c>
      <x:c r="U159" t="n">
        <x:v>0.17582807706680714</x:v>
      </x:c>
      <x:c r="V159" t="n">
        <x:v>30.945253896713258</x:v>
      </x:c>
      <x:c r="W159" t="n">
        <x:v>25.45256018638611</x:v>
      </x:c>
      <x:c r="X159" t="n">
        <x:v>30.36509237289429</x:v>
      </x:c>
      <x:c r="Y159" t="n">
        <x:v>25.02166862487793</x:v>
      </x:c>
      <x:c r="Z159" t="n">
        <x:v>52.667579650878906</x:v>
      </x:c>
      <x:c r="AA159" t="n">
        <x:v>30.943626403808594</x:v>
      </x:c>
      <x:c r="AB159" t="n">
        <x:v>30.688027477264406</x:v>
      </x:c>
      <x:c r="AC159" t="n">
        <x:v>27.364660530090333</x:v>
      </x:c>
      <x:c r="AD159" t="n">
        <x:v>-0.580161523818969</x:v>
      </x:c>
      <x:c r="AE159" t="n">
        <x:v>-0.4308915615081794</x:v>
      </x:c>
      <x:c r="AF159" t="n">
        <x:v>0.49538587853312493</x:v>
      </x:c>
      <x:c r="AG159" t="n">
        <x:v>3.837553024291992</x:v>
      </x:c>
      <x:c r="AH159" t="n">
        <x:v>0.1225165746640414</x:v>
      </x:c>
      <x:c r="AI159" t="n">
        <x:v>0.2856773402265775</x:v>
      </x:c>
      <x:c r="AJ159" t="n">
        <x:v>0.5301811099052429</x:v>
      </x:c>
      <x:c r="AK159" t="n">
        <x:v>0</x:v>
      </x:c>
      <x:c r="AL159" t="n">
        <x:v>0</x:v>
      </x:c>
      <x:c r="AM159" t="n">
        <x:v>0</x:v>
      </x:c>
      <x:c r="AN159" t="n">
        <x:v>0</x:v>
      </x:c>
      <x:c r="AO159" t="n">
        <x:v>1</x:v>
      </x:c>
      <x:c r="AP159" t="n">
        <x:v>784</x:v>
      </x:c>
      <x:c r="AQ159" t="n">
        <x:v>40</x:v>
      </x:c>
      <x:c r="AR159" t="n">
        <x:v>20</x:v>
      </x:c>
      <x:c r="AS159" t="n">
        <x:v>200</x:v>
      </x:c>
      <x:c r="AT159" t="n">
        <x:v>400</x:v>
      </x:c>
      <x:c r="AU159" t="n">
        <x:v>31.777601385116576</x:v>
      </x:c>
      <x:c r="AV159" t="n">
        <x:v>30.364223575592042</x:v>
      </x:c>
      <x:c r="AW159" t="n">
        <x:v>52.665836334228516</x:v>
      </x:c>
      <x:c r="AX159" t="n">
        <x:v>30.687137794494628</x:v>
      </x:c>
      <x:c r="AY159" t="n">
        <x:v>-1.4133778095245333</x:v>
      </x:c>
      <x:c r="AZ159" t="n">
        <x:v>29.24182438850403</x:v>
      </x:c>
      <x:c r="BA159" t="n">
        <x:v>25.021030139923095</x:v>
      </x:c>
      <x:c r="BB159" t="n">
        <x:v>30.942588806152344</x:v>
      </x:c>
      <x:c r="BC159" t="n">
        <x:v>27.360893602371217</x:v>
      </x:c>
      <x:c r="BD159" t="n">
        <x:v>-4.220794248580933</x:v>
      </x:c>
      <x:c r="BE159" t="n">
        <x:v>0.24747852925211192</x:v>
      </x:c>
      <x:c r="BF159" t="n">
        <x:v>0.22921735122799874</x:v>
      </x:c>
      <x:c r="BG159" t="n">
        <x:v>0.42813917994499207</x:v>
      </x:c>
      <x:c r="BH159" t="n">
        <x:v>0.20982034634798766</x:v>
      </x:c>
      <x:c r="BI159" t="n">
        <x:v>-0.018261178024113173</x:v>
      </x:c>
      <x:c r="BJ159" t="n">
        <x:v>0.5210406199097634</x:v>
      </x:c>
      <x:c r="BK159" t="n">
        <x:v>0.17543709948658942</x:v>
      </x:c>
      <x:c r="BL159" t="n">
        <x:v>0.2537260949611664</x:v>
      </x:c>
      <x:c r="BM159" t="n">
        <x:v>0.42163111962378025</x:v>
      </x:c>
      <x:c r="BN159" t="n">
        <x:v>-0.34560352042317394</x:v>
      </x:c>
      <x:c r="BO159" t="n">
        <x:v>31.00630373954773</x:v>
      </x:c>
      <x:c r="BP159" t="n">
        <x:v>29.258796310424806</x:v>
      </x:c>
      <x:c r="BQ159" t="n">
        <x:v>32.82731628417969</x:v>
      </x:c>
      <x:c r="BR159" t="n">
        <x:v>30.604346323013306</x:v>
      </x:c>
      <x:c r="BS159" t="n">
        <x:v>-1.7475074291229227</x:v>
      </x:c>
      <x:c r="BT159" t="n">
        <x:v>29.15418486595154</x:v>
      </x:c>
      <x:c r="BU159" t="n">
        <x:v>24.893863487243653</x:v>
      </x:c>
      <x:c r="BV159" t="n">
        <x:v>25.829734802246094</x:v>
      </x:c>
      <x:c r="BW159" t="n">
        <x:v>27.326884813308716</x:v>
      </x:c>
      <x:c r="BX159" t="n">
        <x:v>-4.260321378707886</x:v>
      </x:c>
      <x:c r="BY159" t="n">
        <x:v>0.22129421830177307</x:v>
      </x:c>
      <x:c r="BZ159" t="n">
        <x:v>0.21239445880055427</x:v>
      </x:c>
      <x:c r="CA159" t="n">
        <x:v>0.24907177686691284</x:v>
      </x:c>
      <x:c r="CB159" t="n">
        <x:v>0.20912761688232423</x:v>
      </x:c>
      <x:c r="CC159" t="n">
        <x:v>-0.008899759501218796</x:v>
      </x:c>
      <x:c r="CD159" t="n">
        <x:v>0.625368645787239</x:v>
      </x:c>
      <x:c r="CE159" t="n">
        <x:v>0.13935785926878452</x:v>
      </x:c>
      <x:c r="CF159" t="n">
        <x:v>0.18414534628391266</x:v>
      </x:c>
      <x:c r="CG159" t="n">
        <x:v>0.4094108970463276</x:v>
      </x:c>
      <x:c r="CH159" t="n">
        <x:v>-0.48601078651845453</x:v>
      </x:c>
      <x:c r="CI159" t="n">
        <x:v>0.6818181818181818</x:v>
      </x:c>
      <x:c r="CJ159" t="n">
        <x:v>0.7</x:v>
      </x:c>
      <x:c r="CK159" t="n">
        <x:v>40</x:v>
      </x:c>
      <x:c r="CL159" t="n">
        <x:v>0</x:v>
      </x:c>
      <x:c r="CM159" t="n">
        <x:v>0.15884753204882146</x:v>
      </x:c>
      <x:c r="CN159" t="n">
        <x:v>0.00751105525996536</x:v>
      </x:c>
      <x:c r="CO159" t="n">
        <x:v>0.0070317690027877685</x:v>
      </x:c>
      <x:c r="CP159" t="n">
        <x:v>0.12251651561819017</x:v>
      </x:c>
      <x:c r="CQ159" t="n">
        <x:v>2.7590625</x:v>
      </x:c>
      <x:c r="CR159" t="n">
        <x:v>2.7590625286102295</x:v>
      </x:c>
      <x:c r="CS159" t="n">
        <x:v>0</x:v>
      </x:c>
      <x:c r="CT159" t="n">
        <x:v>0.7957282066345215</x:v>
      </x:c>
      <x:c r="CU159" t="n">
        <x:v>-0.5569846630096436</x:v>
      </x:c>
      <x:c r="CV159" t="n">
        <x:v>-0.23787552118301392</x:v>
      </x:c>
    </x:row>
    <x:row r="160" ht="18" customHeight="1">
      <x:c r="A160" t="str">
        <x:v>critic143_model55500</x:v>
      </x:c>
      <x:c r="B160" t="str">
        <x:v>/home/han/pyx/Carry_experiment/legged_gym/logs/amp_carrybox/Jul06_19-28-33_critic_143_resume_from_41000/model_55500.pt</x:v>
      </x:c>
      <x:c r="C160" t="n">
        <x:v>4</x:v>
      </x:c>
      <x:c r="D160" t="str">
        <x:v>-box_x</x:v>
      </x:c>
      <x:c r="E160" t="n">
        <x:v>0.25</x:v>
      </x:c>
      <x:c r="F160" t="n">
        <x:v>1</x:v>
      </x:c>
      <x:c r="G160" t="n">
        <x:v>1</x:v>
      </x:c>
      <x:c r="H160" t="n">
        <x:v>2.7590625286102295</x:v>
      </x:c>
      <x:c r="I160" t="n">
        <x:v>1</x:v>
      </x:c>
      <x:c r="J160" t="n">
        <x:v>1</x:v>
      </x:c>
      <x:c r="K160" t="n">
        <x:v>1</x:v>
      </x:c>
      <x:c r="L160" t="n">
        <x:v>0.09999999776482582</x:v>
      </x:c>
      <x:c r="M160" t="n">
        <x:v>0</x:v>
      </x:c>
      <x:c r="N160"/>
      <x:c r="O160" t="n">
        <x:v>0</x:v>
      </x:c>
      <x:c r="P160" t="n">
        <x:v>0</x:v>
      </x:c>
      <x:c r="Q160" t="n">
        <x:v>1</x:v>
      </x:c>
      <x:c r="R160" t="n">
        <x:v>2.275535613298416</x:v>
      </x:c>
      <x:c r="S160" t="n">
        <x:v>0.23548251390457153</x:v>
      </x:c>
      <x:c r="T160" t="n">
        <x:v>0.28702792525291443</x:v>
      </x:c>
      <x:c r="U160" t="n">
        <x:v>0.17582805113878722</x:v>
      </x:c>
      <x:c r="V160" t="n">
        <x:v>29.617409896850585</x:v>
      </x:c>
      <x:c r="W160" t="n">
        <x:v>30.43182921409607</x:v>
      </x:c>
      <x:c r="X160" t="n">
        <x:v>25.145228576660156</x:v>
      </x:c>
      <x:c r="Y160" t="n">
        <x:v>30.279090309143065</x:v>
      </x:c>
      <x:c r="Z160" t="n">
        <x:v>30.935829162597656</x:v>
      </x:c>
      <x:c r="AA160" t="n">
        <x:v>34.389549255371094</x:v>
      </x:c>
      <x:c r="AB160" t="n">
        <x:v>29.35846158027649</x:v>
      </x:c>
      <x:c r="AC160" t="n">
        <x:v>28.24209316253662</x:v>
      </x:c>
      <x:c r="AD160" t="n">
        <x:v>-4.47218132019043</x:v>
      </x:c>
      <x:c r="AE160" t="n">
        <x:v>-0.15273890495300435</x:v>
      </x:c>
      <x:c r="AF160" t="n">
        <x:v>-0.017429978027939795</x:v>
      </x:c>
      <x:c r="AG160" t="n">
        <x:v>0.18303918838500977</x:v>
      </x:c>
      <x:c r="AH160" t="n">
        <x:v>0.10641484989318997</x:v>
      </x:c>
      <x:c r="AI160" t="n">
        <x:v>0.1954488320714543</x:v>
      </x:c>
      <x:c r="AJ160" t="n">
        <x:v>0.4095515310764313</x:v>
      </x:c>
      <x:c r="AK160" t="n">
        <x:v>0</x:v>
      </x:c>
      <x:c r="AL160" t="n">
        <x:v>0</x:v>
      </x:c>
      <x:c r="AM160" t="n">
        <x:v>0</x:v>
      </x:c>
      <x:c r="AN160" t="n">
        <x:v>0</x:v>
      </x:c>
      <x:c r="AO160" t="n">
        <x:v>1</x:v>
      </x:c>
      <x:c r="AP160" t="n">
        <x:v>732</x:v>
      </x:c>
      <x:c r="AQ160" t="n">
        <x:v>40</x:v>
      </x:c>
      <x:c r="AR160" t="n">
        <x:v>20</x:v>
      </x:c>
      <x:c r="AS160" t="n">
        <x:v>200</x:v>
      </x:c>
      <x:c r="AT160" t="n">
        <x:v>400</x:v>
      </x:c>
      <x:c r="AU160" t="n">
        <x:v>29.910971307754515</x:v>
      </x:c>
      <x:c r="AV160" t="n">
        <x:v>25.145145225524903</x:v>
      </x:c>
      <x:c r="AW160" t="n">
        <x:v>30.935741424560547</x:v>
      </x:c>
      <x:c r="AX160" t="n">
        <x:v>29.357761096954345</x:v>
      </x:c>
      <x:c r="AY160" t="n">
        <x:v>-4.765826082229612</x:v>
      </x:c>
      <x:c r="AZ160" t="n">
        <x:v>30.106153631210326</x:v>
      </x:c>
      <x:c r="BA160" t="n">
        <x:v>30.277116584777833</x:v>
      </x:c>
      <x:c r="BB160" t="n">
        <x:v>34.38787841796875</x:v>
      </x:c>
      <x:c r="BC160" t="n">
        <x:v>28.237663946151734</x:v>
      </x:c>
      <x:c r="BD160" t="n">
        <x:v>0.17096295356750701</x:v>
      </x:c>
      <x:c r="BE160" t="n">
        <x:v>0.11839082660153508</x:v>
      </x:c>
      <x:c r="BF160" t="n">
        <x:v>0.061447322368621826</x:v>
      </x:c>
      <x:c r="BG160" t="n">
        <x:v>0.09012194722890854</x:v>
      </x:c>
      <x:c r="BH160" t="n">
        <x:v>0.17859168782830237</x:v>
      </x:c>
      <x:c r="BI160" t="n">
        <x:v>-0.05694350423291325</x:v>
      </x:c>
      <x:c r="BJ160" t="n">
        <x:v>0.6545084871351718</x:v>
      </x:c>
      <x:c r="BK160" t="n">
        <x:v>0.2718379538506269</x:v>
      </x:c>
      <x:c r="BL160" t="n">
        <x:v>0.6878342032432556</x:v>
      </x:c>
      <x:c r="BM160" t="n">
        <x:v>0.44426593801006675</x:v>
      </x:c>
      <x:c r="BN160" t="n">
        <x:v>-0.3826705332845449</x:v>
      </x:c>
      <x:c r="BO160" t="n">
        <x:v>29.26371912956238</x:v>
      </x:c>
      <x:c r="BP160" t="n">
        <x:v>27.589586162567137</x:v>
      </x:c>
      <x:c r="BQ160" t="n">
        <x:v>31.21920394897461</x:v>
      </x:c>
      <x:c r="BR160" t="n">
        <x:v>29.317129020690917</x:v>
      </x:c>
      <x:c r="BS160" t="n">
        <x:v>-1.6741329669952414</x:v>
      </x:c>
      <x:c r="BT160" t="n">
        <x:v>29.521844911575318</x:v>
      </x:c>
      <x:c r="BU160" t="n">
        <x:v>30.445185947418214</x:v>
      </x:c>
      <x:c r="BV160" t="n">
        <x:v>30.727828979492188</x:v>
      </x:c>
      <x:c r="BW160" t="n">
        <x:v>28.275628261566162</x:v>
      </x:c>
      <x:c r="BX160" t="n">
        <x:v>0.9233410358428955</x:v>
      </x:c>
      <x:c r="BY160" t="n">
        <x:v>0.1573612823151052</x:v>
      </x:c>
      <x:c r="BZ160" t="n">
        <x:v>0.0519299503415823</x:v>
      </x:c>
      <x:c r="CA160" t="n">
        <x:v>0.06975752860307693</x:v>
      </x:c>
      <x:c r="CB160" t="n">
        <x:v>0.1774417527578771</x:v>
      </x:c>
      <x:c r="CC160" t="n">
        <x:v>-0.10543133197352292</x:v>
      </x:c>
      <x:c r="CD160" t="n">
        <x:v>0.6563239566981792</x:v>
      </x:c>
      <x:c r="CE160" t="n">
        <x:v>0.29382393807172774</x:v>
      </x:c>
      <x:c r="CF160" t="n">
        <x:v>0.4353629946708679</x:v>
      </x:c>
      <x:c r="CG160" t="n">
        <x:v>0.45566622834652665</x:v>
      </x:c>
      <x:c r="CH160" t="n">
        <x:v>-0.3625000186264515</x:v>
      </x:c>
      <x:c r="CI160" t="n">
        <x:v>0.7454545454545455</x:v>
      </x:c>
      <x:c r="CJ160" t="n">
        <x:v>0.65</x:v>
      </x:c>
      <x:c r="CK160" t="n">
        <x:v>40</x:v>
      </x:c>
      <x:c r="CL160" t="n">
        <x:v>0</x:v>
      </x:c>
      <x:c r="CM160" t="n">
        <x:v>0.16542096808552742</x:v>
      </x:c>
      <x:c r="CN160" t="n">
        <x:v>0.0024614883994217964</x:v>
      </x:c>
      <x:c r="CO160" t="n">
        <x:v>0.009016958938445896</x:v>
      </x:c>
      <x:c r="CP160" t="n">
        <x:v>0.10639137927209959</x:v>
      </x:c>
      <x:c r="CQ160" t="n">
        <x:v>2.7590625</x:v>
      </x:c>
      <x:c r="CR160" t="n">
        <x:v>2.7590625286102295</x:v>
      </x:c>
      <x:c r="CS160" t="n">
        <x:v>0</x:v>
      </x:c>
      <x:c r="CT160" t="n">
        <x:v>-0.3183285593986511</x:v>
      </x:c>
      <x:c r="CU160" t="n">
        <x:v>-0.9297769665718079</x:v>
      </x:c>
      <x:c r="CV160" t="n">
        <x:v>0.18488231301307678</x:v>
      </x:c>
    </x:row>
    <x:row r="161" ht="18" customHeight="1">
      <x:c r="A161" t="str">
        <x:v>critic143_model55500</x:v>
      </x:c>
      <x:c r="B161" t="str">
        <x:v>/home/han/pyx/Carry_experiment/legged_gym/logs/amp_carrybox/Jul06_19-28-33_critic_143_resume_from_41000/model_55500.pt</x:v>
      </x:c>
      <x:c r="C161" t="n">
        <x:v>5</x:v>
      </x:c>
      <x:c r="D161" t="str">
        <x:v>-box_x</x:v>
      </x:c>
      <x:c r="E161" t="n">
        <x:v>0.25</x:v>
      </x:c>
      <x:c r="F161" t="n">
        <x:v>1</x:v>
      </x:c>
      <x:c r="G161" t="n">
        <x:v>1</x:v>
      </x:c>
      <x:c r="H161" t="n">
        <x:v>2.7590625286102295</x:v>
      </x:c>
      <x:c r="I161" t="n">
        <x:v>1</x:v>
      </x:c>
      <x:c r="J161" t="n">
        <x:v>1</x:v>
      </x:c>
      <x:c r="K161" t="n">
        <x:v>1</x:v>
      </x:c>
      <x:c r="L161" t="n">
        <x:v>0.09999999776482582</x:v>
      </x:c>
      <x:c r="M161" t="n">
        <x:v>1</x:v>
      </x:c>
      <x:c r="N161" t="str">
        <x:v>box_tilt</x:v>
      </x:c>
      <x:c r="O161" t="n">
        <x:v>1</x:v>
      </x:c>
      <x:c r="P161" t="n">
        <x:v>0</x:v>
      </x:c>
      <x:c r="Q161" t="n">
        <x:v>1</x:v>
      </x:c>
      <x:c r="R161"/>
      <x:c r="S161" t="n">
        <x:v>0.1422792226076126</x:v>
      </x:c>
      <x:c r="T161" t="n">
        <x:v>0.25542715191841125</x:v>
      </x:c>
      <x:c r="U161" t="n">
        <x:v>0.17582808064308575</x:v>
      </x:c>
      <x:c r="V161" t="n">
        <x:v>46.07005968093872</x:v>
      </x:c>
      <x:c r="W161" t="n">
        <x:v>28.092135190963745</x:v>
      </x:c>
      <x:c r="X161" t="n">
        <x:v>34.56098852157593</x:v>
      </x:c>
      <x:c r="Y161" t="n">
        <x:v>27.678296947479247</x:v>
      </x:c>
      <x:c r="Z161" t="n">
        <x:v>40.87101745605469</x:v>
      </x:c>
      <x:c r="AA161" t="n">
        <x:v>28.3228816986084</x:v>
      </x:c>
      <x:c r="AB161" t="n">
        <x:v>36.055646657943726</x:v>
      </x:c>
      <x:c r="AC161" t="n">
        <x:v>28.098952083587648</x:v>
      </x:c>
      <x:c r="AD161" t="n">
        <x:v>-11.50907115936279</x:v>
      </x:c>
      <x:c r="AE161" t="n">
        <x:v>-0.4138382434844985</x:v>
      </x:c>
      <x:c r="AF161" t="n">
        <x:v>-0.040948042273521425</x:v>
      </x:c>
      <x:c r="AG161" t="n">
        <x:v>0.029468774795532227</x:v>
      </x:c>
      <x:c r="AH161" t="n">
        <x:v>0.10782334394752979</x:v>
      </x:c>
      <x:c r="AI161" t="n">
        <x:v>0.2595193108304207</x:v>
      </x:c>
      <x:c r="AJ161" t="n">
        <x:v>0.473643034696579</x:v>
      </x:c>
      <x:c r="AK161" t="n">
        <x:v>0</x:v>
      </x:c>
      <x:c r="AL161" t="n">
        <x:v>0</x:v>
      </x:c>
      <x:c r="AM161" t="n">
        <x:v>0</x:v>
      </x:c>
      <x:c r="AN161" t="n">
        <x:v>0</x:v>
      </x:c>
      <x:c r="AO161" t="n">
        <x:v>1</x:v>
      </x:c>
      <x:c r="AP161" t="n">
        <x:v>712</x:v>
      </x:c>
      <x:c r="AQ161" t="n">
        <x:v>40</x:v>
      </x:c>
      <x:c r="AR161" t="n">
        <x:v>20</x:v>
      </x:c>
      <x:c r="AS161" t="n">
        <x:v>200</x:v>
      </x:c>
      <x:c r="AT161" t="n">
        <x:v>256</x:v>
      </x:c>
      <x:c r="AU161" t="n">
        <x:v>43.12630844116211</x:v>
      </x:c>
      <x:c r="AV161" t="n">
        <x:v>34.554875659942624</x:v>
      </x:c>
      <x:c r="AW161" t="n">
        <x:v>40.865196228027344</x:v>
      </x:c>
      <x:c r="AX161" t="n">
        <x:v>36.04683393478393</x:v>
      </x:c>
      <x:c r="AY161" t="n">
        <x:v>-8.571432781219485</x:v>
      </x:c>
      <x:c r="AZ161" t="n">
        <x:v>29.06746335029602</x:v>
      </x:c>
      <x:c r="BA161" t="n">
        <x:v>27.674600887298585</x:v>
      </x:c>
      <x:c r="BB161" t="n">
        <x:v>28.3204345703125</x:v>
      </x:c>
      <x:c r="BC161" t="n">
        <x:v>28.095148782730103</x:v>
      </x:c>
      <x:c r="BD161" t="n">
        <x:v>-1.392862462997435</x:v>
      </x:c>
      <x:c r="BE161" t="n">
        <x:v>0.5511258866637945</x:v>
      </x:c>
      <x:c r="BF161" t="n">
        <x:v>0.6479946613311768</x:v>
      </x:c>
      <x:c r="BG161" t="n">
        <x:v>0.696338415145874</x:v>
      </x:c>
      <x:c r="BH161" t="n">
        <x:v>0.6566283350065351</x:v>
      </x:c>
      <x:c r="BI161" t="n">
        <x:v>0.0968687746673823</x:v>
      </x:c>
      <x:c r="BJ161" t="n">
        <x:v>0.1750978020951152</x:v>
      </x:c>
      <x:c r="BK161" t="n">
        <x:v>0.44172131419181826</x:v>
      </x:c>
      <x:c r="BL161" t="n">
        <x:v>0.551902174949646</x:v>
      </x:c>
      <x:c r="BM161" t="n">
        <x:v>0.41137925688177346</x:v>
      </x:c>
      <x:c r="BN161" t="n">
        <x:v>0.2666235120967031</x:v>
      </x:c>
      <x:c r="BO161" t="n">
        <x:v>41.57341794967651</x:v>
      </x:c>
      <x:c r="BP161" t="n">
        <x:v>38.88588981628418</x:v>
      </x:c>
      <x:c r="BQ161" t="n">
        <x:v>44.337162017822266</x:v>
      </x:c>
      <x:c r="BR161" t="n">
        <x:v>36.12731043815613</x:v>
      </x:c>
      <x:c r="BS161" t="n">
        <x:v>-2.687528133392334</x:v>
      </x:c>
      <x:c r="BT161" t="n">
        <x:v>29.106295919418336</x:v>
      </x:c>
      <x:c r="BU161" t="n">
        <x:v>27.46191864013672</x:v>
      </x:c>
      <x:c r="BV161" t="n">
        <x:v>27.710575103759766</x:v>
      </x:c>
      <x:c r="BW161" t="n">
        <x:v>28.007145500183107</x:v>
      </x:c>
      <x:c r="BX161" t="n">
        <x:v>-1.644377279281617</x:v>
      </x:c>
      <x:c r="BY161" t="n">
        <x:v>0.7271305277943612</x:v>
      </x:c>
      <x:c r="BZ161" t="n">
        <x:v>0.7225119918584824</x:v>
      </x:c>
      <x:c r="CA161" t="n">
        <x:v>0.8214149475097656</x:v>
      </x:c>
      <x:c r="CB161" t="n">
        <x:v>0.6391937728971243</x:v>
      </x:c>
      <x:c r="CC161" t="n">
        <x:v>-0.004618535935878798</x:v>
      </x:c>
      <x:c r="CD161" t="n">
        <x:v>0.25495987236499784</x:v>
      </x:c>
      <x:c r="CE161" t="n">
        <x:v>0.3351305641233921</x:v>
      </x:c>
      <x:c r="CF161" t="n">
        <x:v>0.4500965178012848</x:v>
      </x:c>
      <x:c r="CG161" t="n">
        <x:v>0.41050046630203724</x:v>
      </x:c>
      <x:c r="CH161" t="n">
        <x:v>0.08017069175839425</x:v>
      </x:c>
      <x:c r="CI161" t="n">
        <x:v>0.8227272727272728</x:v>
      </x:c>
      <x:c r="CJ161" t="n">
        <x:v>1</x:v>
      </x:c>
      <x:c r="CK161" t="n">
        <x:v>40</x:v>
      </x:c>
      <x:c r="CL161" t="n">
        <x:v>0</x:v>
      </x:c>
      <x:c r="CM161" t="n">
        <x:v>0.04973775763064623</x:v>
      </x:c>
      <x:c r="CN161" t="n">
        <x:v>0.018871027603745462</x:v>
      </x:c>
      <x:c r="CO161" t="n">
        <x:v>0.015951943350955844</x:v>
      </x:c>
      <x:c r="CP161" t="n">
        <x:v>0.10780095607042313</x:v>
      </x:c>
      <x:c r="CQ161" t="n">
        <x:v>2.7590625</x:v>
      </x:c>
      <x:c r="CR161" t="n">
        <x:v>2.7590625286102295</x:v>
      </x:c>
      <x:c r="CS161" t="n">
        <x:v>0</x:v>
      </x:c>
      <x:c r="CT161" t="n">
        <x:v>-0.3655240833759308</x:v>
      </x:c>
      <x:c r="CU161" t="n">
        <x:v>0.6457985043525696</x:v>
      </x:c>
      <x:c r="CV161" t="n">
        <x:v>0.6703256964683533</x:v>
      </x:c>
    </x:row>
    <x:row r="162" ht="18" customHeight="1">
      <x:c r="A162" t="str">
        <x:v>critic143_model55500</x:v>
      </x:c>
      <x:c r="B162" t="str">
        <x:v>/home/han/pyx/Carry_experiment/legged_gym/logs/amp_carrybox/Jul06_19-28-33_critic_143_resume_from_41000/model_55500.pt</x:v>
      </x:c>
      <x:c r="C162" t="n">
        <x:v>1</x:v>
      </x:c>
      <x:c r="D162" t="str">
        <x:v>+box_y</x:v>
      </x:c>
      <x:c r="E162" t="n">
        <x:v>0.25</x:v>
      </x:c>
      <x:c r="F162" t="n">
        <x:v>1</x:v>
      </x:c>
      <x:c r="G162" t="n">
        <x:v>1</x:v>
      </x:c>
      <x:c r="H162" t="n">
        <x:v>2.7590625286102295</x:v>
      </x:c>
      <x:c r="I162" t="n">
        <x:v>1</x:v>
      </x:c>
      <x:c r="J162" t="n">
        <x:v>1</x:v>
      </x:c>
      <x:c r="K162" t="n">
        <x:v>1</x:v>
      </x:c>
      <x:c r="L162" t="n">
        <x:v>0.09999999776482582</x:v>
      </x:c>
      <x:c r="M162" t="n">
        <x:v>0</x:v>
      </x:c>
      <x:c r="N162"/>
      <x:c r="O162" t="n">
        <x:v>0</x:v>
      </x:c>
      <x:c r="P162" t="n">
        <x:v>0</x:v>
      </x:c>
      <x:c r="Q162" t="n">
        <x:v>1</x:v>
      </x:c>
      <x:c r="R162" t="n">
        <x:v>3.2133170068264008</x:v>
      </x:c>
      <x:c r="S162" t="n">
        <x:v>0.1915910243988037</x:v>
      </x:c>
      <x:c r="T162" t="n">
        <x:v>0.3672524690628052</x:v>
      </x:c>
      <x:c r="U162" t="n">
        <x:v>0.1758280629107043</x:v>
      </x:c>
      <x:c r="V162" t="n">
        <x:v>35.77286224365234</x:v>
      </x:c>
      <x:c r="W162" t="n">
        <x:v>25.93936824798584</x:v>
      </x:c>
      <x:c r="X162" t="n">
        <x:v>35.550607681274414</x:v>
      </x:c>
      <x:c r="Y162" t="n">
        <x:v>24.770874881744383</x:v>
      </x:c>
      <x:c r="Z162" t="n">
        <x:v>37.904544830322266</x:v>
      </x:c>
      <x:c r="AA162" t="n">
        <x:v>27.015960693359375</x:v>
      </x:c>
      <x:c r="AB162" t="n">
        <x:v>31.53709782600403</x:v>
      </x:c>
      <x:c r="AC162" t="n">
        <x:v>28.37163420677185</x:v>
      </x:c>
      <x:c r="AD162" t="n">
        <x:v>-0.22225456237792685</x:v>
      </x:c>
      <x:c r="AE162" t="n">
        <x:v>-1.1684933662414565</x:v>
      </x:c>
      <x:c r="AF162" t="n">
        <x:v>10.858169174194336</x:v>
      </x:c>
      <x:c r="AG162" t="n">
        <x:v>15.826228141784668</x:v>
      </x:c>
      <x:c r="AH162" t="n">
        <x:v>0.179039416462183</x:v>
      </x:c>
      <x:c r="AI162" t="n">
        <x:v>0.3272465835793461</x:v>
      </x:c>
      <x:c r="AJ162" t="n">
        <x:v>0.5945727825164795</x:v>
      </x:c>
      <x:c r="AK162" t="n">
        <x:v>0</x:v>
      </x:c>
      <x:c r="AL162" t="n">
        <x:v>0</x:v>
      </x:c>
      <x:c r="AM162" t="n">
        <x:v>0</x:v>
      </x:c>
      <x:c r="AN162" t="n">
        <x:v>0</x:v>
      </x:c>
      <x:c r="AO162" t="n">
        <x:v>1</x:v>
      </x:c>
      <x:c r="AP162" t="n">
        <x:v>756</x:v>
      </x:c>
      <x:c r="AQ162" t="n">
        <x:v>40</x:v>
      </x:c>
      <x:c r="AR162" t="n">
        <x:v>20</x:v>
      </x:c>
      <x:c r="AS162" t="n">
        <x:v>200</x:v>
      </x:c>
      <x:c r="AT162" t="n">
        <x:v>400</x:v>
      </x:c>
      <x:c r="AU162" t="n">
        <x:v>33.72995238304138</x:v>
      </x:c>
      <x:c r="AV162" t="n">
        <x:v>35.54992542266846</x:v>
      </x:c>
      <x:c r="AW162" t="n">
        <x:v>37.90412521362305</x:v>
      </x:c>
      <x:c r="AX162" t="n">
        <x:v>31.522031707763674</x:v>
      </x:c>
      <x:c r="AY162" t="n">
        <x:v>1.8199730396270795</x:v>
      </x:c>
      <x:c r="AZ162" t="n">
        <x:v>28.741070985794067</x:v>
      </x:c>
      <x:c r="BA162" t="n">
        <x:v>24.67892007827759</x:v>
      </x:c>
      <x:c r="BB162" t="n">
        <x:v>26.91720199584961</x:v>
      </x:c>
      <x:c r="BC162" t="n">
        <x:v>28.31048873901367</x:v>
      </x:c>
      <x:c r="BD162" t="n">
        <x:v>-4.062150907516479</x:v>
      </x:c>
      <x:c r="BE162" t="n">
        <x:v>0.18711417615413667</x:v>
      </x:c>
      <x:c r="BF162" t="n">
        <x:v>0.2158200554549694</x:v>
      </x:c>
      <x:c r="BG162" t="n">
        <x:v>0.2729140520095825</x:v>
      </x:c>
      <x:c r="BH162" t="n">
        <x:v>0.6807903573755175</x:v>
      </x:c>
      <x:c r="BI162" t="n">
        <x:v>0.028705879300832737</x:v>
      </x:c>
      <x:c r="BJ162" t="n">
        <x:v>2.192202427983284</x:v>
      </x:c>
      <x:c r="BK162" t="n">
        <x:v>2.1323571383953093</x:v>
      </x:c>
      <x:c r="BL162" t="n">
        <x:v>2.3212459087371826</x:v>
      </x:c>
      <x:c r="BM162" t="n">
        <x:v>1.616073346650228</x:v>
      </x:c>
      <x:c r="BN162" t="n">
        <x:v>-0.05984528958797464</x:v>
      </x:c>
      <x:c r="BO162" t="n">
        <x:v>33.452442741394044</x:v>
      </x:c>
      <x:c r="BP162" t="n">
        <x:v>35.92299461364746</x:v>
      </x:c>
      <x:c r="BQ162" t="n">
        <x:v>36.354923248291016</x:v>
      </x:c>
      <x:c r="BR162" t="n">
        <x:v>31.4243727016449</x:v>
      </x:c>
      <x:c r="BS162" t="n">
        <x:v>2.4705518722534165</x:v>
      </x:c>
      <x:c r="BT162" t="n">
        <x:v>28.874328279495238</x:v>
      </x:c>
      <x:c r="BU162" t="n">
        <x:v>24.606208896636964</x:v>
      </x:c>
      <x:c r="BV162" t="n">
        <x:v>24.787715911865234</x:v>
      </x:c>
      <x:c r="BW162" t="n">
        <x:v>28.479800310134888</x:v>
      </x:c>
      <x:c r="BX162" t="n">
        <x:v>-4.2681193828582735</x:v>
      </x:c>
      <x:c r="BY162" t="n">
        <x:v>0.21330949235707522</x:v>
      </x:c>
      <x:c r="BZ162" t="n">
        <x:v>0.18301726803183554</x:v>
      </x:c>
      <x:c r="CA162" t="n">
        <x:v>0.2336607575416565</x:v>
      </x:c>
      <x:c r="CB162" t="n">
        <x:v>0.5719288346916437</x:v>
      </x:c>
      <x:c r="CC162" t="n">
        <x:v>-0.030292224325239675</x:v>
      </x:c>
      <x:c r="CD162" t="n">
        <x:v>2.0884455889463425</x:v>
      </x:c>
      <x:c r="CE162" t="n">
        <x:v>2.1071760654449463</x:v>
      </x:c>
      <x:c r="CF162" t="n">
        <x:v>2.1440112590789795</x:v>
      </x:c>
      <x:c r="CG162" t="n">
        <x:v>1.7311517443507909</x:v>
      </x:c>
      <x:c r="CH162" t="n">
        <x:v>0.01873047649860382</x:v>
      </x:c>
      <x:c r="CI162" t="n">
        <x:v>0.5863636363636363</x:v>
      </x:c>
      <x:c r="CJ162" t="n">
        <x:v>0.5</x:v>
      </x:c>
      <x:c r="CK162" t="n">
        <x:v>40</x:v>
      </x:c>
      <x:c r="CL162" t="n">
        <x:v>0</x:v>
      </x:c>
      <x:c r="CM162" t="n">
        <x:v>0.21018533632159234</x:v>
      </x:c>
      <x:c r="CN162" t="n">
        <x:v>0.006086698989383877</x:v>
      </x:c>
      <x:c r="CO162" t="n">
        <x:v>0.08640121482312679</x:v>
      </x:c>
      <x:c r="CP162" t="n">
        <x:v>0.18082677945494652</x:v>
      </x:c>
      <x:c r="CQ162" t="n">
        <x:v>2.7590625</x:v>
      </x:c>
      <x:c r="CR162" t="n">
        <x:v>2.7590625286102295</x:v>
      </x:c>
      <x:c r="CS162" t="n">
        <x:v>0</x:v>
      </x:c>
      <x:c r="CT162" t="n">
        <x:v>0.8934523463249207</x:v>
      </x:c>
      <x:c r="CU162" t="n">
        <x:v>-0.411815345287323</x:v>
      </x:c>
      <x:c r="CV162" t="n">
        <x:v>0.1793067455291748</x:v>
      </x:c>
    </x:row>
    <x:row r="163" ht="18" customHeight="1">
      <x:c r="A163" t="str">
        <x:v>critic143_model55500</x:v>
      </x:c>
      <x:c r="B163" t="str">
        <x:v>/home/han/pyx/Carry_experiment/legged_gym/logs/amp_carrybox/Jul06_19-28-33_critic_143_resume_from_41000/model_55500.pt</x:v>
      </x:c>
      <x:c r="C163" t="n">
        <x:v>2</x:v>
      </x:c>
      <x:c r="D163" t="str">
        <x:v>+box_y</x:v>
      </x:c>
      <x:c r="E163" t="n">
        <x:v>0.25</x:v>
      </x:c>
      <x:c r="F163" t="n">
        <x:v>1</x:v>
      </x:c>
      <x:c r="G163" t="n">
        <x:v>1</x:v>
      </x:c>
      <x:c r="H163" t="n">
        <x:v>2.7590625286102295</x:v>
      </x:c>
      <x:c r="I163" t="n">
        <x:v>1</x:v>
      </x:c>
      <x:c r="J163" t="n">
        <x:v>1</x:v>
      </x:c>
      <x:c r="K163" t="n">
        <x:v>1</x:v>
      </x:c>
      <x:c r="L163" t="n">
        <x:v>0.09999999776482582</x:v>
      </x:c>
      <x:c r="M163" t="n">
        <x:v>0</x:v>
      </x:c>
      <x:c r="N163"/>
      <x:c r="O163" t="n">
        <x:v>0</x:v>
      </x:c>
      <x:c r="P163" t="n">
        <x:v>0</x:v>
      </x:c>
      <x:c r="Q163" t="n">
        <x:v>1</x:v>
      </x:c>
      <x:c r="R163" t="n">
        <x:v>1.8166867103427649</x:v>
      </x:c>
      <x:c r="S163" t="n">
        <x:v>0.15754027664661407</x:v>
      </x:c>
      <x:c r="T163" t="n">
        <x:v>0.3955419361591339</x:v>
      </x:c>
      <x:c r="U163" t="n">
        <x:v>0.17582806924369768</x:v>
      </x:c>
      <x:c r="V163" t="n">
        <x:v>44.57793979644775</x:v>
      </x:c>
      <x:c r="W163" t="n">
        <x:v>26.00993766784668</x:v>
      </x:c>
      <x:c r="X163" t="n">
        <x:v>33.59492092132568</x:v>
      </x:c>
      <x:c r="Y163" t="n">
        <x:v>28.380700969696044</x:v>
      </x:c>
      <x:c r="Z163" t="n">
        <x:v>40.411434173583984</x:v>
      </x:c>
      <x:c r="AA163" t="n">
        <x:v>30.702756881713867</x:v>
      </x:c>
      <x:c r="AB163" t="n">
        <x:v>36.36857767105103</x:v>
      </x:c>
      <x:c r="AC163" t="n">
        <x:v>28.904727067947388</x:v>
      </x:c>
      <x:c r="AD163" t="n">
        <x:v>-10.98301887512207</x:v>
      </x:c>
      <x:c r="AE163" t="n">
        <x:v>2.3707633018493652</x:v>
      </x:c>
      <x:c r="AF163" t="n">
        <x:v>5.212086948752403</x:v>
      </x:c>
      <x:c r="AG163" t="n">
        <x:v>14.043424606323242</x:v>
      </x:c>
      <x:c r="AH163" t="n">
        <x:v>0.08173143146559596</x:v>
      </x:c>
      <x:c r="AI163" t="n">
        <x:v>0.2675192496304799</x:v>
      </x:c>
      <x:c r="AJ163" t="n">
        <x:v>0.6287351846694946</x:v>
      </x:c>
      <x:c r="AK163" t="n">
        <x:v>0</x:v>
      </x:c>
      <x:c r="AL163" t="n">
        <x:v>0</x:v>
      </x:c>
      <x:c r="AM163" t="n">
        <x:v>0</x:v>
      </x:c>
      <x:c r="AN163" t="n">
        <x:v>0</x:v>
      </x:c>
      <x:c r="AO163" t="n">
        <x:v>1</x:v>
      </x:c>
      <x:c r="AP163" t="n">
        <x:v>852</x:v>
      </x:c>
      <x:c r="AQ163" t="n">
        <x:v>40</x:v>
      </x:c>
      <x:c r="AR163" t="n">
        <x:v>20</x:v>
      </x:c>
      <x:c r="AS163" t="n">
        <x:v>200</x:v>
      </x:c>
      <x:c r="AT163" t="n">
        <x:v>400</x:v>
      </x:c>
      <x:c r="AU163" t="n">
        <x:v>39.08580942153931</x:v>
      </x:c>
      <x:c r="AV163" t="n">
        <x:v>33.593882942199706</x:v>
      </x:c>
      <x:c r="AW163" t="n">
        <x:v>40.41099166870117</x:v>
      </x:c>
      <x:c r="AX163" t="n">
        <x:v>36.34998609542847</x:v>
      </x:c>
      <x:c r="AY163" t="n">
        <x:v>-5.491926479339604</x:v>
      </x:c>
      <x:c r="AZ163" t="n">
        <x:v>28.010400342941285</x:v>
      </x:c>
      <x:c r="BA163" t="n">
        <x:v>28.353145694732667</x:v>
      </x:c>
      <x:c r="BB163" t="n">
        <x:v>30.672698974609375</x:v>
      </x:c>
      <x:c r="BC163" t="n">
        <x:v>28.888820314407347</x:v>
      </x:c>
      <x:c r="BD163" t="n">
        <x:v>0.34274535179138255</x:v>
      </x:c>
      <x:c r="BE163" t="n">
        <x:v>2.2789314173161985</x:v>
      </x:c>
      <x:c r="BF163" t="n">
        <x:v>0.2557854264974594</x:v>
      </x:c>
      <x:c r="BG163" t="n">
        <x:v>0.3268747329711914</x:v>
      </x:c>
      <x:c r="BH163" t="n">
        <x:v>0.7439653504732996</x:v>
      </x:c>
      <x:c r="BI163" t="n">
        <x:v>-2.023145990818739</x:v>
      </x:c>
      <x:c r="BJ163" t="n">
        <x:v>0.26109882779419424</x:v>
      </x:c>
      <x:c r="BK163" t="n">
        <x:v>1.149265106022358</x:v>
      </x:c>
      <x:c r="BL163" t="n">
        <x:v>1.8669788837432861</x:v>
      </x:c>
      <x:c r="BM163" t="n">
        <x:v>0.7657166981324554</x:v>
      </x:c>
      <x:c r="BN163" t="n">
        <x:v>0.8881662782281637</x:v>
      </x:c>
      <x:c r="BO163" t="n">
        <x:v>38.53735828399658</x:v>
      </x:c>
      <x:c r="BP163" t="n">
        <x:v>38.358414268493654</x:v>
      </x:c>
      <x:c r="BQ163" t="n">
        <x:v>44.78295135498047</x:v>
      </x:c>
      <x:c r="BR163" t="n">
        <x:v>36.932176427841185</x:v>
      </x:c>
      <x:c r="BS163" t="n">
        <x:v>-0.17894401550292827</x:v>
      </x:c>
      <x:c r="BT163" t="n">
        <x:v>27.740434551239012</x:v>
      </x:c>
      <x:c r="BU163" t="n">
        <x:v>27.46559085845947</x:v>
      </x:c>
      <x:c r="BV163" t="n">
        <x:v>28.595535278320312</x:v>
      </x:c>
      <x:c r="BW163" t="n">
        <x:v>29.07422758102417</x:v>
      </x:c>
      <x:c r="BX163" t="n">
        <x:v>-0.274843692779541</x:v>
      </x:c>
      <x:c r="BY163" t="n">
        <x:v>2.382161347568035</x:v>
      </x:c>
      <x:c r="BZ163" t="n">
        <x:v>0.40435648113489153</x:v>
      </x:c>
      <x:c r="CA163" t="n">
        <x:v>0.6468127965927124</x:v>
      </x:c>
      <x:c r="CB163" t="n">
        <x:v>0.6992895093932748</x:v>
      </x:c>
      <x:c r="CC163" t="n">
        <x:v>-1.9778048664331438</x:v>
      </x:c>
      <x:c r="CD163" t="n">
        <x:v>0.2787179209291935</x:v>
      </x:c>
      <x:c r="CE163" t="n">
        <x:v>0.6885051630437374</x:v>
      </x:c>
      <x:c r="CF163" t="n">
        <x:v>1.3658087253570557</x:v>
      </x:c>
      <x:c r="CG163" t="n">
        <x:v>0.819208869561553</x:v>
      </x:c>
      <x:c r="CH163" t="n">
        <x:v>0.4097872421145439</x:v>
      </x:c>
      <x:c r="CI163" t="n">
        <x:v>0.8</x:v>
      </x:c>
      <x:c r="CJ163" t="n">
        <x:v>0.95</x:v>
      </x:c>
      <x:c r="CK163" t="n">
        <x:v>40</x:v>
      </x:c>
      <x:c r="CL163" t="n">
        <x:v>0</x:v>
      </x:c>
      <x:c r="CM163" t="n">
        <x:v>0.07216347943030996</x:v>
      </x:c>
      <x:c r="CN163" t="n">
        <x:v>0.007782384962774813</x:v>
      </x:c>
      <x:c r="CO163" t="n">
        <x:v>0.04008557503111661</x:v>
      </x:c>
      <x:c r="CP163" t="n">
        <x:v>0.08219094309024513</x:v>
      </x:c>
      <x:c r="CQ163" t="n">
        <x:v>2.7590625</x:v>
      </x:c>
      <x:c r="CR163" t="n">
        <x:v>2.7590625286102295</x:v>
      </x:c>
      <x:c r="CS163" t="n">
        <x:v>0</x:v>
      </x:c>
      <x:c r="CT163" t="n">
        <x:v>-0.46757498383522034</x:v>
      </x:c>
      <x:c r="CU163" t="n">
        <x:v>-0.8833961486816406</x:v>
      </x:c>
      <x:c r="CV163" t="n">
        <x:v>-0.031382232904434204</x:v>
      </x:c>
    </x:row>
    <x:row r="164" ht="18" customHeight="1">
      <x:c r="A164" t="str">
        <x:v>critic143_model55500</x:v>
      </x:c>
      <x:c r="B164" t="str">
        <x:v>/home/han/pyx/Carry_experiment/legged_gym/logs/amp_carrybox/Jul06_19-28-33_critic_143_resume_from_41000/model_55500.pt</x:v>
      </x:c>
      <x:c r="C164" t="n">
        <x:v>3</x:v>
      </x:c>
      <x:c r="D164" t="str">
        <x:v>+box_y</x:v>
      </x:c>
      <x:c r="E164" t="n">
        <x:v>0.25</x:v>
      </x:c>
      <x:c r="F164" t="n">
        <x:v>1</x:v>
      </x:c>
      <x:c r="G164" t="n">
        <x:v>1</x:v>
      </x:c>
      <x:c r="H164" t="n">
        <x:v>2.7590625286102295</x:v>
      </x:c>
      <x:c r="I164" t="n">
        <x:v>1</x:v>
      </x:c>
      <x:c r="J164" t="n">
        <x:v>1</x:v>
      </x:c>
      <x:c r="K164" t="n">
        <x:v>1</x:v>
      </x:c>
      <x:c r="L164" t="n">
        <x:v>0.09999999776482582</x:v>
      </x:c>
      <x:c r="M164" t="n">
        <x:v>0</x:v>
      </x:c>
      <x:c r="N164"/>
      <x:c r="O164" t="n">
        <x:v>0</x:v>
      </x:c>
      <x:c r="P164" t="n">
        <x:v>0</x:v>
      </x:c>
      <x:c r="Q164" t="n">
        <x:v>1</x:v>
      </x:c>
      <x:c r="R164" t="n">
        <x:v>2.939005821943283</x:v>
      </x:c>
      <x:c r="S164" t="n">
        <x:v>0.1768440306186676</x:v>
      </x:c>
      <x:c r="T164" t="n">
        <x:v>0.30457693338394165</x:v>
      </x:c>
      <x:c r="U164" t="n">
        <x:v>0.17582806089904762</x:v>
      </x:c>
      <x:c r="V164" t="n">
        <x:v>30.58250222206116</x:v>
      </x:c>
      <x:c r="W164" t="n">
        <x:v>25.67377872467041</x:v>
      </x:c>
      <x:c r="X164" t="n">
        <x:v>29.598205280303954</x:v>
      </x:c>
      <x:c r="Y164" t="n">
        <x:v>25.157141780853273</x:v>
      </x:c>
      <x:c r="Z164" t="n">
        <x:v>45.01070022583008</x:v>
      </x:c>
      <x:c r="AA164" t="n">
        <x:v>34.984737396240234</x:v>
      </x:c>
      <x:c r="AB164" t="n">
        <x:v>30.04832767486572</x:v>
      </x:c>
      <x:c r="AC164" t="n">
        <x:v>27.38645050048828</x:v>
      </x:c>
      <x:c r="AD164" t="n">
        <x:v>-0.9842969417572043</x:v>
      </x:c>
      <x:c r="AE164" t="n">
        <x:v>-0.5166369438171365</x:v>
      </x:c>
      <x:c r="AF164" t="n">
        <x:v>4.430963306874037</x:v>
      </x:c>
      <x:c r="AG164" t="n">
        <x:v>18.787752151489258</x:v>
      </x:c>
      <x:c r="AH164" t="n">
        <x:v>0.11771268942393362</x:v>
      </x:c>
      <x:c r="AI164" t="n">
        <x:v>0.29831311614442807</x:v>
      </x:c>
      <x:c r="AJ164" t="n">
        <x:v>0.5439390540122986</x:v>
      </x:c>
      <x:c r="AK164" t="n">
        <x:v>0</x:v>
      </x:c>
      <x:c r="AL164" t="n">
        <x:v>0</x:v>
      </x:c>
      <x:c r="AM164" t="n">
        <x:v>0</x:v>
      </x:c>
      <x:c r="AN164" t="n">
        <x:v>0</x:v>
      </x:c>
      <x:c r="AO164" t="n">
        <x:v>1</x:v>
      </x:c>
      <x:c r="AP164" t="n">
        <x:v>788</x:v>
      </x:c>
      <x:c r="AQ164" t="n">
        <x:v>40</x:v>
      </x:c>
      <x:c r="AR164" t="n">
        <x:v>20</x:v>
      </x:c>
      <x:c r="AS164" t="n">
        <x:v>200</x:v>
      </x:c>
      <x:c r="AT164" t="n">
        <x:v>400</x:v>
      </x:c>
      <x:c r="AU164" t="n">
        <x:v>30.537967205047607</x:v>
      </x:c>
      <x:c r="AV164" t="n">
        <x:v>29.597290229797363</x:v>
      </x:c>
      <x:c r="AW164" t="n">
        <x:v>45.00933837890625</x:v>
      </x:c>
      <x:c r="AX164" t="n">
        <x:v>30.04744601249695</x:v>
      </x:c>
      <x:c r="AY164" t="n">
        <x:v>-0.9406769752502449</x:v>
      </x:c>
      <x:c r="AZ164" t="n">
        <x:v>29.25606789588928</x:v>
      </x:c>
      <x:c r="BA164" t="n">
        <x:v>25.155926036834718</x:v>
      </x:c>
      <x:c r="BB164" t="n">
        <x:v>34.98250961303711</x:v>
      </x:c>
      <x:c r="BC164" t="n">
        <x:v>27.38259306907654</x:v>
      </x:c>
      <x:c r="BD164" t="n">
        <x:v>-4.100141859054563</x:v>
      </x:c>
      <x:c r="BE164" t="n">
        <x:v>0.24956847932189702</x:v>
      </x:c>
      <x:c r="BF164" t="n">
        <x:v>0.23267400562763213</x:v>
      </x:c>
      <x:c r="BG164" t="n">
        <x:v>0.35036903619766235</x:v>
      </x:c>
      <x:c r="BH164" t="n">
        <x:v>0.20088897766545416</x:v>
      </x:c>
      <x:c r="BI164" t="n">
        <x:v>-0.01689447369426489</x:v>
      </x:c>
      <x:c r="BJ164" t="n">
        <x:v>0.5941947577521205</x:v>
      </x:c>
      <x:c r="BK164" t="n">
        <x:v>0.2437755659222603</x:v>
      </x:c>
      <x:c r="BL164" t="n">
        <x:v>0.3947007656097412</x:v>
      </x:c>
      <x:c r="BM164" t="n">
        <x:v>0.4117482119984925</x:v>
      </x:c>
      <x:c r="BN164" t="n">
        <x:v>-0.3504191918298602</x:v>
      </x:c>
      <x:c r="BO164" t="n">
        <x:v>30.491779327392578</x:v>
      </x:c>
      <x:c r="BP164" t="n">
        <x:v>28.928409767150878</x:v>
      </x:c>
      <x:c r="BQ164" t="n">
        <x:v>30.653644561767578</x:v>
      </x:c>
      <x:c r="BR164" t="n">
        <x:v>29.921373767852785</x:v>
      </x:c>
      <x:c r="BS164" t="n">
        <x:v>-1.5633695602417</x:v>
      </x:c>
      <x:c r="BT164" t="n">
        <x:v>28.824522924423217</x:v>
      </x:c>
      <x:c r="BU164" t="n">
        <x:v>25.0016881942749</x:v>
      </x:c>
      <x:c r="BV164" t="n">
        <x:v>26.231029510498047</x:v>
      </x:c>
      <x:c r="BW164" t="n">
        <x:v>27.207486352920533</x:v>
      </x:c>
      <x:c r="BX164" t="n">
        <x:v>-3.8228347301483154</x:v>
      </x:c>
      <x:c r="BY164" t="n">
        <x:v>0.22442504130303859</x:v>
      </x:c>
      <x:c r="BZ164" t="n">
        <x:v>0.22463999912142754</x:v>
      </x:c>
      <x:c r="CA164" t="n">
        <x:v>0.23900240659713745</x:v>
      </x:c>
      <x:c r="CB164" t="n">
        <x:v>0.20147877307608725</x:v>
      </x:c>
      <x:c r="CC164" t="n">
        <x:v>0.00021495781838895556</x:v>
      </x:c>
      <x:c r="CD164" t="n">
        <x:v>0.5391153659671545</x:v>
      </x:c>
      <x:c r="CE164" t="n">
        <x:v>0.19973123222589492</x:v>
      </x:c>
      <x:c r="CF164" t="n">
        <x:v>0.2578735947608948</x:v>
      </x:c>
      <x:c r="CG164" t="n">
        <x:v>0.4058381750434637</x:v>
      </x:c>
      <x:c r="CH164" t="n">
        <x:v>-0.33938413374125953</x:v>
      </x:c>
      <x:c r="CI164" t="n">
        <x:v>0.7681818181818182</x:v>
      </x:c>
      <x:c r="CJ164" t="n">
        <x:v>0.8</x:v>
      </x:c>
      <x:c r="CK164" t="n">
        <x:v>40</x:v>
      </x:c>
      <x:c r="CL164" t="n">
        <x:v>0</x:v>
      </x:c>
      <x:c r="CM164" t="n">
        <x:v>0.14590321145951748</x:v>
      </x:c>
      <x:c r="CN164" t="n">
        <x:v>0.007873594295233488</x:v>
      </x:c>
      <x:c r="CO164" t="n">
        <x:v>0.0096723894122988</x:v>
      </x:c>
      <x:c r="CP164" t="n">
        <x:v>0.11771706398576498</x:v>
      </x:c>
      <x:c r="CQ164" t="n">
        <x:v>2.7590625</x:v>
      </x:c>
      <x:c r="CR164" t="n">
        <x:v>2.7590625286102295</x:v>
      </x:c>
      <x:c r="CS164" t="n">
        <x:v>0</x:v>
      </x:c>
      <x:c r="CT164" t="n">
        <x:v>-0.5079227089881897</x:v>
      </x:c>
      <x:c r="CU164" t="n">
        <x:v>-0.8545584678649902</x:v>
      </x:c>
      <x:c r="CV164" t="n">
        <x:v>0.10837109386920929</x:v>
      </x:c>
    </x:row>
    <x:row r="165" ht="18" customHeight="1">
      <x:c r="A165" t="str">
        <x:v>critic143_model55500</x:v>
      </x:c>
      <x:c r="B165" t="str">
        <x:v>/home/han/pyx/Carry_experiment/legged_gym/logs/amp_carrybox/Jul06_19-28-33_critic_143_resume_from_41000/model_55500.pt</x:v>
      </x:c>
      <x:c r="C165" t="n">
        <x:v>4</x:v>
      </x:c>
      <x:c r="D165" t="str">
        <x:v>+box_y</x:v>
      </x:c>
      <x:c r="E165" t="n">
        <x:v>0.25</x:v>
      </x:c>
      <x:c r="F165" t="n">
        <x:v>1</x:v>
      </x:c>
      <x:c r="G165" t="n">
        <x:v>1</x:v>
      </x:c>
      <x:c r="H165" t="n">
        <x:v>2.7590625286102295</x:v>
      </x:c>
      <x:c r="I165" t="n">
        <x:v>1</x:v>
      </x:c>
      <x:c r="J165" t="n">
        <x:v>1</x:v>
      </x:c>
      <x:c r="K165" t="n">
        <x:v>1</x:v>
      </x:c>
      <x:c r="L165" t="n">
        <x:v>0.09999999776482582</x:v>
      </x:c>
      <x:c r="M165" t="n">
        <x:v>0</x:v>
      </x:c>
      <x:c r="N165"/>
      <x:c r="O165" t="n">
        <x:v>0</x:v>
      </x:c>
      <x:c r="P165" t="n">
        <x:v>0</x:v>
      </x:c>
      <x:c r="Q165" t="n">
        <x:v>1</x:v>
      </x:c>
      <x:c r="R165" t="n">
        <x:v>2.272518426179886</x:v>
      </x:c>
      <x:c r="S165" t="n">
        <x:v>0.24649277329444885</x:v>
      </x:c>
      <x:c r="T165" t="n">
        <x:v>0.2874876856803894</x:v>
      </x:c>
      <x:c r="U165" t="n">
        <x:v>0.17582802722242408</x:v>
      </x:c>
      <x:c r="V165" t="n">
        <x:v>28.166884899139404</x:v>
      </x:c>
      <x:c r="W165" t="n">
        <x:v>24.682525157928467</x:v>
      </x:c>
      <x:c r="X165" t="n">
        <x:v>25.907833957672118</x:v>
      </x:c>
      <x:c r="Y165" t="n">
        <x:v>26.579318714141845</x:v>
      </x:c>
      <x:c r="Z165" t="n">
        <x:v>32.68732452392578</x:v>
      </x:c>
      <x:c r="AA165" t="n">
        <x:v>30.103797912597656</x:v>
      </x:c>
      <x:c r="AB165" t="n">
        <x:v>28.216761207580568</x:v>
      </x:c>
      <x:c r="AC165" t="n">
        <x:v>27.431078157424928</x:v>
      </x:c>
      <x:c r="AD165" t="n">
        <x:v>-2.2590509414672866</x:v>
      </x:c>
      <x:c r="AE165" t="n">
        <x:v>1.8967935562133782</x:v>
      </x:c>
      <x:c r="AF165" t="n">
        <x:v>0.6779896795749665</x:v>
      </x:c>
      <x:c r="AG165" t="n">
        <x:v>6.628181457519531</x:v>
      </x:c>
      <x:c r="AH165" t="n">
        <x:v>0.07216413030400873</x:v>
      </x:c>
      <x:c r="AI165" t="n">
        <x:v>0.19328582223367965</x:v>
      </x:c>
      <x:c r="AJ165" t="n">
        <x:v>0.4226140081882477</x:v>
      </x:c>
      <x:c r="AK165" t="n">
        <x:v>0</x:v>
      </x:c>
      <x:c r="AL165" t="n">
        <x:v>0</x:v>
      </x:c>
      <x:c r="AM165" t="n">
        <x:v>0</x:v>
      </x:c>
      <x:c r="AN165" t="n">
        <x:v>0</x:v>
      </x:c>
      <x:c r="AO165" t="n">
        <x:v>1</x:v>
      </x:c>
      <x:c r="AP165" t="n">
        <x:v>728</x:v>
      </x:c>
      <x:c r="AQ165" t="n">
        <x:v>40</x:v>
      </x:c>
      <x:c r="AR165" t="n">
        <x:v>20</x:v>
      </x:c>
      <x:c r="AS165" t="n">
        <x:v>200</x:v>
      </x:c>
      <x:c r="AT165" t="n">
        <x:v>400</x:v>
      </x:c>
      <x:c r="AU165" t="n">
        <x:v>28.153128337860107</x:v>
      </x:c>
      <x:c r="AV165" t="n">
        <x:v>25.897696685791015</x:v>
      </x:c>
      <x:c r="AW165" t="n">
        <x:v>32.67500305175781</x:v>
      </x:c>
      <x:c r="AX165" t="n">
        <x:v>28.216103544235228</x:v>
      </x:c>
      <x:c r="AY165" t="n">
        <x:v>-2.255431652069092</x:v>
      </x:c>
      <x:c r="AZ165" t="n">
        <x:v>24.681157255172728</x:v>
      </x:c>
      <x:c r="BA165" t="n">
        <x:v>26.578529262542723</x:v>
      </x:c>
      <x:c r="BB165" t="n">
        <x:v>30.103595733642578</x:v>
      </x:c>
      <x:c r="BC165" t="n">
        <x:v>27.42474709033966</x:v>
      </x:c>
      <x:c r="BD165" t="n">
        <x:v>1.8973720073699951</x:v>
      </x:c>
      <x:c r="BE165" t="n">
        <x:v>0.8090492077171803</x:v>
      </x:c>
      <x:c r="BF165" t="n">
        <x:v>0.7244480878114701</x:v>
      </x:c>
      <x:c r="BG165" t="n">
        <x:v>0.8971823453903198</x:v>
      </x:c>
      <x:c r="BH165" t="n">
        <x:v>0.1647395559027791</x:v>
      </x:c>
      <x:c r="BI165" t="n">
        <x:v>-0.08460111990571018</x:v>
      </x:c>
      <x:c r="BJ165" t="n">
        <x:v>0.2534539354965091</x:v>
      </x:c>
      <x:c r="BK165" t="n">
        <x:v>0.14547090148553252</x:v>
      </x:c>
      <x:c r="BL165" t="n">
        <x:v>0.51141756772995</x:v>
      </x:c>
      <x:c r="BM165" t="n">
        <x:v>0.573669226244092</x:v>
      </x:c>
      <x:c r="BN165" t="n">
        <x:v>-0.10798303401097656</x:v>
      </x:c>
      <x:c r="BO165" t="n">
        <x:v>27.871866703033447</x:v>
      </x:c>
      <x:c r="BP165" t="n">
        <x:v>28.150761318206786</x:v>
      </x:c>
      <x:c r="BQ165" t="n">
        <x:v>31.456022262573242</x:v>
      </x:c>
      <x:c r="BR165" t="n">
        <x:v>28.22829939842224</x:v>
      </x:c>
      <x:c r="BS165" t="n">
        <x:v>0.27889461517333913</x:v>
      </x:c>
      <x:c r="BT165" t="n">
        <x:v>24.61128258705139</x:v>
      </x:c>
      <x:c r="BU165" t="n">
        <x:v>25.46442575454712</x:v>
      </x:c>
      <x:c r="BV165" t="n">
        <x:v>27.289531707763672</x:v>
      </x:c>
      <x:c r="BW165" t="n">
        <x:v>27.422700881958008</x:v>
      </x:c>
      <x:c r="BX165" t="n">
        <x:v>0.8531431674957268</x:v>
      </x:c>
      <x:c r="BY165" t="n">
        <x:v>1.043775451183319</x:v>
      </x:c>
      <x:c r="BZ165" t="n">
        <x:v>0.7661814838647842</x:v>
      </x:c>
      <x:c r="CA165" t="n">
        <x:v>0.8284685015678406</x:v>
      </x:c>
      <x:c r="CB165" t="n">
        <x:v>0.18656363002955914</x:v>
      </x:c>
      <x:c r="CC165" t="n">
        <x:v>-0.2775939673185348</x:v>
      </x:c>
      <x:c r="CD165" t="n">
        <x:v>0.29748459011316297</x:v>
      </x:c>
      <x:c r="CE165" t="n">
        <x:v>0.12499785795807838</x:v>
      </x:c>
      <x:c r="CF165" t="n">
        <x:v>0.24182109534740448</x:v>
      </x:c>
      <x:c r="CG165" t="n">
        <x:v>0.5648441638052464</x:v>
      </x:c>
      <x:c r="CH165" t="n">
        <x:v>-0.1724867321550846</x:v>
      </x:c>
      <x:c r="CI165" t="n">
        <x:v>0.8454545454545455</x:v>
      </x:c>
      <x:c r="CJ165" t="n">
        <x:v>1</x:v>
      </x:c>
      <x:c r="CK165" t="n">
        <x:v>40</x:v>
      </x:c>
      <x:c r="CL165" t="n">
        <x:v>0</x:v>
      </x:c>
      <x:c r="CM165" t="n">
        <x:v>0.09464119058102369</x:v>
      </x:c>
      <x:c r="CN165" t="n">
        <x:v>0.027996697276830674</x:v>
      </x:c>
      <x:c r="CO165" t="n">
        <x:v>0.005230568852857687</x:v>
      </x:c>
      <x:c r="CP165" t="n">
        <x:v>0.07217179834842682</x:v>
      </x:c>
      <x:c r="CQ165" t="n">
        <x:v>2.7590625</x:v>
      </x:c>
      <x:c r="CR165" t="n">
        <x:v>2.7590625286102295</x:v>
      </x:c>
      <x:c r="CS165" t="n">
        <x:v>0</x:v>
      </x:c>
      <x:c r="CT165" t="n">
        <x:v>-0.9238015413284302</x:v>
      </x:c>
      <x:c r="CU165" t="n">
        <x:v>0.18553751707077026</x:v>
      </x:c>
      <x:c r="CV165" t="n">
        <x:v>0.334911972284317</x:v>
      </x:c>
    </x:row>
    <x:row r="166" ht="18" customHeight="1">
      <x:c r="A166" t="str">
        <x:v>critic143_model55500</x:v>
      </x:c>
      <x:c r="B166" t="str">
        <x:v>/home/han/pyx/Carry_experiment/legged_gym/logs/amp_carrybox/Jul06_19-28-33_critic_143_resume_from_41000/model_55500.pt</x:v>
      </x:c>
      <x:c r="C166" t="n">
        <x:v>5</x:v>
      </x:c>
      <x:c r="D166" t="str">
        <x:v>+box_y</x:v>
      </x:c>
      <x:c r="E166" t="n">
        <x:v>0.25</x:v>
      </x:c>
      <x:c r="F166" t="n">
        <x:v>1</x:v>
      </x:c>
      <x:c r="G166" t="n">
        <x:v>1</x:v>
      </x:c>
      <x:c r="H166" t="n">
        <x:v>2.7590625286102295</x:v>
      </x:c>
      <x:c r="I166" t="n">
        <x:v>0.6</x:v>
      </x:c>
      <x:c r="J166" t="n">
        <x:v>1</x:v>
      </x:c>
      <x:c r="K166" t="n">
        <x:v>1</x:v>
      </x:c>
      <x:c r="L166" t="n">
        <x:v>0.1599999964237213</x:v>
      </x:c>
      <x:c r="M166" t="n">
        <x:v>0</x:v>
      </x:c>
      <x:c r="N166"/>
      <x:c r="O166" t="n">
        <x:v>0</x:v>
      </x:c>
      <x:c r="P166" t="n">
        <x:v>0</x:v>
      </x:c>
      <x:c r="Q166" t="n">
        <x:v>1</x:v>
      </x:c>
      <x:c r="R166" t="n">
        <x:v>2.050620310008526</x:v>
      </x:c>
      <x:c r="S166" t="n">
        <x:v>0.15736104547977448</x:v>
      </x:c>
      <x:c r="T166" t="n">
        <x:v>0.25941041111946106</x:v>
      </x:c>
      <x:c r="U166" t="n">
        <x:v>0.17582805717375738</x:v>
      </x:c>
      <x:c r="V166" t="n">
        <x:v>53.209820938110354</x:v>
      </x:c>
      <x:c r="W166" t="n">
        <x:v>27.914716958999634</x:v>
      </x:c>
      <x:c r="X166" t="n">
        <x:v>47.92441673278809</x:v>
      </x:c>
      <x:c r="Y166" t="n">
        <x:v>27.125995445251466</x:v>
      </x:c>
      <x:c r="Z166" t="n">
        <x:v>67.90498352050781</x:v>
      </x:c>
      <x:c r="AA166" t="n">
        <x:v>33.27609634399414</x:v>
      </x:c>
      <x:c r="AB166" t="n">
        <x:v>42.416600217819216</x:v>
      </x:c>
      <x:c r="AC166" t="n">
        <x:v>28.394001417160034</x:v>
      </x:c>
      <x:c r="AD166" t="n">
        <x:v>-5.285404205322266</x:v>
      </x:c>
      <x:c r="AE166" t="n">
        <x:v>-0.7887215137481682</x:v>
      </x:c>
      <x:c r="AF166" t="n">
        <x:v>20.689940166473388</x:v>
      </x:c>
      <x:c r="AG166" t="n">
        <x:v>43.969173431396484</x:v>
      </x:c>
      <x:c r="AH166" t="n">
        <x:v>0.2751274146139622</x:v>
      </x:c>
      <x:c r="AI166" t="n">
        <x:v>0.31983693221884907</x:v>
      </x:c>
      <x:c r="AJ166" t="n">
        <x:v>0.6426534056663513</x:v>
      </x:c>
      <x:c r="AK166" t="n">
        <x:v>0</x:v>
      </x:c>
      <x:c r="AL166" t="n">
        <x:v>0</x:v>
      </x:c>
      <x:c r="AM166" t="n">
        <x:v>0</x:v>
      </x:c>
      <x:c r="AN166" t="n">
        <x:v>0</x:v>
      </x:c>
      <x:c r="AO166" t="n">
        <x:v>1</x:v>
      </x:c>
      <x:c r="AP166" t="n">
        <x:v>740</x:v>
      </x:c>
      <x:c r="AQ166" t="n">
        <x:v>40</x:v>
      </x:c>
      <x:c r="AR166" t="n">
        <x:v>20</x:v>
      </x:c>
      <x:c r="AS166" t="n">
        <x:v>200</x:v>
      </x:c>
      <x:c r="AT166" t="n">
        <x:v>400</x:v>
      </x:c>
      <x:c r="AU166" t="n">
        <x:v>48.42020378112793</x:v>
      </x:c>
      <x:c r="AV166" t="n">
        <x:v>47.91794757843017</x:v>
      </x:c>
      <x:c r="AW166" t="n">
        <x:v>67.89898681640625</x:v>
      </x:c>
      <x:c r="AX166" t="n">
        <x:v>42.41217019081116</x:v>
      </x:c>
      <x:c r="AY166" t="n">
        <x:v>-0.5022562026977582</x:v>
      </x:c>
      <x:c r="AZ166" t="n">
        <x:v>30.57549171447754</x:v>
      </x:c>
      <x:c r="BA166" t="n">
        <x:v>27.11997785568237</x:v>
      </x:c>
      <x:c r="BB166" t="n">
        <x:v>33.27244186401367</x:v>
      </x:c>
      <x:c r="BC166" t="n">
        <x:v>28.391524028778075</x:v>
      </x:c>
      <x:c r="BD166" t="n">
        <x:v>-3.455513858795168</x:v>
      </x:c>
      <x:c r="BE166" t="n">
        <x:v>0.5671574763953686</x:v>
      </x:c>
      <x:c r="BF166" t="n">
        <x:v>0.7753592118620872</x:v>
      </x:c>
      <x:c r="BG166" t="n">
        <x:v>0.9015218615531921</x:v>
      </x:c>
      <x:c r="BH166" t="n">
        <x:v>0.453575042700395</x:v>
      </x:c>
      <x:c r="BI166" t="n">
        <x:v>0.2082017354667186</x:v>
      </x:c>
      <x:c r="BJ166" t="n">
        <x:v>0.2859156858175993</x:v>
      </x:c>
      <x:c r="BK166" t="n">
        <x:v>0.5544514492154121</x:v>
      </x:c>
      <x:c r="BL166" t="n">
        <x:v>0.7007356882095337</x:v>
      </x:c>
      <x:c r="BM166" t="n">
        <x:v>0.3222536051273346</x:v>
      </x:c>
      <x:c r="BN166" t="n">
        <x:v>0.2685357633978128</x:v>
      </x:c>
      <x:c r="BO166" t="n">
        <x:v>51.6997932434082</x:v>
      </x:c>
      <x:c r="BP166" t="n">
        <x:v>51.59394760131836</x:v>
      </x:c>
      <x:c r="BQ166" t="n">
        <x:v>55.161983489990234</x:v>
      </x:c>
      <x:c r="BR166" t="n">
        <x:v>43.389115505218506</x:v>
      </x:c>
      <x:c r="BS166" t="n">
        <x:v>-0.10584564208983949</x:v>
      </x:c>
      <x:c r="BT166" t="n">
        <x:v>28.176939010620117</x:v>
      </x:c>
      <x:c r="BU166" t="n">
        <x:v>27.434961891174318</x:v>
      </x:c>
      <x:c r="BV166" t="n">
        <x:v>27.930227279663086</x:v>
      </x:c>
      <x:c r="BW166" t="n">
        <x:v>28.34683291435242</x:v>
      </x:c>
      <x:c r="BX166" t="n">
        <x:v>-0.7419771194457994</x:v>
      </x:c>
      <x:c r="BY166" t="n">
        <x:v>0.8444873690605164</x:v>
      </x:c>
      <x:c r="BZ166" t="n">
        <x:v>0.6596707284450531</x:v>
      </x:c>
      <x:c r="CA166" t="n">
        <x:v>0.7508237361907959</x:v>
      </x:c>
      <x:c r="CB166" t="n">
        <x:v>0.4395646248012781</x:v>
      </x:c>
      <x:c r="CC166" t="n">
        <x:v>-0.1848166406154632</x:v>
      </x:c>
      <x:c r="CD166" t="n">
        <x:v>0.25620256662368773</x:v>
      </x:c>
      <x:c r="CE166" t="n">
        <x:v>0.48652488440275193</x:v>
      </x:c>
      <x:c r="CF166" t="n">
        <x:v>0.5610377192497253</x:v>
      </x:c>
      <x:c r="CG166" t="n">
        <x:v>0.3286422009766102</x:v>
      </x:c>
      <x:c r="CH166" t="n">
        <x:v>0.2303223177790642</x:v>
      </x:c>
      <x:c r="CI166" t="n">
        <x:v>0.5227272727272727</x:v>
      </x:c>
      <x:c r="CJ166" t="n">
        <x:v>0</x:v>
      </x:c>
      <x:c r="CK166" t="n">
        <x:v>10</x:v>
      </x:c>
      <x:c r="CL166" t="n">
        <x:v>1</x:v>
      </x:c>
      <x:c r="CM166" t="n">
        <x:v>0.30901195108890533</x:v>
      </x:c>
      <x:c r="CN166" t="n">
        <x:v>0.016380310617387296</x:v>
      </x:c>
      <x:c r="CO166" t="n">
        <x:v>0.02072590459138155</x:v>
      </x:c>
      <x:c r="CP166" t="n">
        <x:v>0.2751686178147793</x:v>
      </x:c>
      <x:c r="CQ166" t="n">
        <x:v>2.7590625</x:v>
      </x:c>
      <x:c r="CR166" t="n">
        <x:v>2.7590625286102295</x:v>
      </x:c>
      <x:c r="CS166" t="n">
        <x:v>0</x:v>
      </x:c>
      <x:c r="CT166" t="n">
        <x:v>0.9733089804649353</x:v>
      </x:c>
      <x:c r="CU166" t="n">
        <x:v>-0.1897476613521576</x:v>
      </x:c>
      <x:c r="CV166" t="n">
        <x:v>-0.1290944218635559</x:v>
      </x:c>
    </x:row>
    <x:row r="167" ht="18" customHeight="1">
      <x:c r="A167" t="str">
        <x:v>critic143_model55500</x:v>
      </x:c>
      <x:c r="B167" t="str">
        <x:v>/home/han/pyx/Carry_experiment/legged_gym/logs/amp_carrybox/Jul06_19-28-33_critic_143_resume_from_41000/model_55500.pt</x:v>
      </x:c>
      <x:c r="C167" t="n">
        <x:v>1</x:v>
      </x:c>
      <x:c r="D167" t="str">
        <x:v>-box_y</x:v>
      </x:c>
      <x:c r="E167" t="n">
        <x:v>0.25</x:v>
      </x:c>
      <x:c r="F167" t="n">
        <x:v>1</x:v>
      </x:c>
      <x:c r="G167" t="n">
        <x:v>1</x:v>
      </x:c>
      <x:c r="H167" t="n">
        <x:v>2.7590625286102295</x:v>
      </x:c>
      <x:c r="I167" t="n">
        <x:v>1</x:v>
      </x:c>
      <x:c r="J167" t="n">
        <x:v>1</x:v>
      </x:c>
      <x:c r="K167" t="n">
        <x:v>1</x:v>
      </x:c>
      <x:c r="L167" t="n">
        <x:v>0.09999999776482582</x:v>
      </x:c>
      <x:c r="M167" t="n">
        <x:v>0</x:v>
      </x:c>
      <x:c r="N167"/>
      <x:c r="O167" t="n">
        <x:v>0</x:v>
      </x:c>
      <x:c r="P167" t="n">
        <x:v>0</x:v>
      </x:c>
      <x:c r="Q167" t="n">
        <x:v>1</x:v>
      </x:c>
      <x:c r="R167" t="n">
        <x:v>3.253600090742111</x:v>
      </x:c>
      <x:c r="S167" t="n">
        <x:v>0.1905999779701233</x:v>
      </x:c>
      <x:c r="T167" t="n">
        <x:v>0.4136933982372284</x:v>
      </x:c>
      <x:c r="U167" t="n">
        <x:v>0.17582805844035604</x:v>
      </x:c>
      <x:c r="V167" t="n">
        <x:v>35.166032791137695</x:v>
      </x:c>
      <x:c r="W167" t="n">
        <x:v>27.08516731262207</x:v>
      </x:c>
      <x:c r="X167" t="n">
        <x:v>35.51033344268799</x:v>
      </x:c>
      <x:c r="Y167" t="n">
        <x:v>24.86310625076294</x:v>
      </x:c>
      <x:c r="Z167" t="n">
        <x:v>39.85523986816406</x:v>
      </x:c>
      <x:c r="AA167" t="n">
        <x:v>27.990530014038086</x:v>
      </x:c>
      <x:c r="AB167" t="n">
        <x:v>31.81561176300049</x:v>
      </x:c>
      <x:c r="AC167" t="n">
        <x:v>28.187262649536134</x:v>
      </x:c>
      <x:c r="AD167" t="n">
        <x:v>0.34430065155029155</x:v>
      </x:c>
      <x:c r="AE167" t="n">
        <x:v>-2.2220610618591294</x:v>
      </x:c>
      <x:c r="AF167" t="n">
        <x:v>-10.455240702629089</x:v>
      </x:c>
      <x:c r="AG167" t="n">
        <x:v>-2.8763556480407715</x:v>
      </x:c>
      <x:c r="AH167" t="n">
        <x:v>0.17573364581912757</x:v>
      </x:c>
      <x:c r="AI167" t="n">
        <x:v>0.30304258945508983</x:v>
      </x:c>
      <x:c r="AJ167" t="n">
        <x:v>0.5566852688789368</x:v>
      </x:c>
      <x:c r="AK167" t="n">
        <x:v>0</x:v>
      </x:c>
      <x:c r="AL167" t="n">
        <x:v>0</x:v>
      </x:c>
      <x:c r="AM167" t="n">
        <x:v>0</x:v>
      </x:c>
      <x:c r="AN167" t="n">
        <x:v>0</x:v>
      </x:c>
      <x:c r="AO167" t="n">
        <x:v>1</x:v>
      </x:c>
      <x:c r="AP167" t="n">
        <x:v>760</x:v>
      </x:c>
      <x:c r="AQ167" t="n">
        <x:v>40</x:v>
      </x:c>
      <x:c r="AR167" t="n">
        <x:v>20</x:v>
      </x:c>
      <x:c r="AS167" t="n">
        <x:v>200</x:v>
      </x:c>
      <x:c r="AT167" t="n">
        <x:v>400</x:v>
      </x:c>
      <x:c r="AU167" t="n">
        <x:v>33.013397789001466</x:v>
      </x:c>
      <x:c r="AV167" t="n">
        <x:v>35.247636795043945</x:v>
      </x:c>
      <x:c r="AW167" t="n">
        <x:v>39.56233215332031</x:v>
      </x:c>
      <x:c r="AX167" t="n">
        <x:v>31.779204750061034</x:v>
      </x:c>
      <x:c r="AY167" t="n">
        <x:v>2.234239006042479</x:v>
      </x:c>
      <x:c r="AZ167" t="n">
        <x:v>29.00690574645996</x:v>
      </x:c>
      <x:c r="BA167" t="n">
        <x:v>24.781153011322022</x:v>
      </x:c>
      <x:c r="BB167" t="n">
        <x:v>27.899547576904297</x:v>
      </x:c>
      <x:c r="BC167" t="n">
        <x:v>28.118172235488892</x:v>
      </x:c>
      <x:c r="BD167" t="n">
        <x:v>-4.225752735137938</x:v>
      </x:c>
      <x:c r="BE167" t="n">
        <x:v>4.773639810085297</x:v>
      </x:c>
      <x:c r="BF167" t="n">
        <x:v>4.311176872253418</x:v>
      </x:c>
      <x:c r="BG167" t="n">
        <x:v>4.823040962219238</x:v>
      </x:c>
      <x:c r="BH167" t="n">
        <x:v>0.9969508834090084</x:v>
      </x:c>
      <x:c r="BI167" t="n">
        <x:v>-0.4624629378318792</x:v>
      </x:c>
      <x:c r="BJ167" t="n">
        <x:v>1.6266583621501922</x:v>
      </x:c>
      <x:c r="BK167" t="n">
        <x:v>2.016931360960007</x:v>
      </x:c>
      <x:c r="BL167" t="n">
        <x:v>2.255018472671509</x:v>
      </x:c>
      <x:c r="BM167" t="n">
        <x:v>1.8032359633222221</x:v>
      </x:c>
      <x:c r="BN167" t="n">
        <x:v>0.3902729988098146</x:v>
      </x:c>
      <x:c r="BO167" t="n">
        <x:v>32.343450498580935</x:v>
      </x:c>
      <x:c r="BP167" t="n">
        <x:v>35.428589248657225</x:v>
      </x:c>
      <x:c r="BQ167" t="n">
        <x:v>36.1236572265625</x:v>
      </x:c>
      <x:c r="BR167" t="n">
        <x:v>31.798714761734008</x:v>
      </x:c>
      <x:c r="BS167" t="n">
        <x:v>3.0851387500762897</x:v>
      </x:c>
      <x:c r="BT167" t="n">
        <x:v>29.033178520202636</x:v>
      </x:c>
      <x:c r="BU167" t="n">
        <x:v>24.528930473327637</x:v>
      </x:c>
      <x:c r="BV167" t="n">
        <x:v>25.00634765625</x:v>
      </x:c>
      <x:c r="BW167" t="n">
        <x:v>28.029689073562622</x:v>
      </x:c>
      <x:c r="BX167" t="n">
        <x:v>-4.504248046874999</x:v>
      </x:c>
      <x:c r="BY167" t="n">
        <x:v>4.226480704545975</x:v>
      </x:c>
      <x:c r="BZ167" t="n">
        <x:v>4.431237912178039</x:v>
      </x:c>
      <x:c r="CA167" t="n">
        <x:v>4.655955791473389</x:v>
      </x:c>
      <x:c r="CB167" t="n">
        <x:v>1.1440916629880666</x:v>
      </x:c>
      <x:c r="CC167" t="n">
        <x:v>0.2047572076320643</x:v>
      </x:c>
      <x:c r="CD167" t="n">
        <x:v>1.5215964555740356</x:v>
      </x:c>
      <x:c r="CE167" t="n">
        <x:v>1.9371366202831268</x:v>
      </x:c>
      <x:c r="CF167" t="n">
        <x:v>2.034287214279175</x:v>
      </x:c>
      <x:c r="CG167" t="n">
        <x:v>1.8661056491732597</x:v>
      </x:c>
      <x:c r="CH167" t="n">
        <x:v>0.4155401647090913</x:v>
      </x:c>
      <x:c r="CI167" t="n">
        <x:v>0.6636363636363637</x:v>
      </x:c>
      <x:c r="CJ167" t="n">
        <x:v>0.3</x:v>
      </x:c>
      <x:c r="CK167" t="n">
        <x:v>40</x:v>
      </x:c>
      <x:c r="CL167" t="n">
        <x:v>0</x:v>
      </x:c>
      <x:c r="CM167" t="n">
        <x:v>0.23791793920099735</x:v>
      </x:c>
      <x:c r="CN167" t="n">
        <x:v>0.12230652868747711</x:v>
      </x:c>
      <x:c r="CO167" t="n">
        <x:v>0.08137004785239696</x:v>
      </x:c>
      <x:c r="CP167" t="n">
        <x:v>0.17374164517968893</x:v>
      </x:c>
      <x:c r="CQ167" t="n">
        <x:v>2.7590625</x:v>
      </x:c>
      <x:c r="CR167" t="n">
        <x:v>2.7590625286102295</x:v>
      </x:c>
      <x:c r="CS167" t="n">
        <x:v>0</x:v>
      </x:c>
      <x:c r="CT167" t="n">
        <x:v>-0.8915449976921082</x:v>
      </x:c>
      <x:c r="CU167" t="n">
        <x:v>0.42010498046875</x:v>
      </x:c>
      <x:c r="CV167" t="n">
        <x:v>-0.1692904233932495</x:v>
      </x:c>
    </x:row>
    <x:row r="168" ht="18" customHeight="1">
      <x:c r="A168" t="str">
        <x:v>critic143_model55500</x:v>
      </x:c>
      <x:c r="B168" t="str">
        <x:v>/home/han/pyx/Carry_experiment/legged_gym/logs/amp_carrybox/Jul06_19-28-33_critic_143_resume_from_41000/model_55500.pt</x:v>
      </x:c>
      <x:c r="C168" t="n">
        <x:v>2</x:v>
      </x:c>
      <x:c r="D168" t="str">
        <x:v>-box_y</x:v>
      </x:c>
      <x:c r="E168" t="n">
        <x:v>0.25</x:v>
      </x:c>
      <x:c r="F168" t="n">
        <x:v>1</x:v>
      </x:c>
      <x:c r="G168" t="n">
        <x:v>1</x:v>
      </x:c>
      <x:c r="H168" t="n">
        <x:v>2.7590625286102295</x:v>
      </x:c>
      <x:c r="I168" t="n">
        <x:v>1</x:v>
      </x:c>
      <x:c r="J168" t="n">
        <x:v>1</x:v>
      </x:c>
      <x:c r="K168" t="n">
        <x:v>1</x:v>
      </x:c>
      <x:c r="L168" t="n">
        <x:v>0.09999999776482582</x:v>
      </x:c>
      <x:c r="M168" t="n">
        <x:v>0</x:v>
      </x:c>
      <x:c r="N168"/>
      <x:c r="O168" t="n">
        <x:v>0</x:v>
      </x:c>
      <x:c r="P168" t="n">
        <x:v>0</x:v>
      </x:c>
      <x:c r="Q168" t="n">
        <x:v>1</x:v>
      </x:c>
      <x:c r="R168" t="n">
        <x:v>2.1695756316184998</x:v>
      </x:c>
      <x:c r="S168" t="n">
        <x:v>0.13807713985443115</x:v>
      </x:c>
      <x:c r="T168" t="n">
        <x:v>0.4320489168167114</x:v>
      </x:c>
      <x:c r="U168" t="n">
        <x:v>0.17582807378855175</x:v>
      </x:c>
      <x:c r="V168" t="n">
        <x:v>36.47434015274048</x:v>
      </x:c>
      <x:c r="W168" t="n">
        <x:v>27.276361894607543</x:v>
      </x:c>
      <x:c r="X168" t="n">
        <x:v>42.51636943817139</x:v>
      </x:c>
      <x:c r="Y168" t="n">
        <x:v>28.8527850151062</x:v>
      </x:c>
      <x:c r="Z168" t="n">
        <x:v>46.199127197265625</x:v>
      </x:c>
      <x:c r="AA168" t="n">
        <x:v>34.875064849853516</x:v>
      </x:c>
      <x:c r="AB168" t="n">
        <x:v>40.973211717605594</x:v>
      </x:c>
      <x:c r="AC168" t="n">
        <x:v>29.38212196826935</x:v>
      </x:c>
      <x:c r="AD168" t="n">
        <x:v>6.042029285430907</x:v>
      </x:c>
      <x:c r="AE168" t="n">
        <x:v>1.5764231204986565</x:v>
      </x:c>
      <x:c r="AF168" t="n">
        <x:v>-13.58684687614441</x:v>
      </x:c>
      <x:c r="AG168" t="n">
        <x:v>-4.685243606567383</x:v>
      </x:c>
      <x:c r="AH168" t="n">
        <x:v>0.19155917577445508</x:v>
      </x:c>
      <x:c r="AI168" t="n">
        <x:v>0.3189792392334816</x:v>
      </x:c>
      <x:c r="AJ168" t="n">
        <x:v>0.6641703248023987</x:v>
      </x:c>
      <x:c r="AK168" t="n">
        <x:v>0</x:v>
      </x:c>
      <x:c r="AL168" t="n">
        <x:v>0</x:v>
      </x:c>
      <x:c r="AM168" t="n">
        <x:v>0</x:v>
      </x:c>
      <x:c r="AN168" t="n">
        <x:v>0</x:v>
      </x:c>
      <x:c r="AO168" t="n">
        <x:v>1</x:v>
      </x:c>
      <x:c r="AP168" t="n">
        <x:v>780</x:v>
      </x:c>
      <x:c r="AQ168" t="n">
        <x:v>40</x:v>
      </x:c>
      <x:c r="AR168" t="n">
        <x:v>20</x:v>
      </x:c>
      <x:c r="AS168" t="n">
        <x:v>200</x:v>
      </x:c>
      <x:c r="AT168" t="n">
        <x:v>400</x:v>
      </x:c>
      <x:c r="AU168" t="n">
        <x:v>0.3139638066291809</x:v>
      </x:c>
      <x:c r="AV168" t="n">
        <x:v>0.37028229236602783</x:v>
      </x:c>
      <x:c r="AW168" t="n">
        <x:v>0.4071476459503174</x:v>
      </x:c>
      <x:c r="AX168" t="n">
        <x:v>0.16053142860531808</x:v>
      </x:c>
      <x:c r="AY168" t="n">
        <x:v>0.056318485736846946</x:v>
      </x:c>
      <x:c r="AZ168" t="n">
        <x:v>27.37272310256958</x:v>
      </x:c>
      <x:c r="BA168" t="n">
        <x:v>28.851315307617188</x:v>
      </x:c>
      <x:c r="BB168" t="n">
        <x:v>34.87303924560547</x:v>
      </x:c>
      <x:c r="BC168" t="n">
        <x:v>29.3695662689209</x:v>
      </x:c>
      <x:c r="BD168" t="n">
        <x:v>1.4785922050476081</x:v>
      </x:c>
      <x:c r="BE168" t="n">
        <x:v>36.33943696022034</x:v>
      </x:c>
      <x:c r="BF168" t="n">
        <x:v>42.514755439758304</x:v>
      </x:c>
      <x:c r="BG168" t="n">
        <x:v>46.197418212890625</x:v>
      </x:c>
      <x:c r="BH168" t="n">
        <x:v>40.972786083221436</x:v>
      </x:c>
      <x:c r="BI168" t="n">
        <x:v>6.175318479537964</x:v>
      </x:c>
      <x:c r="BJ168" t="n">
        <x:v>2.3830259159207343</x:v>
      </x:c>
      <x:c r="BK168" t="n">
        <x:v>0.2904278069734573</x:v>
      </x:c>
      <x:c r="BL168" t="n">
        <x:v>0.3760516941547394</x:v>
      </x:c>
      <x:c r="BM168" t="n">
        <x:v>0.7140386429708451</x:v>
      </x:c>
      <x:c r="BN168" t="n">
        <x:v>-2.092598108947277</x:v>
      </x:c>
      <x:c r="BO168" t="n">
        <x:v>0.3775988403707743</x:v>
      </x:c>
      <x:c r="BP168" t="n">
        <x:v>0.36171687543392184</x:v>
      </x:c>
      <x:c r="BQ168" t="n">
        <x:v>0.3729918897151947</x:v>
      </x:c>
      <x:c r="BR168" t="n">
        <x:v>0.16679123083711603</x:v>
      </x:c>
      <x:c r="BS168" t="n">
        <x:v>-0.015881964936852455</x:v>
      </x:c>
      <x:c r="BT168" t="n">
        <x:v>27.25561943054199</x:v>
      </x:c>
      <x:c r="BU168" t="n">
        <x:v>28.46314401626587</x:v>
      </x:c>
      <x:c r="BV168" t="n">
        <x:v>29.703350067138672</x:v>
      </x:c>
      <x:c r="BW168" t="n">
        <x:v>29.447233333587647</x:v>
      </x:c>
      <x:c r="BX168" t="n">
        <x:v>1.2075245857238777</x:v>
      </x:c>
      <x:c r="BY168" t="n">
        <x:v>34.630248069763184</x:v>
      </x:c>
      <x:c r="BZ168" t="n">
        <x:v>42.73011589050293</x:v>
      </x:c>
      <x:c r="CA168" t="n">
        <x:v>43.72490310668945</x:v>
      </x:c>
      <x:c r="CB168" t="n">
        <x:v>42.1915661239624</x:v>
      </x:c>
      <x:c r="CC168" t="n">
        <x:v>8.099867820739746</x:v>
      </x:c>
      <x:c r="CD168" t="n">
        <x:v>2.7292708218097688</x:v>
      </x:c>
      <x:c r="CE168" t="n">
        <x:v>0.6478476613759995</x:v>
      </x:c>
      <x:c r="CF168" t="n">
        <x:v>1.2019904851913452</x:v>
      </x:c>
      <x:c r="CG168" t="n">
        <x:v>0.7050491868704557</x:v>
      </x:c>
      <x:c r="CH168" t="n">
        <x:v>-2.0814231604337694</x:v>
      </x:c>
      <x:c r="CI168" t="n">
        <x:v>0.5863636363636363</x:v>
      </x:c>
      <x:c r="CJ168" t="n">
        <x:v>1</x:v>
      </x:c>
      <x:c r="CK168" t="n">
        <x:v>40</x:v>
      </x:c>
      <x:c r="CL168" t="n">
        <x:v>0</x:v>
      </x:c>
      <x:c r="CM168" t="n">
        <x:v>0.08310511927120387</x:v>
      </x:c>
      <x:c r="CN168" t="n">
        <x:v>115.06748733520507</x:v>
      </x:c>
      <x:c r="CO168" t="n">
        <x:v>0.010052146669477225</x:v>
      </x:c>
      <x:c r="CP168" t="n">
        <x:v>0.9744538605213166</x:v>
      </x:c>
      <x:c r="CQ168" t="n">
        <x:v>2.7590625</x:v>
      </x:c>
      <x:c r="CR168" t="n">
        <x:v>2.7590625286102295</x:v>
      </x:c>
      <x:c r="CS168" t="n">
        <x:v>0</x:v>
      </x:c>
      <x:c r="CT168" t="n">
        <x:v>-0.1998399794101715</x:v>
      </x:c>
      <x:c r="CU168" t="n">
        <x:v>0.8882157206535339</x:v>
      </x:c>
      <x:c r="CV168" t="n">
        <x:v>0.4136868119239807</x:v>
      </x:c>
    </x:row>
    <x:row r="169" ht="18" customHeight="1">
      <x:c r="A169" t="str">
        <x:v>critic143_model55500</x:v>
      </x:c>
      <x:c r="B169" t="str">
        <x:v>/home/han/pyx/Carry_experiment/legged_gym/logs/amp_carrybox/Jul06_19-28-33_critic_143_resume_from_41000/model_55500.pt</x:v>
      </x:c>
      <x:c r="C169" t="n">
        <x:v>3</x:v>
      </x:c>
      <x:c r="D169" t="str">
        <x:v>-box_y</x:v>
      </x:c>
      <x:c r="E169" t="n">
        <x:v>0.25</x:v>
      </x:c>
      <x:c r="F169" t="n">
        <x:v>1</x:v>
      </x:c>
      <x:c r="G169" t="n">
        <x:v>1</x:v>
      </x:c>
      <x:c r="H169" t="n">
        <x:v>2.7590625286102295</x:v>
      </x:c>
      <x:c r="I169" t="n">
        <x:v>1</x:v>
      </x:c>
      <x:c r="J169" t="n">
        <x:v>1</x:v>
      </x:c>
      <x:c r="K169" t="n">
        <x:v>1</x:v>
      </x:c>
      <x:c r="L169" t="n">
        <x:v>0.09999999776482582</x:v>
      </x:c>
      <x:c r="M169" t="n">
        <x:v>0</x:v>
      </x:c>
      <x:c r="N169"/>
      <x:c r="O169" t="n">
        <x:v>0</x:v>
      </x:c>
      <x:c r="P169" t="n">
        <x:v>0</x:v>
      </x:c>
      <x:c r="Q169" t="n">
        <x:v>1</x:v>
      </x:c>
      <x:c r="R169" t="n">
        <x:v>2.930740177631378</x:v>
      </x:c>
      <x:c r="S169" t="n">
        <x:v>0.1823437660932541</x:v>
      </x:c>
      <x:c r="T169" t="n">
        <x:v>0.29971635341644287</x:v>
      </x:c>
      <x:c r="U169" t="n">
        <x:v>0.1758280764707607</x:v>
      </x:c>
      <x:c r="V169" t="n">
        <x:v>31.19466142654419</x:v>
      </x:c>
      <x:c r="W169" t="n">
        <x:v>24.538855361938477</x:v>
      </x:c>
      <x:c r="X169" t="n">
        <x:v>32.3002965927124</x:v>
      </x:c>
      <x:c r="Y169" t="n">
        <x:v>24.9703088760376</x:v>
      </x:c>
      <x:c r="Z169" t="n">
        <x:v>50.40784454345703</x:v>
      </x:c>
      <x:c r="AA169" t="n">
        <x:v>30.251859664916992</x:v>
      </x:c>
      <x:c r="AB169" t="n">
        <x:v>30.710407633781433</x:v>
      </x:c>
      <x:c r="AC169" t="n">
        <x:v>27.356759185791017</x:v>
      </x:c>
      <x:c r="AD169" t="n">
        <x:v>1.1056351661682093</x:v>
      </x:c>
      <x:c r="AE169" t="n">
        <x:v>0.4314535140991218</x:v>
      </x:c>
      <x:c r="AF169" t="n">
        <x:v>-7.286242938041687</x:v>
      </x:c>
      <x:c r="AG169" t="n">
        <x:v>6.402327060699463</x:v>
      </x:c>
      <x:c r="AH169" t="n">
        <x:v>0.1337634521536529</x:v>
      </x:c>
      <x:c r="AI169" t="n">
        <x:v>0.2898941521354291</x:v>
      </x:c>
      <x:c r="AJ169" t="n">
        <x:v>0.5474044680595398</x:v>
      </x:c>
      <x:c r="AK169" t="n">
        <x:v>0</x:v>
      </x:c>
      <x:c r="AL169" t="n">
        <x:v>0</x:v>
      </x:c>
      <x:c r="AM169" t="n">
        <x:v>0</x:v>
      </x:c>
      <x:c r="AN169" t="n">
        <x:v>0</x:v>
      </x:c>
      <x:c r="AO169" t="n">
        <x:v>1</x:v>
      </x:c>
      <x:c r="AP169" t="n">
        <x:v>788</x:v>
      </x:c>
      <x:c r="AQ169" t="n">
        <x:v>40</x:v>
      </x:c>
      <x:c r="AR169" t="n">
        <x:v>20</x:v>
      </x:c>
      <x:c r="AS169" t="n">
        <x:v>200</x:v>
      </x:c>
      <x:c r="AT169" t="n">
        <x:v>400</x:v>
      </x:c>
      <x:c r="AU169" t="n">
        <x:v>31.482252502441405</x:v>
      </x:c>
      <x:c r="AV169" t="n">
        <x:v>32.2976881980896</x:v>
      </x:c>
      <x:c r="AW169" t="n">
        <x:v>50.40642547607422</x:v>
      </x:c>
      <x:c r="AX169" t="n">
        <x:v>30.70928864002228</x:v>
      </x:c>
      <x:c r="AY169" t="n">
        <x:v>0.8154356956481976</x:v>
      </x:c>
      <x:c r="AZ169" t="n">
        <x:v>28.81502208709717</x:v>
      </x:c>
      <x:c r="BA169" t="n">
        <x:v>24.96958484649658</x:v>
      </x:c>
      <x:c r="BB169" t="n">
        <x:v>30.2509822845459</x:v>
      </x:c>
      <x:c r="BC169" t="n">
        <x:v>27.353290224075316</x:v>
      </x:c>
      <x:c r="BD169" t="n">
        <x:v>-3.845437240600589</x:v>
      </x:c>
      <x:c r="BE169" t="n">
        <x:v>0.2589372966438532</x:v>
      </x:c>
      <x:c r="BF169" t="n">
        <x:v>0.38479997739195826</x:v>
      </x:c>
      <x:c r="BG169" t="n">
        <x:v>0.6071106195449829</x:v>
      </x:c>
      <x:c r="BH169" t="n">
        <x:v>0.24312638701871037</x:v>
      </x:c>
      <x:c r="BI169" t="n">
        <x:v>0.12586268074810508</x:v>
      </x:c>
      <x:c r="BJ169" t="n">
        <x:v>0.39300771793350575</x:v>
      </x:c>
      <x:c r="BK169" t="n">
        <x:v>0.18964362964034082</x:v>
      </x:c>
      <x:c r="BL169" t="n">
        <x:v>0.2304522842168808</x:v>
      </x:c>
      <x:c r="BM169" t="n">
        <x:v>0.4093177609890699</x:v>
      </x:c>
      <x:c r="BN169" t="n">
        <x:v>-0.20336408829316494</x:v>
      </x:c>
      <x:c r="BO169" t="n">
        <x:v>31.044853496551514</x:v>
      </x:c>
      <x:c r="BP169" t="n">
        <x:v>30.840700244903566</x:v>
      </x:c>
      <x:c r="BQ169" t="n">
        <x:v>34.463157653808594</x:v>
      </x:c>
      <x:c r="BR169" t="n">
        <x:v>30.73418607711792</x:v>
      </x:c>
      <x:c r="BS169" t="n">
        <x:v>-0.2041532516479485</x:v>
      </x:c>
      <x:c r="BT169" t="n">
        <x:v>28.403599882125853</x:v>
      </x:c>
      <x:c r="BU169" t="n">
        <x:v>24.997606468200683</x:v>
      </x:c>
      <x:c r="BV169" t="n">
        <x:v>25.65315818786621</x:v>
      </x:c>
      <x:c r="BW169" t="n">
        <x:v>27.273130178451538</x:v>
      </x:c>
      <x:c r="BX169" t="n">
        <x:v>-3.40599341392517</x:v>
      </x:c>
      <x:c r="BY169" t="n">
        <x:v>0.22204831168055533</x:v>
      </x:c>
      <x:c r="BZ169" t="n">
        <x:v>0.36344926059246063</x:v>
      </x:c>
      <x:c r="CA169" t="n">
        <x:v>0.4225568175315857</x:v>
      </x:c>
      <x:c r="CB169" t="n">
        <x:v>0.24701792180538176</x:v>
      </x:c>
      <x:c r="CC169" t="n">
        <x:v>0.1414009489119053</x:v>
      </x:c>
      <x:c r="CD169" t="n">
        <x:v>0.5354482434689999</x:v>
      </x:c>
      <x:c r="CE169" t="n">
        <x:v>0.16179924458265305</x:v>
      </x:c>
      <x:c r="CF169" t="n">
        <x:v>0.1901620328426361</x:v>
      </x:c>
      <x:c r="CG169" t="n">
        <x:v>0.4042398244142532</x:v>
      </x:c>
      <x:c r="CH169" t="n">
        <x:v>-0.37364899888634684</x:v>
      </x:c>
      <x:c r="CI169" t="n">
        <x:v>0.7363636363636363</x:v>
      </x:c>
      <x:c r="CJ169" t="n">
        <x:v>0.6</x:v>
      </x:c>
      <x:c r="CK169" t="n">
        <x:v>40</x:v>
      </x:c>
      <x:c r="CL169" t="n">
        <x:v>0</x:v>
      </x:c>
      <x:c r="CM169" t="n">
        <x:v>0.18407167140394448</x:v>
      </x:c>
      <x:c r="CN169" t="n">
        <x:v>0.012450960301794111</x:v>
      </x:c>
      <x:c r="CO169" t="n">
        <x:v>0.007589796045795083</x:v>
      </x:c>
      <x:c r="CP169" t="n">
        <x:v>0.1337457594461739</x:v>
      </x:c>
      <x:c r="CQ169" t="n">
        <x:v>2.7590625</x:v>
      </x:c>
      <x:c r="CR169" t="n">
        <x:v>2.7590625286102295</x:v>
      </x:c>
      <x:c r="CS169" t="n">
        <x:v>0</x:v>
      </x:c>
      <x:c r="CT169" t="n">
        <x:v>0.48566657304763794</x:v>
      </x:c>
      <x:c r="CU169" t="n">
        <x:v>0.8639530539512634</x:v>
      </x:c>
      <x:c r="CV169" t="n">
        <x:v>-0.13309064507484436</x:v>
      </x:c>
    </x:row>
    <x:row r="170" ht="18" customHeight="1">
      <x:c r="A170" t="str">
        <x:v>critic143_model55500</x:v>
      </x:c>
      <x:c r="B170" t="str">
        <x:v>/home/han/pyx/Carry_experiment/legged_gym/logs/amp_carrybox/Jul06_19-28-33_critic_143_resume_from_41000/model_55500.pt</x:v>
      </x:c>
      <x:c r="C170" t="n">
        <x:v>4</x:v>
      </x:c>
      <x:c r="D170" t="str">
        <x:v>-box_y</x:v>
      </x:c>
      <x:c r="E170" t="n">
        <x:v>0.25</x:v>
      </x:c>
      <x:c r="F170" t="n">
        <x:v>1</x:v>
      </x:c>
      <x:c r="G170" t="n">
        <x:v>1</x:v>
      </x:c>
      <x:c r="H170" t="n">
        <x:v>2.7590625286102295</x:v>
      </x:c>
      <x:c r="I170" t="n">
        <x:v>1</x:v>
      </x:c>
      <x:c r="J170" t="n">
        <x:v>1</x:v>
      </x:c>
      <x:c r="K170" t="n">
        <x:v>1</x:v>
      </x:c>
      <x:c r="L170" t="n">
        <x:v>0.09999999776482582</x:v>
      </x:c>
      <x:c r="M170" t="n">
        <x:v>0</x:v>
      </x:c>
      <x:c r="N170"/>
      <x:c r="O170" t="n">
        <x:v>0</x:v>
      </x:c>
      <x:c r="P170" t="n">
        <x:v>0</x:v>
      </x:c>
      <x:c r="Q170" t="n">
        <x:v>1</x:v>
      </x:c>
      <x:c r="R170" t="n">
        <x:v>2.296343609690666</x:v>
      </x:c>
      <x:c r="S170" t="n">
        <x:v>0.23464980721473694</x:v>
      </x:c>
      <x:c r="T170" t="n">
        <x:v>0.2771519124507904</x:v>
      </x:c>
      <x:c r="U170" t="n">
        <x:v>0.17582804115500944</x:v>
      </x:c>
      <x:c r="V170" t="n">
        <x:v>30.115688276290893</x:v>
      </x:c>
      <x:c r="W170" t="n">
        <x:v>30.386224699020385</x:v>
      </x:c>
      <x:c r="X170" t="n">
        <x:v>26.30918436050415</x:v>
      </x:c>
      <x:c r="Y170" t="n">
        <x:v>30.445444297790527</x:v>
      </x:c>
      <x:c r="Z170" t="n">
        <x:v>33.05183792114258</x:v>
      </x:c>
      <x:c r="AA170" t="n">
        <x:v>32.8708381652832</x:v>
      </x:c>
      <x:c r="AB170" t="n">
        <x:v>29.295409173965453</x:v>
      </x:c>
      <x:c r="AC170" t="n">
        <x:v>28.40438603401184</x:v>
      </x:c>
      <x:c r="AD170" t="n">
        <x:v>-3.8065039157867417</x:v>
      </x:c>
      <x:c r="AE170" t="n">
        <x:v>0.0592195987701416</x:v>
      </x:c>
      <x:c r="AF170" t="n">
        <x:v>-4.135117711126805</x:v>
      </x:c>
      <x:c r="AG170" t="n">
        <x:v>3.207573413848877</x:v>
      </x:c>
      <x:c r="AH170" t="n">
        <x:v>0.0847913085250184</x:v>
      </x:c>
      <x:c r="AI170" t="n">
        <x:v>0.19634566399232062</x:v>
      </x:c>
      <x:c r="AJ170" t="n">
        <x:v>0.3997207283973694</x:v>
      </x:c>
      <x:c r="AK170" t="n">
        <x:v>0</x:v>
      </x:c>
      <x:c r="AL170" t="n">
        <x:v>0</x:v>
      </x:c>
      <x:c r="AM170" t="n">
        <x:v>0</x:v>
      </x:c>
      <x:c r="AN170" t="n">
        <x:v>0</x:v>
      </x:c>
      <x:c r="AO170" t="n">
        <x:v>1</x:v>
      </x:c>
      <x:c r="AP170" t="n">
        <x:v>728</x:v>
      </x:c>
      <x:c r="AQ170" t="n">
        <x:v>40</x:v>
      </x:c>
      <x:c r="AR170" t="n">
        <x:v>20</x:v>
      </x:c>
      <x:c r="AS170" t="n">
        <x:v>200</x:v>
      </x:c>
      <x:c r="AT170" t="n">
        <x:v>400</x:v>
      </x:c>
      <x:c r="AU170" t="n">
        <x:v>30.253448152542113</x:v>
      </x:c>
      <x:c r="AV170" t="n">
        <x:v>26.30912494659424</x:v>
      </x:c>
      <x:c r="AW170" t="n">
        <x:v>33.05183029174805</x:v>
      </x:c>
      <x:c r="AX170" t="n">
        <x:v>29.29489706993103</x:v>
      </x:c>
      <x:c r="AY170" t="n">
        <x:v>-3.9443232059478746</x:v>
      </x:c>
      <x:c r="AZ170" t="n">
        <x:v>30.27976965904236</x:v>
      </x:c>
      <x:c r="BA170" t="n">
        <x:v>30.444773578643797</x:v>
      </x:c>
      <x:c r="BB170" t="n">
        <x:v>32.870758056640625</x:v>
      </x:c>
      <x:c r="BC170" t="n">
        <x:v>28.40127193450928</x:v>
      </x:c>
      <x:c r="BD170" t="n">
        <x:v>0.165003919601439</x:v>
      </x:c>
      <x:c r="BE170" t="n">
        <x:v>0.15630423474358396</x:v>
      </x:c>
      <x:c r="BF170" t="n">
        <x:v>0.04743345705792308</x:v>
      </x:c>
      <x:c r="BG170" t="n">
        <x:v>0.09889320284128189</x:v>
      </x:c>
      <x:c r="BH170" t="n">
        <x:v>0.15276727251941338</x:v>
      </x:c>
      <x:c r="BI170" t="n">
        <x:v>-0.10887077768566088</x:v>
      </x:c>
      <x:c r="BJ170" t="n">
        <x:v>0.6828803963959217</x:v>
      </x:c>
      <x:c r="BK170" t="n">
        <x:v>0.15986991482786833</x:v>
      </x:c>
      <x:c r="BL170" t="n">
        <x:v>0.4428943991661072</x:v>
      </x:c>
      <x:c r="BM170" t="n">
        <x:v>0.34389536717906594</x:v>
      </x:c>
      <x:c r="BN170" t="n">
        <x:v>-0.5230104815680534</x:v>
      </x:c>
      <x:c r="BO170" t="n">
        <x:v>29.748276281356812</x:v>
      </x:c>
      <x:c r="BP170" t="n">
        <x:v>28.941306591033936</x:v>
      </x:c>
      <x:c r="BQ170" t="n">
        <x:v>32.29493713378906</x:v>
      </x:c>
      <x:c r="BR170" t="n">
        <x:v>29.293259973526002</x:v>
      </x:c>
      <x:c r="BS170" t="n">
        <x:v>-0.8069696903228767</x:v>
      </x:c>
      <x:c r="BT170" t="n">
        <x:v>29.408384990692138</x:v>
      </x:c>
      <x:c r="BU170" t="n">
        <x:v>30.578559112548827</x:v>
      </x:c>
      <x:c r="BV170" t="n">
        <x:v>30.8441219329834</x:v>
      </x:c>
      <x:c r="BW170" t="n">
        <x:v>28.42016735076904</x:v>
      </x:c>
      <x:c r="BX170" t="n">
        <x:v>1.1701741218566895</x:v>
      </x:c>
      <x:c r="BY170" t="n">
        <x:v>0.20382935227826238</x:v>
      </x:c>
      <x:c r="BZ170" t="n">
        <x:v>0.043695371598005295</x:v>
      </x:c>
      <x:c r="CA170" t="n">
        <x:v>0.06292055547237396</x:v>
      </x:c>
      <x:c r="CB170" t="n">
        <x:v>0.1513862523622811</x:v>
      </x:c>
      <x:c r="CC170" t="n">
        <x:v>-0.16013398068025708</x:v>
      </x:c>
      <x:c r="CD170" t="n">
        <x:v>0.6621637687087059</x:v>
      </x:c>
      <x:c r="CE170" t="n">
        <x:v>0.266537819057703</x:v>
      </x:c>
      <x:c r="CF170" t="n">
        <x:v>0.4960956275463104</x:v>
      </x:c>
      <x:c r="CG170" t="n">
        <x:v>0.3492288501188159</x:v>
      </x:c>
      <x:c r="CH170" t="n">
        <x:v>-0.39562594965100284</x:v>
      </x:c>
      <x:c r="CI170" t="n">
        <x:v>0.7636363636363637</x:v>
      </x:c>
      <x:c r="CJ170" t="n">
        <x:v>0.7</x:v>
      </x:c>
      <x:c r="CK170" t="n">
        <x:v>40</x:v>
      </x:c>
      <x:c r="CL170" t="n">
        <x:v>0</x:v>
      </x:c>
      <x:c r="CM170" t="n">
        <x:v>0.16101495455950499</x:v>
      </x:c>
      <x:c r="CN170" t="n">
        <x:v>0.0018846927720005623</x:v>
      </x:c>
      <x:c r="CO170" t="n">
        <x:v>0.005259486654540524</x:v>
      </x:c>
      <x:c r="CP170" t="n">
        <x:v>0.08478206149302422</x:v>
      </x:c>
      <x:c r="CQ170" t="n">
        <x:v>2.7590625</x:v>
      </x:c>
      <x:c r="CR170" t="n">
        <x:v>2.7590625286102295</x:v>
      </x:c>
      <x:c r="CS170" t="n">
        <x:v>0</x:v>
      </x:c>
      <x:c r="CT170" t="n">
        <x:v>0.890325129032135</x:v>
      </x:c>
      <x:c r="CU170" t="n">
        <x:v>-0.3394092917442322</x:v>
      </x:c>
      <x:c r="CV170" t="n">
        <x:v>-0.3035163879394531</x:v>
      </x:c>
    </x:row>
    <x:row r="171" ht="18" customHeight="1">
      <x:c r="A171" t="str">
        <x:v>critic143_model55500</x:v>
      </x:c>
      <x:c r="B171" t="str">
        <x:v>/home/han/pyx/Carry_experiment/legged_gym/logs/amp_carrybox/Jul06_19-28-33_critic_143_resume_from_41000/model_55500.pt</x:v>
      </x:c>
      <x:c r="C171" t="n">
        <x:v>5</x:v>
      </x:c>
      <x:c r="D171" t="str">
        <x:v>-box_y</x:v>
      </x:c>
      <x:c r="E171" t="n">
        <x:v>0.25</x:v>
      </x:c>
      <x:c r="F171" t="n">
        <x:v>1</x:v>
      </x:c>
      <x:c r="G171" t="n">
        <x:v>1</x:v>
      </x:c>
      <x:c r="H171" t="n">
        <x:v>2.7590625286102295</x:v>
      </x:c>
      <x:c r="I171" t="n">
        <x:v>1</x:v>
      </x:c>
      <x:c r="J171" t="n">
        <x:v>1</x:v>
      </x:c>
      <x:c r="K171" t="n">
        <x:v>1</x:v>
      </x:c>
      <x:c r="L171" t="n">
        <x:v>0.09999999776482582</x:v>
      </x:c>
      <x:c r="M171" t="n">
        <x:v>0</x:v>
      </x:c>
      <x:c r="N171"/>
      <x:c r="O171" t="n">
        <x:v>0</x:v>
      </x:c>
      <x:c r="P171" t="n">
        <x:v>0</x:v>
      </x:c>
      <x:c r="Q171" t="n">
        <x:v>1</x:v>
      </x:c>
      <x:c r="R171" t="n">
        <x:v>2.0413152799010277</x:v>
      </x:c>
      <x:c r="S171" t="n">
        <x:v>0.1436118185520172</x:v>
      </x:c>
      <x:c r="T171" t="n">
        <x:v>0.26236820220947266</x:v>
      </x:c>
      <x:c r="U171" t="n">
        <x:v>0.17582806052651856</x:v>
      </x:c>
      <x:c r="V171" t="n">
        <x:v>47.40424909591675</x:v>
      </x:c>
      <x:c r="W171" t="n">
        <x:v>27.17909483909607</x:v>
      </x:c>
      <x:c r="X171" t="n">
        <x:v>40.13400592803955</x:v>
      </x:c>
      <x:c r="Y171" t="n">
        <x:v>25.201370239257812</x:v>
      </x:c>
      <x:c r="Z171" t="n">
        <x:v>42.631141662597656</x:v>
      </x:c>
      <x:c r="AA171" t="n">
        <x:v>28.053632736206055</x:v>
      </x:c>
      <x:c r="AB171" t="n">
        <x:v>37.2216823387146</x:v>
      </x:c>
      <x:c r="AC171" t="n">
        <x:v>27.811130504608155</x:v>
      </x:c>
      <x:c r="AD171" t="n">
        <x:v>-7.270243167877197</x:v>
      </x:c>
      <x:c r="AE171" t="n">
        <x:v>-1.9777245998382575</x:v>
      </x:c>
      <x:c r="AF171" t="n">
        <x:v>-14.78285059928894</x:v>
      </x:c>
      <x:c r="AG171" t="n">
        <x:v>-10.964075088500977</x:v>
      </x:c>
      <x:c r="AH171" t="n">
        <x:v>0.22867110818624498</x:v>
      </x:c>
      <x:c r="AI171" t="n">
        <x:v>0.30081395560603136</x:v>
      </x:c>
      <x:c r="AJ171" t="n">
        <x:v>0.5782237648963928</x:v>
      </x:c>
      <x:c r="AK171" t="n">
        <x:v>0</x:v>
      </x:c>
      <x:c r="AL171" t="n">
        <x:v>0</x:v>
      </x:c>
      <x:c r="AM171" t="n">
        <x:v>0</x:v>
      </x:c>
      <x:c r="AN171" t="n">
        <x:v>0</x:v>
      </x:c>
      <x:c r="AO171" t="n">
        <x:v>1</x:v>
      </x:c>
      <x:c r="AP171" t="n">
        <x:v>752</x:v>
      </x:c>
      <x:c r="AQ171" t="n">
        <x:v>40</x:v>
      </x:c>
      <x:c r="AR171" t="n">
        <x:v>20</x:v>
      </x:c>
      <x:c r="AS171" t="n">
        <x:v>200</x:v>
      </x:c>
      <x:c r="AT171" t="n">
        <x:v>400</x:v>
      </x:c>
      <x:c r="AU171" t="n">
        <x:v>40.8621031443278</x:v>
      </x:c>
      <x:c r="AV171" t="n">
        <x:v>40.11891059875488</x:v>
      </x:c>
      <x:c r="AW171" t="n">
        <x:v>42.61699295043945</x:v>
      </x:c>
      <x:c r="AX171" t="n">
        <x:v>37.21408231735229</x:v>
      </x:c>
      <x:c r="AY171" t="n">
        <x:v>-0.7431925455729171</x:v>
      </x:c>
      <x:c r="AZ171" t="n">
        <x:v>29.848050435384113</x:v>
      </x:c>
      <x:c r="BA171" t="n">
        <x:v>25.191481018066405</x:v>
      </x:c>
      <x:c r="BB171" t="n">
        <x:v>28.04422950744629</x:v>
      </x:c>
      <x:c r="BC171" t="n">
        <x:v>27.809374237060545</x:v>
      </x:c>
      <x:c r="BD171" t="n">
        <x:v>-4.656569417317709</x:v>
      </x:c>
      <x:c r="BE171" t="n">
        <x:v>1.363185594479243</x:v>
      </x:c>
      <x:c r="BF171" t="n">
        <x:v>1.097984465956688</x:v>
      </x:c>
      <x:c r="BG171" t="n">
        <x:v>1.2725471258163452</x:v>
      </x:c>
      <x:c r="BH171" t="n">
        <x:v>0.5816327193193138</x:v>
      </x:c>
      <x:c r="BI171" t="n">
        <x:v>-0.26520112852255506</x:v>
      </x:c>
      <x:c r="BJ171" t="n">
        <x:v>0.8545140586793423</x:v>
      </x:c>
      <x:c r="BK171" t="n">
        <x:v>0.6994083791971206</x:v>
      </x:c>
      <x:c r="BL171" t="n">
        <x:v>0.8294891715049744</x:v>
      </x:c>
      <x:c r="BM171" t="n">
        <x:v>0.24680201856419445</x:v>
      </x:c>
      <x:c r="BN171" t="n">
        <x:v>-0.15510567948222165</x:v>
      </x:c>
      <x:c r="BO171" t="n">
        <x:v>51.37933794657389</x:v>
      </x:c>
      <x:c r="BP171" t="n">
        <x:v>42.488685035705565</x:v>
      </x:c>
      <x:c r="BQ171" t="n">
        <x:v>46.4189567565918</x:v>
      </x:c>
      <x:c r="BR171" t="n">
        <x:v>37.544888210296634</x:v>
      </x:c>
      <x:c r="BS171" t="n">
        <x:v>-8.890652910868326</x:v>
      </x:c>
      <x:c r="BT171" t="n">
        <x:v>26.20571486155192</x:v>
      </x:c>
      <x:c r="BU171" t="n">
        <x:v>26.094527149200438</x:v>
      </x:c>
      <x:c r="BV171" t="n">
        <x:v>27.343069076538086</x:v>
      </x:c>
      <x:c r="BW171" t="n">
        <x:v>27.690434885025024</x:v>
      </x:c>
      <x:c r="BX171" t="n">
        <x:v>-0.11118771235148373</x:v>
      </x:c>
      <x:c r="BY171" t="n">
        <x:v>2.619208052754402</x:v>
      </x:c>
      <x:c r="BZ171" t="n">
        <x:v>1.0454197108745575</x:v>
      </x:c>
      <x:c r="CA171" t="n">
        <x:v>1.0897959470748901</x:v>
      </x:c>
      <x:c r="CB171" t="n">
        <x:v>0.5678064724057913</x:v>
      </x:c>
      <x:c r="CC171" t="n">
        <x:v>-1.5737883418798446</x:v>
      </x:c>
      <x:c r="CD171" t="n">
        <x:v>0.8870706607898077</x:v>
      </x:c>
      <x:c r="CE171" t="n">
        <x:v>0.6715117841959</x:v>
      </x:c>
      <x:c r="CF171" t="n">
        <x:v>0.7243298292160034</x:v>
      </x:c>
      <x:c r="CG171" t="n">
        <x:v>0.2599385430663824</x:v>
      </x:c>
      <x:c r="CH171" t="n">
        <x:v>-0.2155588765939077</x:v>
      </x:c>
      <x:c r="CI171" t="n">
        <x:v>0.7136363636363636</x:v>
      </x:c>
      <x:c r="CJ171" t="n">
        <x:v>0</x:v>
      </x:c>
      <x:c r="CK171" t="n">
        <x:v>12</x:v>
      </x:c>
      <x:c r="CL171" t="n">
        <x:v>1</x:v>
      </x:c>
      <x:c r="CM171" t="n">
        <x:v>0.29170937091112137</x:v>
      </x:c>
      <x:c r="CN171" t="n">
        <x:v>0.027381496131420137</x:v>
      </x:c>
      <x:c r="CO171" t="n">
        <x:v>0.02773494990542531</x:v>
      </x:c>
      <x:c r="CP171" t="n">
        <x:v>0.22867831587791443</x:v>
      </x:c>
      <x:c r="CQ171" t="n">
        <x:v>2.7590625</x:v>
      </x:c>
      <x:c r="CR171" t="n">
        <x:v>2.7590625286102295</x:v>
      </x:c>
      <x:c r="CS171" t="n">
        <x:v>0</x:v>
      </x:c>
      <x:c r="CT171" t="n">
        <x:v>-0.9964349269866943</x:v>
      </x:c>
      <x:c r="CU171" t="n">
        <x:v>0.06367609649896622</x:v>
      </x:c>
      <x:c r="CV171" t="n">
        <x:v>0.05534154176712036</x:v>
      </x:c>
    </x:row>
    <x:row r="172" ht="18" customHeight="1">
      <x:c r="A172" t="str">
        <x:v>critic143_model55500</x:v>
      </x:c>
      <x:c r="B172" t="str">
        <x:v>/home/han/pyx/Carry_experiment/legged_gym/logs/amp_carrybox/Jul06_19-28-33_critic_143_resume_from_41000/model_55500.pt</x:v>
      </x:c>
      <x:c r="C172" t="n">
        <x:v>1</x:v>
      </x:c>
      <x:c r="D172" t="str">
        <x:v>+z_world</x:v>
      </x:c>
      <x:c r="E172" t="n">
        <x:v>0.25</x:v>
      </x:c>
      <x:c r="F172" t="n">
        <x:v>1</x:v>
      </x:c>
      <x:c r="G172" t="n">
        <x:v>1</x:v>
      </x:c>
      <x:c r="H172" t="n">
        <x:v>2.7590625286102295</x:v>
      </x:c>
      <x:c r="I172" t="n">
        <x:v>1</x:v>
      </x:c>
      <x:c r="J172" t="n">
        <x:v>1</x:v>
      </x:c>
      <x:c r="K172" t="n">
        <x:v>1</x:v>
      </x:c>
      <x:c r="L172" t="n">
        <x:v>0.09999999776482582</x:v>
      </x:c>
      <x:c r="M172" t="n">
        <x:v>0</x:v>
      </x:c>
      <x:c r="N172"/>
      <x:c r="O172" t="n">
        <x:v>0</x:v>
      </x:c>
      <x:c r="P172" t="n">
        <x:v>0</x:v>
      </x:c>
      <x:c r="Q172" t="n">
        <x:v>1</x:v>
      </x:c>
      <x:c r="R172" t="n">
        <x:v>3.2242442667484283</x:v>
      </x:c>
      <x:c r="S172" t="n">
        <x:v>0.19504454731941223</x:v>
      </x:c>
      <x:c r="T172" t="n">
        <x:v>0.3850049376487732</x:v>
      </x:c>
      <x:c r="U172" t="n">
        <x:v>0.1758280696162267</x:v>
      </x:c>
      <x:c r="V172" t="n">
        <x:v>36.581579494476316</x:v>
      </x:c>
      <x:c r="W172" t="n">
        <x:v>25.72086958885193</x:v>
      </x:c>
      <x:c r="X172" t="n">
        <x:v>36.451057052612306</x:v>
      </x:c>
      <x:c r="Y172" t="n">
        <x:v>24.516254425048828</x:v>
      </x:c>
      <x:c r="Z172" t="n">
        <x:v>39.789608001708984</x:v>
      </x:c>
      <x:c r="AA172" t="n">
        <x:v>26.812044143676758</x:v>
      </x:c>
      <x:c r="AB172" t="n">
        <x:v>32.26220435142517</x:v>
      </x:c>
      <x:c r="AC172" t="n">
        <x:v>27.84760841369629</x:v>
      </x:c>
      <x:c r="AD172" t="n">
        <x:v>-0.1305224418640094</x:v>
      </x:c>
      <x:c r="AE172" t="n">
        <x:v>-1.2046151638031013</x:v>
      </x:c>
      <x:c r="AF172" t="n">
        <x:v>-3.5299216866493226</x:v>
      </x:c>
      <x:c r="AG172" t="n">
        <x:v>-2.3372952938079834</x:v>
      </x:c>
      <x:c r="AH172" t="n">
        <x:v>0.1958300292491913</x:v>
      </x:c>
      <x:c r="AI172" t="n">
        <x:v>0.31810585772823674</x:v>
      </x:c>
      <x:c r="AJ172" t="n">
        <x:v>0.5967050790786743</x:v>
      </x:c>
      <x:c r="AK172" t="n">
        <x:v>0</x:v>
      </x:c>
      <x:c r="AL172" t="n">
        <x:v>0</x:v>
      </x:c>
      <x:c r="AM172" t="n">
        <x:v>0</x:v>
      </x:c>
      <x:c r="AN172" t="n">
        <x:v>0</x:v>
      </x:c>
      <x:c r="AO172" t="n">
        <x:v>1</x:v>
      </x:c>
      <x:c r="AP172" t="n">
        <x:v>756</x:v>
      </x:c>
      <x:c r="AQ172" t="n">
        <x:v>40</x:v>
      </x:c>
      <x:c r="AR172" t="n">
        <x:v>20</x:v>
      </x:c>
      <x:c r="AS172" t="n">
        <x:v>200</x:v>
      </x:c>
      <x:c r="AT172" t="n">
        <x:v>400</x:v>
      </x:c>
      <x:c r="AU172" t="n">
        <x:v>34.11059041023255</x:v>
      </x:c>
      <x:c r="AV172" t="n">
        <x:v>36.21660957336426</x:v>
      </x:c>
      <x:c r="AW172" t="n">
        <x:v>39.5499382019043</x:v>
      </x:c>
      <x:c r="AX172" t="n">
        <x:v>32.23263454437256</x:v>
      </x:c>
      <x:c r="AY172" t="n">
        <x:v>2.1060191631317124</x:v>
      </x:c>
      <x:c r="AZ172" t="n">
        <x:v>29.152719926834106</x:v>
      </x:c>
      <x:c r="BA172" t="n">
        <x:v>24.424937629699706</x:v>
      </x:c>
      <x:c r="BB172" t="n">
        <x:v>26.711759567260742</x:v>
      </x:c>
      <x:c r="BC172" t="n">
        <x:v>27.750670375823976</x:v>
      </x:c>
      <x:c r="BD172" t="n">
        <x:v>-4.7277822971344</x:v>
      </x:c>
      <x:c r="BE172" t="n">
        <x:v>3.38617562353611</x:v>
      </x:c>
      <x:c r="BF172" t="n">
        <x:v>4.126565706729889</x:v>
      </x:c>
      <x:c r="BG172" t="n">
        <x:v>4.360624313354492</x:v>
      </x:c>
      <x:c r="BH172" t="n">
        <x:v>0.8996284044254571</x:v>
      </x:c>
      <x:c r="BI172" t="n">
        <x:v>0.7403900831937791</x:v>
      </x:c>
      <x:c r="BJ172" t="n">
        <x:v>1.6832429856061935</x:v>
      </x:c>
      <x:c r="BK172" t="n">
        <x:v>2.1139465868473053</x:v>
      </x:c>
      <x:c r="BL172" t="n">
        <x:v>2.3168118000030518</x:v>
      </x:c>
      <x:c r="BM172" t="n">
        <x:v>2.280909393876791</x:v>
      </x:c>
      <x:c r="BN172" t="n">
        <x:v>0.43070360124111184</x:v>
      </x:c>
      <x:c r="BO172" t="n">
        <x:v>33.32062220573425</x:v>
      </x:c>
      <x:c r="BP172" t="n">
        <x:v>36.59212017059326</x:v>
      </x:c>
      <x:c r="BQ172" t="n">
        <x:v>37.32372283935547</x:v>
      </x:c>
      <x:c r="BR172" t="n">
        <x:v>32.22813780784607</x:v>
      </x:c>
      <x:c r="BS172" t="n">
        <x:v>3.271497964859009</x:v>
      </x:c>
      <x:c r="BT172" t="n">
        <x:v>29.241699934005737</x:v>
      </x:c>
      <x:c r="BU172" t="n">
        <x:v>24.22710475921631</x:v>
      </x:c>
      <x:c r="BV172" t="n">
        <x:v>24.65842628479004</x:v>
      </x:c>
      <x:c r="BW172" t="n">
        <x:v>27.60880105018616</x:v>
      </x:c>
      <x:c r="BX172" t="n">
        <x:v>-5.014595174789427</x:v>
      </x:c>
      <x:c r="BY172" t="n">
        <x:v>2.6715390384197235</x:v>
      </x:c>
      <x:c r="BZ172" t="n">
        <x:v>4.099194860458374</x:v>
      </x:c>
      <x:c r="CA172" t="n">
        <x:v>4.153226852416992</x:v>
      </x:c>
      <x:c r="CB172" t="n">
        <x:v>1.0414145628549158</x:v>
      </x:c>
      <x:c r="CC172" t="n">
        <x:v>1.4276558220386502</x:v>
      </x:c>
      <x:c r="CD172" t="n">
        <x:v>1.6090858548879623</x:v>
      </x:c>
      <x:c r="CE172" t="n">
        <x:v>2.057469540834427</x:v>
      </x:c>
      <x:c r="CF172" t="n">
        <x:v>2.118990898132324</x:v>
      </x:c>
      <x:c r="CG172" t="n">
        <x:v>2.3200791496038438</x:v>
      </x:c>
      <x:c r="CH172" t="n">
        <x:v>0.4483836859464645</x:v>
      </x:c>
      <x:c r="CI172" t="n">
        <x:v>0.5636363636363636</x:v>
      </x:c>
      <x:c r="CJ172" t="n">
        <x:v>0.15</x:v>
      </x:c>
      <x:c r="CK172" t="n">
        <x:v>40</x:v>
      </x:c>
      <x:c r="CL172" t="n">
        <x:v>0</x:v>
      </x:c>
      <x:c r="CM172" t="n">
        <x:v>0.2340085081756115</x:v>
      </x:c>
      <x:c r="CN172" t="n">
        <x:v>0.11397511884570122</x:v>
      </x:c>
      <x:c r="CO172" t="n">
        <x:v>0.08654481023550034</x:v>
      </x:c>
      <x:c r="CP172" t="n">
        <x:v>0.19452042356133462</x:v>
      </x:c>
      <x:c r="CQ172" t="n">
        <x:v>2.7590625</x:v>
      </x:c>
      <x:c r="CR172" t="n">
        <x:v>2.7590625286102295</x:v>
      </x:c>
      <x:c r="CS172" t="n">
        <x:v>0</x:v>
      </x:c>
      <x:c r="CT172" t="n">
        <x:v>0</x:v>
      </x:c>
      <x:c r="CU172" t="n">
        <x:v>0</x:v>
      </x:c>
      <x:c r="CV172" t="n">
        <x:v>1</x:v>
      </x:c>
    </x:row>
    <x:row r="173" ht="18" customHeight="1">
      <x:c r="A173" t="str">
        <x:v>critic143_model55500</x:v>
      </x:c>
      <x:c r="B173" t="str">
        <x:v>/home/han/pyx/Carry_experiment/legged_gym/logs/amp_carrybox/Jul06_19-28-33_critic_143_resume_from_41000/model_55500.pt</x:v>
      </x:c>
      <x:c r="C173" t="n">
        <x:v>2</x:v>
      </x:c>
      <x:c r="D173" t="str">
        <x:v>+z_world</x:v>
      </x:c>
      <x:c r="E173" t="n">
        <x:v>0.25</x:v>
      </x:c>
      <x:c r="F173" t="n">
        <x:v>1</x:v>
      </x:c>
      <x:c r="G173" t="n">
        <x:v>1</x:v>
      </x:c>
      <x:c r="H173" t="n">
        <x:v>2.7590625286102295</x:v>
      </x:c>
      <x:c r="I173" t="n">
        <x:v>1</x:v>
      </x:c>
      <x:c r="J173" t="n">
        <x:v>1</x:v>
      </x:c>
      <x:c r="K173" t="n">
        <x:v>1</x:v>
      </x:c>
      <x:c r="L173" t="n">
        <x:v>0.09999999776482582</x:v>
      </x:c>
      <x:c r="M173" t="n">
        <x:v>0</x:v>
      </x:c>
      <x:c r="N173"/>
      <x:c r="O173" t="n">
        <x:v>0</x:v>
      </x:c>
      <x:c r="P173" t="n">
        <x:v>0</x:v>
      </x:c>
      <x:c r="Q173" t="n">
        <x:v>1</x:v>
      </x:c>
      <x:c r="R173" t="n">
        <x:v>1.8179267309606075</x:v>
      </x:c>
      <x:c r="S173" t="n">
        <x:v>0.15698973834514618</x:v>
      </x:c>
      <x:c r="T173" t="n">
        <x:v>0.3933945596218109</x:v>
      </x:c>
      <x:c r="U173" t="n">
        <x:v>0.1758280696162267</x:v>
      </x:c>
      <x:c r="V173" t="n">
        <x:v>44.57906551361084</x:v>
      </x:c>
      <x:c r="W173" t="n">
        <x:v>26.055862617492675</x:v>
      </x:c>
      <x:c r="X173" t="n">
        <x:v>35.7935546875</x:v>
      </x:c>
      <x:c r="Y173" t="n">
        <x:v>27.940805912017822</x:v>
      </x:c>
      <x:c r="Z173" t="n">
        <x:v>45.55521774291992</x:v>
      </x:c>
      <x:c r="AA173" t="n">
        <x:v>31.167814254760742</x:v>
      </x:c>
      <x:c r="AB173" t="n">
        <x:v>36.302869987487796</x:v>
      </x:c>
      <x:c r="AC173" t="n">
        <x:v>29.08514667034149</x:v>
      </x:c>
      <x:c r="AD173" t="n">
        <x:v>-8.785510826110844</x:v>
      </x:c>
      <x:c r="AE173" t="n">
        <x:v>1.8849432945251472</x:v>
      </x:c>
      <x:c r="AF173" t="n">
        <x:v>-2.01330281496048</x:v>
      </x:c>
      <x:c r="AG173" t="n">
        <x:v>-1.6329751014709473</x:v>
      </x:c>
      <x:c r="AH173" t="n">
        <x:v>0.12326519535854459</x:v>
      </x:c>
      <x:c r="AI173" t="n">
        <x:v>0.26114189497564333</x:v>
      </x:c>
      <x:c r="AJ173" t="n">
        <x:v>0.6218152642250061</x:v>
      </x:c>
      <x:c r="AK173" t="n">
        <x:v>0</x:v>
      </x:c>
      <x:c r="AL173" t="n">
        <x:v>0</x:v>
      </x:c>
      <x:c r="AM173" t="n">
        <x:v>0</x:v>
      </x:c>
      <x:c r="AN173" t="n">
        <x:v>0</x:v>
      </x:c>
      <x:c r="AO173" t="n">
        <x:v>1</x:v>
      </x:c>
      <x:c r="AP173" t="n">
        <x:v>848</x:v>
      </x:c>
      <x:c r="AQ173" t="n">
        <x:v>40</x:v>
      </x:c>
      <x:c r="AR173" t="n">
        <x:v>20</x:v>
      </x:c>
      <x:c r="AS173" t="n">
        <x:v>200</x:v>
      </x:c>
      <x:c r="AT173" t="n">
        <x:v>400</x:v>
      </x:c>
      <x:c r="AU173" t="n">
        <x:v>39.055217266082764</x:v>
      </x:c>
      <x:c r="AV173" t="n">
        <x:v>35.74825115203858</x:v>
      </x:c>
      <x:c r="AW173" t="n">
        <x:v>45.489261627197266</x:v>
      </x:c>
      <x:c r="AX173" t="n">
        <x:v>36.246872692108155</x:v>
      </x:c>
      <x:c r="AY173" t="n">
        <x:v>-3.3069661140441866</x:v>
      </x:c>
      <x:c r="AZ173" t="n">
        <x:v>27.9225474357605</x:v>
      </x:c>
      <x:c r="BA173" t="n">
        <x:v>27.922060775756837</x:v>
      </x:c>
      <x:c r="BB173" t="n">
        <x:v>31.15191078186035</x:v>
      </x:c>
      <x:c r="BC173" t="n">
        <x:v>29.069903135299683</x:v>
      </x:c>
      <x:c r="BD173" t="n">
        <x:v>-0.0004866600036628199</x:v>
      </x:c>
      <x:c r="BE173" t="n">
        <x:v>2.3280620753765104</x:v>
      </x:c>
      <x:c r="BF173" t="n">
        <x:v>1.7974211633205415</x:v>
      </x:c>
      <x:c r="BG173" t="n">
        <x:v>2.4505043029785156</x:v>
      </x:c>
      <x:c r="BH173" t="n">
        <x:v>1.934105767905712</x:v>
      </x:c>
      <x:c r="BI173" t="n">
        <x:v>-0.530640912055969</x:v>
      </x:c>
      <x:c r="BJ173" t="n">
        <x:v>0.31018352173268793</x:v>
      </x:c>
      <x:c r="BK173" t="n">
        <x:v>0.847842170484364</x:v>
      </x:c>
      <x:c r="BL173" t="n">
        <x:v>1.8574436902999878</x:v>
      </x:c>
      <x:c r="BM173" t="n">
        <x:v>0.7424202761985361</x:v>
      </x:c>
      <x:c r="BN173" t="n">
        <x:v>0.5376586487516761</x:v>
      </x:c>
      <x:c r="BO173" t="n">
        <x:v>38.908176231384275</x:v>
      </x:c>
      <x:c r="BP173" t="n">
        <x:v>41.06410465240479</x:v>
      </x:c>
      <x:c r="BQ173" t="n">
        <x:v>47.52311325073242</x:v>
      </x:c>
      <x:c r="BR173" t="n">
        <x:v>37.150200595855715</x:v>
      </x:c>
      <x:c r="BS173" t="n">
        <x:v>2.155928421020512</x:v>
      </x:c>
      <x:c r="BT173" t="n">
        <x:v>27.66485538482666</x:v>
      </x:c>
      <x:c r="BU173" t="n">
        <x:v>26.90967540740967</x:v>
      </x:c>
      <x:c r="BV173" t="n">
        <x:v>28.22905921936035</x:v>
      </x:c>
      <x:c r="BW173" t="n">
        <x:v>29.265119047164916</x:v>
      </x:c>
      <x:c r="BX173" t="n">
        <x:v>-0.7551799774169901</x:v>
      </x:c>
      <x:c r="BY173" t="n">
        <x:v>2.3728805392980576</x:v>
      </x:c>
      <x:c r="BZ173" t="n">
        <x:v>2.170454901456833</x:v>
      </x:c>
      <x:c r="CA173" t="n">
        <x:v>2.620405912399292</x:v>
      </x:c>
      <x:c r="CB173" t="n">
        <x:v>1.9443567132949828</x:v>
      </x:c>
      <x:c r="CC173" t="n">
        <x:v>-0.20242563784122458</x:v>
      </x:c>
      <x:c r="CD173" t="n">
        <x:v>0.3004492688924074</x:v>
      </x:c>
      <x:c r="CE173" t="n">
        <x:v>0.5312238894402981</x:v>
      </x:c>
      <x:c r="CF173" t="n">
        <x:v>1.1672943830490112</x:v>
      </x:c>
      <x:c r="CG173" t="n">
        <x:v>0.7807804554700851</x:v>
      </x:c>
      <x:c r="CH173" t="n">
        <x:v>0.23077462054789066</x:v>
      </x:c>
      <x:c r="CI173" t="n">
        <x:v>0.8090909090909091</x:v>
      </x:c>
      <x:c r="CJ173" t="n">
        <x:v>0.8</x:v>
      </x:c>
      <x:c r="CK173" t="n">
        <x:v>40</x:v>
      </x:c>
      <x:c r="CL173" t="n">
        <x:v>0</x:v>
      </x:c>
      <x:c r="CM173" t="n">
        <x:v>0.13818840244784952</x:v>
      </x:c>
      <x:c r="CN173" t="n">
        <x:v>0.0499142786487937</x:v>
      </x:c>
      <x:c r="CO173" t="n">
        <x:v>0.029855314252199606</x:v>
      </x:c>
      <x:c r="CP173" t="n">
        <x:v>0.12290347567759455</x:v>
      </x:c>
      <x:c r="CQ173" t="n">
        <x:v>2.7590625</x:v>
      </x:c>
      <x:c r="CR173" t="n">
        <x:v>2.7590625286102295</x:v>
      </x:c>
      <x:c r="CS173" t="n">
        <x:v>0</x:v>
      </x:c>
      <x:c r="CT173" t="n">
        <x:v>0</x:v>
      </x:c>
      <x:c r="CU173" t="n">
        <x:v>0</x:v>
      </x:c>
      <x:c r="CV173" t="n">
        <x:v>1</x:v>
      </x:c>
    </x:row>
    <x:row r="174" ht="18" customHeight="1">
      <x:c r="A174" t="str">
        <x:v>critic143_model55500</x:v>
      </x:c>
      <x:c r="B174" t="str">
        <x:v>/home/han/pyx/Carry_experiment/legged_gym/logs/amp_carrybox/Jul06_19-28-33_critic_143_resume_from_41000/model_55500.pt</x:v>
      </x:c>
      <x:c r="C174" t="n">
        <x:v>3</x:v>
      </x:c>
      <x:c r="D174" t="str">
        <x:v>+z_world</x:v>
      </x:c>
      <x:c r="E174" t="n">
        <x:v>0.25</x:v>
      </x:c>
      <x:c r="F174" t="n">
        <x:v>1</x:v>
      </x:c>
      <x:c r="G174" t="n">
        <x:v>1</x:v>
      </x:c>
      <x:c r="H174" t="n">
        <x:v>2.7590625286102295</x:v>
      </x:c>
      <x:c r="I174" t="n">
        <x:v>1</x:v>
      </x:c>
      <x:c r="J174" t="n">
        <x:v>1</x:v>
      </x:c>
      <x:c r="K174" t="n">
        <x:v>1</x:v>
      </x:c>
      <x:c r="L174" t="n">
        <x:v>0.09999999776482582</x:v>
      </x:c>
      <x:c r="M174" t="n">
        <x:v>0</x:v>
      </x:c>
      <x:c r="N174"/>
      <x:c r="O174" t="n">
        <x:v>0</x:v>
      </x:c>
      <x:c r="P174" t="n">
        <x:v>0</x:v>
      </x:c>
      <x:c r="Q174" t="n">
        <x:v>1</x:v>
      </x:c>
      <x:c r="R174" t="n">
        <x:v>2.9568851441144943</x:v>
      </x:c>
      <x:c r="S174" t="n">
        <x:v>0.18524684011936188</x:v>
      </x:c>
      <x:c r="T174" t="n">
        <x:v>0.2865277826786041</x:v>
      </x:c>
      <x:c r="U174" t="n">
        <x:v>0.1758280696162267</x:v>
      </x:c>
      <x:c r="V174" t="n">
        <x:v>30.6231098651886</x:v>
      </x:c>
      <x:c r="W174" t="n">
        <x:v>26.571397018432616</x:v>
      </x:c>
      <x:c r="X174" t="n">
        <x:v>30.29819574356079</x:v>
      </x:c>
      <x:c r="Y174" t="n">
        <x:v>25.162033557891846</x:v>
      </x:c>
      <x:c r="Z174" t="n">
        <x:v>51.245567321777344</x:v>
      </x:c>
      <x:c r="AA174" t="n">
        <x:v>31.611387252807617</x:v>
      </x:c>
      <x:c r="AB174" t="n">
        <x:v>30.05117302894592</x:v>
      </x:c>
      <x:c r="AC174" t="n">
        <x:v>27.53382908821106</x:v>
      </x:c>
      <x:c r="AD174" t="n">
        <x:v>-0.32491412162780975</x:v>
      </x:c>
      <x:c r="AE174" t="n">
        <x:v>-1.4093634605407708</x:v>
      </x:c>
      <x:c r="AF174" t="n">
        <x:v>0.21578054428100585</x:v>
      </x:c>
      <x:c r="AG174" t="n">
        <x:v>1.6106212139129639</x:v>
      </x:c>
      <x:c r="AH174" t="n">
        <x:v>0.11061590244462423</x:v>
      </x:c>
      <x:c r="AI174" t="n">
        <x:v>0.285374438339099</x:v>
      </x:c>
      <x:c r="AJ174" t="n">
        <x:v>0.5195299983024597</x:v>
      </x:c>
      <x:c r="AK174" t="n">
        <x:v>0</x:v>
      </x:c>
      <x:c r="AL174" t="n">
        <x:v>0</x:v>
      </x:c>
      <x:c r="AM174" t="n">
        <x:v>0</x:v>
      </x:c>
      <x:c r="AN174" t="n">
        <x:v>0</x:v>
      </x:c>
      <x:c r="AO174" t="n">
        <x:v>1</x:v>
      </x:c>
      <x:c r="AP174" t="n">
        <x:v>784</x:v>
      </x:c>
      <x:c r="AQ174" t="n">
        <x:v>40</x:v>
      </x:c>
      <x:c r="AR174" t="n">
        <x:v>20</x:v>
      </x:c>
      <x:c r="AS174" t="n">
        <x:v>200</x:v>
      </x:c>
      <x:c r="AT174" t="n">
        <x:v>400</x:v>
      </x:c>
      <x:c r="AU174" t="n">
        <x:v>31.092438983917237</x:v>
      </x:c>
      <x:c r="AV174" t="n">
        <x:v>30.29726085662842</x:v>
      </x:c>
      <x:c r="AW174" t="n">
        <x:v>51.2437858581543</x:v>
      </x:c>
      <x:c r="AX174" t="n">
        <x:v>30.050335211753847</x:v>
      </x:c>
      <x:c r="AY174" t="n">
        <x:v>-0.7951781272888176</x:v>
      </x:c>
      <x:c r="AZ174" t="n">
        <x:v>29.331166982650757</x:v>
      </x:c>
      <x:c r="BA174" t="n">
        <x:v>25.16061725616455</x:v>
      </x:c>
      <x:c r="BB174" t="n">
        <x:v>31.61019515991211</x:v>
      </x:c>
      <x:c r="BC174" t="n">
        <x:v>27.531438426971434</x:v>
      </x:c>
      <x:c r="BD174" t="n">
        <x:v>-4.1705497264862075</x:v>
      </x:c>
      <x:c r="BE174" t="n">
        <x:v>0.23557179588824512</x:v>
      </x:c>
      <x:c r="BF174" t="n">
        <x:v>0.23776780739426612</x:v>
      </x:c>
      <x:c r="BG174" t="n">
        <x:v>0.4270970821380615</x:v>
      </x:c>
      <x:c r="BH174" t="n">
        <x:v>0.20122389106079935</x:v>
      </x:c>
      <x:c r="BI174" t="n">
        <x:v>0.0021960115060210006</x:v>
      </x:c>
      <x:c r="BJ174" t="n">
        <x:v>0.5556428786367178</x:v>
      </x:c>
      <x:c r="BK174" t="n">
        <x:v>0.2619495026767254</x:v>
      </x:c>
      <x:c r="BL174" t="n">
        <x:v>0.405910462141037</x:v>
      </x:c>
      <x:c r="BM174" t="n">
        <x:v>0.3320761408284307</x:v>
      </x:c>
      <x:c r="BN174" t="n">
        <x:v>-0.2936933759599924</x:v>
      </x:c>
      <x:c r="BO174" t="n">
        <x:v>31.29109683036804</x:v>
      </x:c>
      <x:c r="BP174" t="n">
        <x:v>29.170794582366945</x:v>
      </x:c>
      <x:c r="BQ174" t="n">
        <x:v>32.064205169677734</x:v>
      </x:c>
      <x:c r="BR174" t="n">
        <x:v>29.904441804885863</x:v>
      </x:c>
      <x:c r="BS174" t="n">
        <x:v>-2.120302248001096</x:v>
      </x:c>
      <x:c r="BT174" t="n">
        <x:v>29.114195775985717</x:v>
      </x:c>
      <x:c r="BU174" t="n">
        <x:v>25.300835037231444</x:v>
      </x:c>
      <x:c r="BV174" t="n">
        <x:v>26.01898193359375</x:v>
      </x:c>
      <x:c r="BW174" t="n">
        <x:v>27.532584972381592</x:v>
      </x:c>
      <x:c r="BX174" t="n">
        <x:v>-3.813360738754273</x:v>
      </x:c>
      <x:c r="BY174" t="n">
        <x:v>0.22461436428129672</x:v>
      </x:c>
      <x:c r="BZ174" t="n">
        <x:v>0.2121684692800045</x:v>
      </x:c>
      <x:c r="CA174" t="n">
        <x:v>0.24791711568832397</x:v>
      </x:c>
      <x:c r="CB174" t="n">
        <x:v>0.2005929817818105</x:v>
      </x:c>
      <x:c r="CC174" t="n">
        <x:v>-0.012445895001292229</x:v>
      </x:c>
      <x:c r="CD174" t="n">
        <x:v>0.5799239236861468</x:v>
      </x:c>
      <x:c r="CE174" t="n">
        <x:v>0.2691874109208584</x:v>
      </x:c>
      <x:c r="CF174" t="n">
        <x:v>0.3050329089164734</x:v>
      </x:c>
      <x:c r="CG174" t="n">
        <x:v>0.32673668399453165</x:v>
      </x:c>
      <x:c r="CH174" t="n">
        <x:v>-0.31073651276528835</x:v>
      </x:c>
      <x:c r="CI174" t="n">
        <x:v>0.7318181818181818</x:v>
      </x:c>
      <x:c r="CJ174" t="n">
        <x:v>0.75</x:v>
      </x:c>
      <x:c r="CK174" t="n">
        <x:v>40</x:v>
      </x:c>
      <x:c r="CL174" t="n">
        <x:v>0</x:v>
      </x:c>
      <x:c r="CM174" t="n">
        <x:v>0.1346420556306839</x:v>
      </x:c>
      <x:c r="CN174" t="n">
        <x:v>0.007810230203904212</x:v>
      </x:c>
      <x:c r="CO174" t="n">
        <x:v>0.010368353314697742</x:v>
      </x:c>
      <x:c r="CP174" t="n">
        <x:v>0.11061956598568941</x:v>
      </x:c>
      <x:c r="CQ174" t="n">
        <x:v>2.7590625</x:v>
      </x:c>
      <x:c r="CR174" t="n">
        <x:v>2.7590625286102295</x:v>
      </x:c>
      <x:c r="CS174" t="n">
        <x:v>0</x:v>
      </x:c>
      <x:c r="CT174" t="n">
        <x:v>0</x:v>
      </x:c>
      <x:c r="CU174" t="n">
        <x:v>0</x:v>
      </x:c>
      <x:c r="CV174" t="n">
        <x:v>1</x:v>
      </x:c>
    </x:row>
    <x:row r="175" ht="18" customHeight="1">
      <x:c r="A175" t="str">
        <x:v>critic143_model55500</x:v>
      </x:c>
      <x:c r="B175" t="str">
        <x:v>/home/han/pyx/Carry_experiment/legged_gym/logs/amp_carrybox/Jul06_19-28-33_critic_143_resume_from_41000/model_55500.pt</x:v>
      </x:c>
      <x:c r="C175" t="n">
        <x:v>4</x:v>
      </x:c>
      <x:c r="D175" t="str">
        <x:v>+z_world</x:v>
      </x:c>
      <x:c r="E175" t="n">
        <x:v>0.25</x:v>
      </x:c>
      <x:c r="F175" t="n">
        <x:v>1</x:v>
      </x:c>
      <x:c r="G175" t="n">
        <x:v>1</x:v>
      </x:c>
      <x:c r="H175" t="n">
        <x:v>2.7590625286102295</x:v>
      </x:c>
      <x:c r="I175" t="n">
        <x:v>1</x:v>
      </x:c>
      <x:c r="J175" t="n">
        <x:v>1</x:v>
      </x:c>
      <x:c r="K175" t="n">
        <x:v>1</x:v>
      </x:c>
      <x:c r="L175" t="n">
        <x:v>0.09999999776482582</x:v>
      </x:c>
      <x:c r="M175" t="n">
        <x:v>0</x:v>
      </x:c>
      <x:c r="N175"/>
      <x:c r="O175" t="n">
        <x:v>0</x:v>
      </x:c>
      <x:c r="P175" t="n">
        <x:v>0</x:v>
      </x:c>
      <x:c r="Q175" t="n">
        <x:v>1</x:v>
      </x:c>
      <x:c r="R175" t="n">
        <x:v>2.2987952828407288</x:v>
      </x:c>
      <x:c r="S175" t="n">
        <x:v>0.23211288452148438</x:v>
      </x:c>
      <x:c r="T175" t="n">
        <x:v>0.285703182220459</x:v>
      </x:c>
      <x:c r="U175" t="n">
        <x:v>0.1758280696162267</x:v>
      </x:c>
      <x:c r="V175" t="n">
        <x:v>30.734018182754518</x:v>
      </x:c>
      <x:c r="W175" t="n">
        <x:v>31.597108173370362</x:v>
      </x:c>
      <x:c r="X175" t="n">
        <x:v>27.039751243591308</x:v>
      </x:c>
      <x:c r="Y175" t="n">
        <x:v>31.14758358001709</x:v>
      </x:c>
      <x:c r="Z175" t="n">
        <x:v>33.46750259399414</x:v>
      </x:c>
      <x:c r="AA175" t="n">
        <x:v>33.39476013183594</x:v>
      </x:c>
      <x:c r="AB175" t="n">
        <x:v>28.851833963394164</x:v>
      </x:c>
      <x:c r="AC175" t="n">
        <x:v>29.059187641143797</x:v>
      </x:c>
      <x:c r="AD175" t="n">
        <x:v>-3.69426693916321</x:v>
      </x:c>
      <x:c r="AE175" t="n">
        <x:v>-0.4495245933532708</x:v>
      </x:c>
      <x:c r="AF175" t="n">
        <x:v>1.5597348928451538</x:v>
      </x:c>
      <x:c r="AG175" t="n">
        <x:v>4.141035079956055</x:v>
      </x:c>
      <x:c r="AH175" t="n">
        <x:v>0.08553876033984124</x:v>
      </x:c>
      <x:c r="AI175" t="n">
        <x:v>0.19098144047077067</x:v>
      </x:c>
      <x:c r="AJ175" t="n">
        <x:v>0.39088526368141174</x:v>
      </x:c>
      <x:c r="AK175" t="n">
        <x:v>0</x:v>
      </x:c>
      <x:c r="AL175" t="n">
        <x:v>0</x:v>
      </x:c>
      <x:c r="AM175" t="n">
        <x:v>0</x:v>
      </x:c>
      <x:c r="AN175" t="n">
        <x:v>0</x:v>
      </x:c>
      <x:c r="AO175" t="n">
        <x:v>1</x:v>
      </x:c>
      <x:c r="AP175" t="n">
        <x:v>728</x:v>
      </x:c>
      <x:c r="AQ175" t="n">
        <x:v>40</x:v>
      </x:c>
      <x:c r="AR175" t="n">
        <x:v>20</x:v>
      </x:c>
      <x:c r="AS175" t="n">
        <x:v>200</x:v>
      </x:c>
      <x:c r="AT175" t="n">
        <x:v>400</x:v>
      </x:c>
      <x:c r="AU175" t="n">
        <x:v>30.733477115631104</x:v>
      </x:c>
      <x:c r="AV175" t="n">
        <x:v>27.039706325531007</x:v>
      </x:c>
      <x:c r="AW175" t="n">
        <x:v>33.467498779296875</x:v>
      </x:c>
      <x:c r="AX175" t="n">
        <x:v>28.850897283554076</x:v>
      </x:c>
      <x:c r="AY175" t="n">
        <x:v>-3.6937707901000962</x:v>
      </x:c>
      <x:c r="AZ175" t="n">
        <x:v>31.590375566482543</x:v>
      </x:c>
      <x:c r="BA175" t="n">
        <x:v>31.139806270599365</x:v>
      </x:c>
      <x:c r="BB175" t="n">
        <x:v>33.38457489013672</x:v>
      </x:c>
      <x:c r="BC175" t="n">
        <x:v>29.057651891708375</x:v>
      </x:c>
      <x:c r="BD175" t="n">
        <x:v>-0.4505692958831773</x:v>
      </x:c>
      <x:c r="BE175" t="n">
        <x:v>0.15565798004972747</x:v>
      </x:c>
      <x:c r="BF175" t="n">
        <x:v>0.04427628349512815</x:v>
      </x:c>
      <x:c r="BG175" t="n">
        <x:v>0.07867126911878586</x:v>
      </x:c>
      <x:c r="BH175" t="n">
        <x:v>0.19030325826257466</x:v>
      </x:c>
      <x:c r="BI175" t="n">
        <x:v>-0.11138169655459931</x:v>
      </x:c>
      <x:c r="BJ175" t="n">
        <x:v>0.6457993894815445</x:v>
      </x:c>
      <x:c r="BK175" t="n">
        <x:v>0.6907882928848267</x:v>
      </x:c>
      <x:c r="BL175" t="n">
        <x:v>0.8264116644859314</x:v>
      </x:c>
      <x:c r="BM175" t="n">
        <x:v>0.23597498053219168</x:v>
      </x:c>
      <x:c r="BN175" t="n">
        <x:v>0.04498890340328221</x:v>
      </x:c>
      <x:c r="BO175" t="n">
        <x:v>30.341181659698485</x:v>
      </x:c>
      <x:c r="BP175" t="n">
        <x:v>29.302534675598146</x:v>
      </x:c>
      <x:c r="BQ175" t="n">
        <x:v>32.18804931640625</x:v>
      </x:c>
      <x:c r="BR175" t="n">
        <x:v>28.874488515853884</x:v>
      </x:c>
      <x:c r="BS175" t="n">
        <x:v>-1.038646984100339</x:v>
      </x:c>
      <x:c r="BT175" t="n">
        <x:v>31.04184160232544</x:v>
      </x:c>
      <x:c r="BU175" t="n">
        <x:v>31.193691635131835</x:v>
      </x:c>
      <x:c r="BV175" t="n">
        <x:v>31.494354248046875</x:v>
      </x:c>
      <x:c r="BW175" t="n">
        <x:v>29.133530683517456</x:v>
      </x:c>
      <x:c r="BX175" t="n">
        <x:v>0.15185003280639364</x:v>
      </x:c>
      <x:c r="BY175" t="n">
        <x:v>0.19495226992294193</x:v>
      </x:c>
      <x:c r="BZ175" t="n">
        <x:v>0.046472967229783536</x:v>
      </x:c>
      <x:c r="CA175" t="n">
        <x:v>0.0548555888235569</x:v>
      </x:c>
      <x:c r="CB175" t="n">
        <x:v>0.1881872416101396</x:v>
      </x:c>
      <x:c r="CC175" t="n">
        <x:v>-0.1484793026931584</x:v>
      </x:c>
      <x:c r="CD175" t="n">
        <x:v>0.687721648812294</x:v>
      </x:c>
      <x:c r="CE175" t="n">
        <x:v>0.6580206513404846</x:v>
      </x:c>
      <x:c r="CF175" t="n">
        <x:v>0.72309809923172</x:v>
      </x:c>
      <x:c r="CG175" t="n">
        <x:v>0.2571607279963791</x:v>
      </x:c>
      <x:c r="CH175" t="n">
        <x:v>-0.02970099747180943</x:v>
      </x:c>
      <x:c r="CI175" t="n">
        <x:v>0.8136363636363636</x:v>
      </x:c>
      <x:c r="CJ175" t="n">
        <x:v>0.8</x:v>
      </x:c>
      <x:c r="CK175" t="n">
        <x:v>40</x:v>
      </x:c>
      <x:c r="CL175" t="n">
        <x:v>0</x:v>
      </x:c>
      <x:c r="CM175" t="n">
        <x:v>0.12265048529952764</x:v>
      </x:c>
      <x:c r="CN175" t="n">
        <x:v>0.001716850433149375</x:v>
      </x:c>
      <x:c r="CO175" t="n">
        <x:v>0.022156259324401618</x:v>
      </x:c>
      <x:c r="CP175" t="n">
        <x:v>0.0854671516106464</x:v>
      </x:c>
      <x:c r="CQ175" t="n">
        <x:v>2.7590625</x:v>
      </x:c>
      <x:c r="CR175" t="n">
        <x:v>2.7590625286102295</x:v>
      </x:c>
      <x:c r="CS175" t="n">
        <x:v>0</x:v>
      </x:c>
      <x:c r="CT175" t="n">
        <x:v>0</x:v>
      </x:c>
      <x:c r="CU175" t="n">
        <x:v>0</x:v>
      </x:c>
      <x:c r="CV175" t="n">
        <x:v>1</x:v>
      </x:c>
    </x:row>
    <x:row r="176" ht="18" customHeight="1">
      <x:c r="A176" t="str">
        <x:v>critic143_model55500</x:v>
      </x:c>
      <x:c r="B176" t="str">
        <x:v>/home/han/pyx/Carry_experiment/legged_gym/logs/amp_carrybox/Jul06_19-28-33_critic_143_resume_from_41000/model_55500.pt</x:v>
      </x:c>
      <x:c r="C176" t="n">
        <x:v>5</x:v>
      </x:c>
      <x:c r="D176" t="str">
        <x:v>+z_world</x:v>
      </x:c>
      <x:c r="E176" t="n">
        <x:v>0.25</x:v>
      </x:c>
      <x:c r="F176" t="n">
        <x:v>1</x:v>
      </x:c>
      <x:c r="G176" t="n">
        <x:v>1</x:v>
      </x:c>
      <x:c r="H176" t="n">
        <x:v>2.7590625286102295</x:v>
      </x:c>
      <x:c r="I176" t="n">
        <x:v>0.6</x:v>
      </x:c>
      <x:c r="J176" t="n">
        <x:v>1</x:v>
      </x:c>
      <x:c r="K176" t="n">
        <x:v>1</x:v>
      </x:c>
      <x:c r="L176" t="n">
        <x:v>0.11999999731779099</x:v>
      </x:c>
      <x:c r="M176" t="n">
        <x:v>0</x:v>
      </x:c>
      <x:c r="N176"/>
      <x:c r="O176" t="n">
        <x:v>0</x:v>
      </x:c>
      <x:c r="P176" t="n">
        <x:v>0</x:v>
      </x:c>
      <x:c r="Q176" t="n">
        <x:v>0.99</x:v>
      </x:c>
      <x:c r="R176" t="n">
        <x:v>2.078915946185589</x:v>
      </x:c>
      <x:c r="S176" t="n">
        <x:v>0.12156961858272552</x:v>
      </x:c>
      <x:c r="T176" t="n">
        <x:v>0.25688818097114563</x:v>
      </x:c>
      <x:c r="U176" t="n">
        <x:v>0.1758280696162267</x:v>
      </x:c>
      <x:c r="V176" t="n">
        <x:v>47.39252767562866</x:v>
      </x:c>
      <x:c r="W176" t="n">
        <x:v>27.609828186035156</x:v>
      </x:c>
      <x:c r="X176" t="n">
        <x:v>38.96571922302246</x:v>
      </x:c>
      <x:c r="Y176" t="n">
        <x:v>25.01966276168823</x:v>
      </x:c>
      <x:c r="Z176" t="n">
        <x:v>48.9930305480957</x:v>
      </x:c>
      <x:c r="AA176" t="n">
        <x:v>29.97650718688965</x:v>
      </x:c>
      <x:c r="AB176" t="n">
        <x:v>38.41799936294556</x:v>
      </x:c>
      <x:c r="AC176" t="n">
        <x:v>27.95240279197693</x:v>
      </x:c>
      <x:c r="AD176" t="n">
        <x:v>-8.426808452606203</x:v>
      </x:c>
      <x:c r="AE176" t="n">
        <x:v>-2.5901654243469245</x:v>
      </x:c>
      <x:c r="AF176" t="n">
        <x:v>-0.914854747056961</x:v>
      </x:c>
      <x:c r="AG176" t="n">
        <x:v>0.1690300703048706</x:v>
      </x:c>
      <x:c r="AH176" t="n">
        <x:v>0.21731042116880417</x:v>
      </x:c>
      <x:c r="AI176" t="n">
        <x:v>0.3207861784032368</x:v>
      </x:c>
      <x:c r="AJ176" t="n">
        <x:v>0.628024697303772</x:v>
      </x:c>
      <x:c r="AK176" t="n">
        <x:v>0</x:v>
      </x:c>
      <x:c r="AL176" t="n">
        <x:v>0</x:v>
      </x:c>
      <x:c r="AM176" t="n">
        <x:v>0</x:v>
      </x:c>
      <x:c r="AN176" t="n">
        <x:v>0</x:v>
      </x:c>
      <x:c r="AO176" t="n">
        <x:v>1</x:v>
      </x:c>
      <x:c r="AP176" t="n">
        <x:v>748</x:v>
      </x:c>
      <x:c r="AQ176" t="n">
        <x:v>40</x:v>
      </x:c>
      <x:c r="AR176" t="n">
        <x:v>20</x:v>
      </x:c>
      <x:c r="AS176" t="n">
        <x:v>200</x:v>
      </x:c>
      <x:c r="AT176" t="n">
        <x:v>400</x:v>
      </x:c>
      <x:c r="AU176" t="n">
        <x:v>42.693826548258464</x:v>
      </x:c>
      <x:c r="AV176" t="n">
        <x:v>38.94922714233398</x:v>
      </x:c>
      <x:c r="AW176" t="n">
        <x:v>48.97873306274414</x:v>
      </x:c>
      <x:c r="AX176" t="n">
        <x:v>38.40774650573731</x:v>
      </x:c>
      <x:c r="AY176" t="n">
        <x:v>-3.7445994059244825</x:v>
      </x:c>
      <x:c r="AZ176" t="n">
        <x:v>30.524621073404948</x:v>
      </x:c>
      <x:c r="BA176" t="n">
        <x:v>25.007287216186523</x:v>
      </x:c>
      <x:c r="BB176" t="n">
        <x:v>29.97319221496582</x:v>
      </x:c>
      <x:c r="BC176" t="n">
        <x:v>27.94951996803284</x:v>
      </x:c>
      <x:c r="BD176" t="n">
        <x:v>-5.517333857218425</x:v>
      </x:c>
      <x:c r="BE176" t="n">
        <x:v>1.328215515613556</x:v>
      </x:c>
      <x:c r="BF176" t="n">
        <x:v>1.120156380534172</x:v>
      </x:c>
      <x:c r="BG176" t="n">
        <x:v>1.4334461688995361</x:v>
      </x:c>
      <x:c r="BH176" t="n">
        <x:v>0.7223647958226502</x:v>
      </x:c>
      <x:c r="BI176" t="n">
        <x:v>-0.2080591350793839</x:v>
      </x:c>
      <x:c r="BJ176" t="n">
        <x:v>0.7535881519317627</x:v>
      </x:c>
      <x:c r="BK176" t="n">
        <x:v>0.726612675189972</x:v>
      </x:c>
      <x:c r="BL176" t="n">
        <x:v>1.1005351543426514</x:v>
      </x:c>
      <x:c r="BM176" t="n">
        <x:v>0.34558233712799846</x:v>
      </x:c>
      <x:c r="BN176" t="n">
        <x:v>-0.026975476741790683</x:v>
      </x:c>
      <x:c r="BO176" t="n">
        <x:v>44.9601687113444</x:v>
      </x:c>
      <x:c r="BP176" t="n">
        <x:v>41.58324909210205</x:v>
      </x:c>
      <x:c r="BQ176" t="n">
        <x:v>47.12580108642578</x:v>
      </x:c>
      <x:c r="BR176" t="n">
        <x:v>38.696362657547</x:v>
      </x:c>
      <x:c r="BS176" t="n">
        <x:v>-3.3769196192423507</x:v>
      </x:c>
      <x:c r="BT176" t="n">
        <x:v>26.75380261739095</x:v>
      </x:c>
      <x:c r="BU176" t="n">
        <x:v>26.15460090637207</x:v>
      </x:c>
      <x:c r="BV176" t="n">
        <x:v>27.878765106201172</x:v>
      </x:c>
      <x:c r="BW176" t="n">
        <x:v>27.707426176071166</x:v>
      </x:c>
      <x:c r="BX176" t="n">
        <x:v>-0.5992017110188783</x:v>
      </x:c>
      <x:c r="BY176" t="n">
        <x:v>1.6394007166226705</x:v>
      </x:c>
      <x:c r="BZ176" t="n">
        <x:v>1.025010746717453</x:v>
      </x:c>
      <x:c r="CA176" t="n">
        <x:v>1.1056103706359863</x:v>
      </x:c>
      <x:c r="CB176" t="n">
        <x:v>0.6975029462575912</x:v>
      </x:c>
      <x:c r="CC176" t="n">
        <x:v>-0.6143899699052175</x:v>
      </x:c>
      <x:c r="CD176" t="n">
        <x:v>0.7178950428962707</x:v>
      </x:c>
      <x:c r="CE176" t="n">
        <x:v>0.8496448189020157</x:v>
      </x:c>
      <x:c r="CF176" t="n">
        <x:v>0.9885743260383606</x:v>
      </x:c>
      <x:c r="CG176" t="n">
        <x:v>0.36182655312120915</x:v>
      </x:c>
      <x:c r="CH176" t="n">
        <x:v>0.131749776005745</x:v>
      </x:c>
      <x:c r="CI176" t="n">
        <x:v>0.6727272727272727</x:v>
      </x:c>
      <x:c r="CJ176" t="n">
        <x:v>0.05</x:v>
      </x:c>
      <x:c r="CK176" t="n">
        <x:v>15</x:v>
      </x:c>
      <x:c r="CL176" t="n">
        <x:v>1</x:v>
      </x:c>
      <x:c r="CM176" t="n">
        <x:v>0.2969720736145973</x:v>
      </x:c>
      <x:c r="CN176" t="n">
        <x:v>0.02882982986047864</x:v>
      </x:c>
      <x:c r="CO176" t="n">
        <x:v>0.02876050043851137</x:v>
      </x:c>
      <x:c r="CP176" t="n">
        <x:v>0.2173425167798996</x:v>
      </x:c>
      <x:c r="CQ176" t="n">
        <x:v>2.7590625</x:v>
      </x:c>
      <x:c r="CR176" t="n">
        <x:v>2.7590625286102295</x:v>
      </x:c>
      <x:c r="CS176" t="n">
        <x:v>0</x:v>
      </x:c>
      <x:c r="CT176" t="n">
        <x:v>0</x:v>
      </x:c>
      <x:c r="CU176" t="n">
        <x:v>0</x:v>
      </x:c>
      <x:c r="CV176" t="n">
        <x:v>1</x:v>
      </x:c>
    </x:row>
    <x:row r="177" ht="18" customHeight="1">
      <x:c r="A177" t="str">
        <x:v>critic143_model55500</x:v>
      </x:c>
      <x:c r="B177" t="str">
        <x:v>/home/han/pyx/Carry_experiment/legged_gym/logs/amp_carrybox/Jul06_19-28-33_critic_143_resume_from_41000/model_55500.pt</x:v>
      </x:c>
      <x:c r="C177" t="n">
        <x:v>1</x:v>
      </x:c>
      <x:c r="D177" t="str">
        <x:v>-z_world</x:v>
      </x:c>
      <x:c r="E177" t="n">
        <x:v>0.25</x:v>
      </x:c>
      <x:c r="F177" t="n">
        <x:v>1</x:v>
      </x:c>
      <x:c r="G177" t="n">
        <x:v>1</x:v>
      </x:c>
      <x:c r="H177" t="n">
        <x:v>2.7590625286102295</x:v>
      </x:c>
      <x:c r="I177" t="n">
        <x:v>1</x:v>
      </x:c>
      <x:c r="J177" t="n">
        <x:v>1</x:v>
      </x:c>
      <x:c r="K177" t="n">
        <x:v>1</x:v>
      </x:c>
      <x:c r="L177" t="n">
        <x:v>0.09999999776482582</x:v>
      </x:c>
      <x:c r="M177" t="n">
        <x:v>0</x:v>
      </x:c>
      <x:c r="N177"/>
      <x:c r="O177" t="n">
        <x:v>0</x:v>
      </x:c>
      <x:c r="P177" t="n">
        <x:v>0</x:v>
      </x:c>
      <x:c r="Q177" t="n">
        <x:v>1</x:v>
      </x:c>
      <x:c r="R177" t="n">
        <x:v>3.2206807136535645</x:v>
      </x:c>
      <x:c r="S177" t="n">
        <x:v>0.18912947177886963</x:v>
      </x:c>
      <x:c r="T177" t="n">
        <x:v>0.3739638924598694</x:v>
      </x:c>
      <x:c r="U177" t="n">
        <x:v>0.1758280696162267</x:v>
      </x:c>
      <x:c r="V177" t="n">
        <x:v>35.98963298797607</x:v>
      </x:c>
      <x:c r="W177" t="n">
        <x:v>26.20317006111145</x:v>
      </x:c>
      <x:c r="X177" t="n">
        <x:v>35.20761518478393</x:v>
      </x:c>
      <x:c r="Y177" t="n">
        <x:v>24.976356029510498</x:v>
      </x:c>
      <x:c r="Z177" t="n">
        <x:v>38.706546783447266</x:v>
      </x:c>
      <x:c r="AA177" t="n">
        <x:v>27.292827606201172</x:v>
      </x:c>
      <x:c r="AB177" t="n">
        <x:v>31.7408443069458</x:v>
      </x:c>
      <x:c r="AC177" t="n">
        <x:v>28.387315464019775</x:v>
      </x:c>
      <x:c r="AD177" t="n">
        <x:v>-0.7820178031921401</x:v>
      </x:c>
      <x:c r="AE177" t="n">
        <x:v>-1.2268140316009521</x:v>
      </x:c>
      <x:c r="AF177" t="n">
        <x:v>0.3820652961730957</x:v>
      </x:c>
      <x:c r="AG177" t="n">
        <x:v>1.3907179832458496</x:v>
      </x:c>
      <x:c r="AH177" t="n">
        <x:v>0.16982340365648269</x:v>
      </x:c>
      <x:c r="AI177" t="n">
        <x:v>0.3197331633354085</x:v>
      </x:c>
      <x:c r="AJ177" t="n">
        <x:v>0.5906705260276794</x:v>
      </x:c>
      <x:c r="AK177" t="n">
        <x:v>0</x:v>
      </x:c>
      <x:c r="AL177" t="n">
        <x:v>0</x:v>
      </x:c>
      <x:c r="AM177" t="n">
        <x:v>0</x:v>
      </x:c>
      <x:c r="AN177" t="n">
        <x:v>0</x:v>
      </x:c>
      <x:c r="AO177" t="n">
        <x:v>1</x:v>
      </x:c>
      <x:c r="AP177" t="n">
        <x:v>760</x:v>
      </x:c>
      <x:c r="AQ177" t="n">
        <x:v>40</x:v>
      </x:c>
      <x:c r="AR177" t="n">
        <x:v>20</x:v>
      </x:c>
      <x:c r="AS177" t="n">
        <x:v>200</x:v>
      </x:c>
      <x:c r="AT177" t="n">
        <x:v>400</x:v>
      </x:c>
      <x:c r="AU177" t="n">
        <x:v>34.06390018463135</x:v>
      </x:c>
      <x:c r="AV177" t="n">
        <x:v>35.20703706741333</x:v>
      </x:c>
      <x:c r="AW177" t="n">
        <x:v>38.70614242553711</x:v>
      </x:c>
      <x:c r="AX177" t="n">
        <x:v>31.729133243560792</x:v>
      </x:c>
      <x:c r="AY177" t="n">
        <x:v>1.143136882781981</x:v>
      </x:c>
      <x:c r="AZ177" t="n">
        <x:v>28.913128566741943</x:v>
      </x:c>
      <x:c r="BA177" t="n">
        <x:v>24.881513786315917</x:v>
      </x:c>
      <x:c r="BB177" t="n">
        <x:v>27.191665649414062</x:v>
      </x:c>
      <x:c r="BC177" t="n">
        <x:v>28.323439235687257</x:v>
      </x:c>
      <x:c r="BD177" t="n">
        <x:v>-4.031614780426025</x:v>
      </x:c>
      <x:c r="BE177" t="n">
        <x:v>0.17049477379769087</x:v>
      </x:c>
      <x:c r="BF177" t="n">
        <x:v>0.1977339968085289</x:v>
      </x:c>
      <x:c r="BG177" t="n">
        <x:v>0.26422134041786194</x:v>
      </x:c>
      <x:c r="BH177" t="n">
        <x:v>0.6019305461458861</x:v>
      </x:c>
      <x:c r="BI177" t="n">
        <x:v>0.027239223010838032</x:v>
      </x:c>
      <x:c r="BJ177" t="n">
        <x:v>2.3236332654953005</x:v>
      </x:c>
      <x:c r="BK177" t="n">
        <x:v>2.174452155828476</x:v>
      </x:c>
      <x:c r="BL177" t="n">
        <x:v>2.347653388977051</x:v>
      </x:c>
      <x:c r="BM177" t="n">
        <x:v>1.643786993380636</x:v>
      </x:c>
      <x:c r="BN177" t="n">
        <x:v>-0.14918110966682452</x:v>
      </x:c>
      <x:c r="BO177" t="n">
        <x:v>33.91842741966248</x:v>
      </x:c>
      <x:c r="BP177" t="n">
        <x:v>35.485325241088866</x:v>
      </x:c>
      <x:c r="BQ177" t="n">
        <x:v>36.079124450683594</x:v>
      </x:c>
      <x:c r="BR177" t="n">
        <x:v>31.639990100860597</x:v>
      </x:c>
      <x:c r="BS177" t="n">
        <x:v>1.5668978214263873</x:v>
      </x:c>
      <x:c r="BT177" t="n">
        <x:v>28.97348599433899</x:v>
      </x:c>
      <x:c r="BU177" t="n">
        <x:v>24.783054637908936</x:v>
      </x:c>
      <x:c r="BV177" t="n">
        <x:v>25.008014678955078</x:v>
      </x:c>
      <x:c r="BW177" t="n">
        <x:v>28.293718366622926</x:v>
      </x:c>
      <x:c r="BX177" t="n">
        <x:v>-4.190431356430054</x:v>
      </x:c>
      <x:c r="BY177" t="n">
        <x:v>0.1989488210529089</x:v>
      </x:c>
      <x:c r="BZ177" t="n">
        <x:v>0.17025610134005548</x:v>
      </x:c>
      <x:c r="CA177" t="n">
        <x:v>0.2174297422170639</x:v>
      </x:c>
      <x:c r="CB177" t="n">
        <x:v>0.5109719784930349</x:v>
      </x:c>
      <x:c r="CC177" t="n">
        <x:v>-0.02869271971285342</x:v>
      </x:c>
      <x:c r="CD177" t="n">
        <x:v>2.244273102283478</x:v>
      </x:c>
      <x:c r="CE177" t="n">
        <x:v>2.141133499145508</x:v>
      </x:c>
      <x:c r="CF177" t="n">
        <x:v>2.184009075164795</x:v>
      </x:c>
      <x:c r="CG177" t="n">
        <x:v>1.7338362117111683</x:v>
      </x:c>
      <x:c r="CH177" t="n">
        <x:v>-0.10313960313796988</x:v>
      </x:c>
      <x:c r="CI177" t="n">
        <x:v>0.5954545454545455</x:v>
      </x:c>
      <x:c r="CJ177" t="n">
        <x:v>0.45</x:v>
      </x:c>
      <x:c r="CK177" t="n">
        <x:v>40</x:v>
      </x:c>
      <x:c r="CL177" t="n">
        <x:v>0</x:v>
      </x:c>
      <x:c r="CM177" t="n">
        <x:v>0.22262888588011265</x:v>
      </x:c>
      <x:c r="CN177" t="n">
        <x:v>0.005612710164859891</x:v>
      </x:c>
      <x:c r="CO177" t="n">
        <x:v>0.0873967569321394</x:v>
      </x:c>
      <x:c r="CP177" t="n">
        <x:v>0.17165851667523385</x:v>
      </x:c>
      <x:c r="CQ177" t="n">
        <x:v>2.7590625</x:v>
      </x:c>
      <x:c r="CR177" t="n">
        <x:v>2.7590625286102295</x:v>
      </x:c>
      <x:c r="CS177" t="n">
        <x:v>0</x:v>
      </x:c>
      <x:c r="CT177" t="n">
        <x:v>0</x:v>
      </x:c>
      <x:c r="CU177" t="n">
        <x:v>0</x:v>
      </x:c>
      <x:c r="CV177" t="n">
        <x:v>-1</x:v>
      </x:c>
    </x:row>
    <x:row r="178" ht="18" customHeight="1">
      <x:c r="A178" t="str">
        <x:v>critic143_model55500</x:v>
      </x:c>
      <x:c r="B178" t="str">
        <x:v>/home/han/pyx/Carry_experiment/legged_gym/logs/amp_carrybox/Jul06_19-28-33_critic_143_resume_from_41000/model_55500.pt</x:v>
      </x:c>
      <x:c r="C178" t="n">
        <x:v>2</x:v>
      </x:c>
      <x:c r="D178" t="str">
        <x:v>-z_world</x:v>
      </x:c>
      <x:c r="E178" t="n">
        <x:v>0.25</x:v>
      </x:c>
      <x:c r="F178" t="n">
        <x:v>1</x:v>
      </x:c>
      <x:c r="G178" t="n">
        <x:v>1</x:v>
      </x:c>
      <x:c r="H178" t="n">
        <x:v>2.7590625286102295</x:v>
      </x:c>
      <x:c r="I178" t="n">
        <x:v>1</x:v>
      </x:c>
      <x:c r="J178" t="n">
        <x:v>1</x:v>
      </x:c>
      <x:c r="K178" t="n">
        <x:v>1</x:v>
      </x:c>
      <x:c r="L178" t="n">
        <x:v>0.09999999776482582</x:v>
      </x:c>
      <x:c r="M178" t="n">
        <x:v>0</x:v>
      </x:c>
      <x:c r="N178"/>
      <x:c r="O178" t="n">
        <x:v>0</x:v>
      </x:c>
      <x:c r="P178" t="n">
        <x:v>0</x:v>
      </x:c>
      <x:c r="Q178" t="n">
        <x:v>0.99</x:v>
      </x:c>
      <x:c r="R178" t="n">
        <x:v>1.8022738993167877</x:v>
      </x:c>
      <x:c r="S178" t="n">
        <x:v>0.15394873917102814</x:v>
      </x:c>
      <x:c r="T178" t="n">
        <x:v>0.3963596820831299</x:v>
      </x:c>
      <x:c r="U178" t="n">
        <x:v>0.1758280696162267</x:v>
      </x:c>
      <x:c r="V178" t="n">
        <x:v>44.66310358047485</x:v>
      </x:c>
      <x:c r="W178" t="n">
        <x:v>26.318392086029053</x:v>
      </x:c>
      <x:c r="X178" t="n">
        <x:v>33.50926370620728</x:v>
      </x:c>
      <x:c r="Y178" t="n">
        <x:v>28.379538345336915</x:v>
      </x:c>
      <x:c r="Z178" t="n">
        <x:v>40.93838119506836</x:v>
      </x:c>
      <x:c r="AA178" t="n">
        <x:v>30.103193283081055</x:v>
      </x:c>
      <x:c r="AB178" t="n">
        <x:v>36.723477621078494</x:v>
      </x:c>
      <x:c r="AC178" t="n">
        <x:v>29.00450325012207</x:v>
      </x:c>
      <x:c r="AD178" t="n">
        <x:v>-11.153839874267575</x:v>
      </x:c>
      <x:c r="AE178" t="n">
        <x:v>2.0611462593078613</x:v>
      </x:c>
      <x:c r="AF178" t="n">
        <x:v>1.579203987121582</x:v>
      </x:c>
      <x:c r="AG178" t="n">
        <x:v>2.125791072845459</x:v>
      </x:c>
      <x:c r="AH178" t="n">
        <x:v>0.08031358043663203</x:v>
      </x:c>
      <x:c r="AI178" t="n">
        <x:v>0.25913978448888475</x:v>
      </x:c>
      <x:c r="AJ178" t="n">
        <x:v>0.5988540053367615</x:v>
      </x:c>
      <x:c r="AK178" t="n">
        <x:v>0</x:v>
      </x:c>
      <x:c r="AL178" t="n">
        <x:v>0</x:v>
      </x:c>
      <x:c r="AM178" t="n">
        <x:v>0</x:v>
      </x:c>
      <x:c r="AN178" t="n">
        <x:v>0</x:v>
      </x:c>
      <x:c r="AO178" t="n">
        <x:v>1</x:v>
      </x:c>
      <x:c r="AP178" t="n">
        <x:v>852</x:v>
      </x:c>
      <x:c r="AQ178" t="n">
        <x:v>40</x:v>
      </x:c>
      <x:c r="AR178" t="n">
        <x:v>20</x:v>
      </x:c>
      <x:c r="AS178" t="n">
        <x:v>200</x:v>
      </x:c>
      <x:c r="AT178" t="n">
        <x:v>400</x:v>
      </x:c>
      <x:c r="AU178" t="n">
        <x:v>39.767552280426024</x:v>
      </x:c>
      <x:c r="AV178" t="n">
        <x:v>33.50911016464234</x:v>
      </x:c>
      <x:c r="AW178" t="n">
        <x:v>40.93836975097656</x:v>
      </x:c>
      <x:c r="AX178" t="n">
        <x:v>36.70453664779663</x:v>
      </x:c>
      <x:c r="AY178" t="n">
        <x:v>-6.258442115783687</x:v>
      </x:c>
      <x:c r="AZ178" t="n">
        <x:v>28.218482398986815</x:v>
      </x:c>
      <x:c r="BA178" t="n">
        <x:v>28.34329719543457</x:v>
      </x:c>
      <x:c r="BB178" t="n">
        <x:v>30.086429595947266</x:v>
      </x:c>
      <x:c r="BC178" t="n">
        <x:v>28.982691946029664</x:v>
      </x:c>
      <x:c r="BD178" t="n">
        <x:v>0.12481479644775462</x:v>
      </x:c>
      <x:c r="BE178" t="n">
        <x:v>0.703986444324255</x:v>
      </x:c>
      <x:c r="BF178" t="n">
        <x:v>0.08745520524680614</x:v>
      </x:c>
      <x:c r="BG178" t="n">
        <x:v>0.14154593646526337</x:v>
      </x:c>
      <x:c r="BH178" t="n">
        <x:v>0.7053556057717651</x:v>
      </x:c>
      <x:c r="BI178" t="n">
        <x:v>-0.6165312390774488</x:v>
      </x:c>
      <x:c r="BJ178" t="n">
        <x:v>0.4165854163467884</x:v>
      </x:c>
      <x:c r="BK178" t="n">
        <x:v>1.3139089077711106</x:v>
      </x:c>
      <x:c r="BL178" t="n">
        <x:v>2.1502575874328613</x:v>
      </x:c>
      <x:c r="BM178" t="n">
        <x:v>0.894247980285436</x:v>
      </x:c>
      <x:c r="BN178" t="n">
        <x:v>0.8973234914243222</x:v>
      </x:c>
      <x:c r="BO178" t="n">
        <x:v>39.43640775680542</x:v>
      </x:c>
      <x:c r="BP178" t="n">
        <x:v>38.47911071777344</x:v>
      </x:c>
      <x:c r="BQ178" t="n">
        <x:v>45.14067459106445</x:v>
      </x:c>
      <x:c r="BR178" t="n">
        <x:v>37.438752269744874</x:v>
      </x:c>
      <x:c r="BS178" t="n">
        <x:v>-0.9572970390319853</x:v>
      </x:c>
      <x:c r="BT178" t="n">
        <x:v>27.88907527923584</x:v>
      </x:c>
      <x:c r="BU178" t="n">
        <x:v>27.562866401672363</x:v>
      </x:c>
      <x:c r="BV178" t="n">
        <x:v>28.460540771484375</x:v>
      </x:c>
      <x:c r="BW178" t="n">
        <x:v>29.240149641036986</x:v>
      </x:c>
      <x:c r="BX178" t="n">
        <x:v>-0.3262088775634773</x:v>
      </x:c>
      <x:c r="BY178" t="n">
        <x:v>0.7801758505403995</x:v>
      </x:c>
      <x:c r="BZ178" t="n">
        <x:v>0.10346143394708633</x:v>
      </x:c>
      <x:c r="CA178" t="n">
        <x:v>0.14100706577301025</x:v>
      </x:c>
      <x:c r="CB178" t="n">
        <x:v>0.5975187552720308</x:v>
      </x:c>
      <x:c r="CC178" t="n">
        <x:v>-0.6767144165933132</x:v>
      </x:c>
      <x:c r="CD178" t="n">
        <x:v>0.5109217315912247</x:v>
      </x:c>
      <x:c r="CE178" t="n">
        <x:v>0.8021417535841465</x:v>
      </x:c>
      <x:c r="CF178" t="n">
        <x:v>1.5678566694259644</x:v>
      </x:c>
      <x:c r="CG178" t="n">
        <x:v>0.9586945340037346</x:v>
      </x:c>
      <x:c r="CH178" t="n">
        <x:v>0.29122002199292185</x:v>
      </x:c>
      <x:c r="CI178" t="n">
        <x:v>0.8272727272727273</x:v>
      </x:c>
      <x:c r="CJ178" t="n">
        <x:v>0.95</x:v>
      </x:c>
      <x:c r="CK178" t="n">
        <x:v>40</x:v>
      </x:c>
      <x:c r="CL178" t="n">
        <x:v>0</x:v>
      </x:c>
      <x:c r="CM178" t="n">
        <x:v>0.08629260498423719</x:v>
      </x:c>
      <x:c r="CN178" t="n">
        <x:v>0.002769457003523712</x:v>
      </x:c>
      <x:c r="CO178" t="n">
        <x:v>0.046044415701180695</x:v>
      </x:c>
      <x:c r="CP178" t="n">
        <x:v>0.08080872548744082</x:v>
      </x:c>
      <x:c r="CQ178" t="n">
        <x:v>2.7590625</x:v>
      </x:c>
      <x:c r="CR178" t="n">
        <x:v>2.7590625286102295</x:v>
      </x:c>
      <x:c r="CS178" t="n">
        <x:v>0</x:v>
      </x:c>
      <x:c r="CT178" t="n">
        <x:v>0</x:v>
      </x:c>
      <x:c r="CU178" t="n">
        <x:v>0</x:v>
      </x:c>
      <x:c r="CV178" t="n">
        <x:v>-1</x:v>
      </x:c>
    </x:row>
    <x:row r="179" ht="18" customHeight="1">
      <x:c r="A179" t="str">
        <x:v>critic143_model55500</x:v>
      </x:c>
      <x:c r="B179" t="str">
        <x:v>/home/han/pyx/Carry_experiment/legged_gym/logs/amp_carrybox/Jul06_19-28-33_critic_143_resume_from_41000/model_55500.pt</x:v>
      </x:c>
      <x:c r="C179" t="n">
        <x:v>3</x:v>
      </x:c>
      <x:c r="D179" t="str">
        <x:v>-z_world</x:v>
      </x:c>
      <x:c r="E179" t="n">
        <x:v>0.25</x:v>
      </x:c>
      <x:c r="F179" t="n">
        <x:v>1</x:v>
      </x:c>
      <x:c r="G179" t="n">
        <x:v>1</x:v>
      </x:c>
      <x:c r="H179" t="n">
        <x:v>2.7590625286102295</x:v>
      </x:c>
      <x:c r="I179" t="n">
        <x:v>1</x:v>
      </x:c>
      <x:c r="J179" t="n">
        <x:v>1</x:v>
      </x:c>
      <x:c r="K179" t="n">
        <x:v>1</x:v>
      </x:c>
      <x:c r="L179" t="n">
        <x:v>0.09999999776482582</x:v>
      </x:c>
      <x:c r="M179" t="n">
        <x:v>0</x:v>
      </x:c>
      <x:c r="N179"/>
      <x:c r="O179" t="n">
        <x:v>0</x:v>
      </x:c>
      <x:c r="P179" t="n">
        <x:v>0</x:v>
      </x:c>
      <x:c r="Q179" t="n">
        <x:v>1</x:v>
      </x:c>
      <x:c r="R179" t="n">
        <x:v>2.901645690202713</x:v>
      </x:c>
      <x:c r="S179" t="n">
        <x:v>0.17557568848133087</x:v>
      </x:c>
      <x:c r="T179" t="n">
        <x:v>0.2961021363735199</x:v>
      </x:c>
      <x:c r="U179" t="n">
        <x:v>0.1758280696162267</x:v>
      </x:c>
      <x:c r="V179" t="n">
        <x:v>31.246596336364746</x:v>
      </x:c>
      <x:c r="W179" t="n">
        <x:v>27.01677589416504</x:v>
      </x:c>
      <x:c r="X179" t="n">
        <x:v>28.453840923309325</x:v>
      </x:c>
      <x:c r="Y179" t="n">
        <x:v>25.070195865631103</x:v>
      </x:c>
      <x:c r="Z179" t="n">
        <x:v>35.82997131347656</x:v>
      </x:c>
      <x:c r="AA179" t="n">
        <x:v>30.737565994262695</x:v>
      </x:c>
      <x:c r="AB179" t="n">
        <x:v>29.824405126571655</x:v>
      </x:c>
      <x:c r="AC179" t="n">
        <x:v>26.910074453353882</x:v>
      </x:c>
      <x:c r="AD179" t="n">
        <x:v>-2.7927554130554206</x:v>
      </x:c>
      <x:c r="AE179" t="n">
        <x:v>-1.946580028533937</x:v>
      </x:c>
      <x:c r="AF179" t="n">
        <x:v>-0.43181644678115844</x:v>
      </x:c>
      <x:c r="AG179" t="n">
        <x:v>0.3429737091064453</x:v>
      </x:c>
      <x:c r="AH179" t="n">
        <x:v>0.08844201562460512</x:v>
      </x:c>
      <x:c r="AI179" t="n">
        <x:v>0.27828715864450976</x:v>
      </x:c>
      <x:c r="AJ179" t="n">
        <x:v>0.5200122594833374</x:v>
      </x:c>
      <x:c r="AK179" t="n">
        <x:v>0</x:v>
      </x:c>
      <x:c r="AL179" t="n">
        <x:v>0</x:v>
      </x:c>
      <x:c r="AM179" t="n">
        <x:v>0</x:v>
      </x:c>
      <x:c r="AN179" t="n">
        <x:v>0</x:v>
      </x:c>
      <x:c r="AO179" t="n">
        <x:v>1</x:v>
      </x:c>
      <x:c r="AP179" t="n">
        <x:v>784</x:v>
      </x:c>
      <x:c r="AQ179" t="n">
        <x:v>40</x:v>
      </x:c>
      <x:c r="AR179" t="n">
        <x:v>20</x:v>
      </x:c>
      <x:c r="AS179" t="n">
        <x:v>200</x:v>
      </x:c>
      <x:c r="AT179" t="n">
        <x:v>400</x:v>
      </x:c>
      <x:c r="AU179" t="n">
        <x:v>31.30494842529297</x:v>
      </x:c>
      <x:c r="AV179" t="n">
        <x:v>28.453006744384766</x:v>
      </x:c>
      <x:c r="AW179" t="n">
        <x:v>35.82882308959961</x:v>
      </x:c>
      <x:c r="AX179" t="n">
        <x:v>29.823539781570435</x:v>
      </x:c>
      <x:c r="AY179" t="n">
        <x:v>-2.8519416809082045</x:v>
      </x:c>
      <x:c r="AZ179" t="n">
        <x:v>30.182748556137085</x:v>
      </x:c>
      <x:c r="BA179" t="n">
        <x:v>25.068071937561037</x:v>
      </x:c>
      <x:c r="BB179" t="n">
        <x:v>30.735353469848633</x:v>
      </x:c>
      <x:c r="BC179" t="n">
        <x:v>26.90696786880493</x:v>
      </x:c>
      <x:c r="BD179" t="n">
        <x:v>-5.114676618576048</x:v>
      </x:c>
      <x:c r="BE179" t="n">
        <x:v>0.22327910345047713</x:v>
      </x:c>
      <x:c r="BF179" t="n">
        <x:v>0.21560046151280404</x:v>
      </x:c>
      <x:c r="BG179" t="n">
        <x:v>0.2866452932357788</x:v>
      </x:c>
      <x:c r="BH179" t="n">
        <x:v>0.2028398235933855</x:v>
      </x:c>
      <x:c r="BI179" t="n">
        <x:v>-0.007678641937673092</x:v>
      </x:c>
      <x:c r="BJ179" t="n">
        <x:v>0.3802092369645834</x:v>
      </x:c>
      <x:c r="BK179" t="n">
        <x:v>0.3259564280509949</x:v>
      </x:c>
      <x:c r="BL179" t="n">
        <x:v>0.39532729983329773</x:v>
      </x:c>
      <x:c r="BM179" t="n">
        <x:v>0.33866749425418674</x:v>
      </x:c>
      <x:c r="BN179" t="n">
        <x:v>-0.054252808913588524</x:v>
      </x:c>
      <x:c r="BO179" t="n">
        <x:v>30.634169816970825</x:v>
      </x:c>
      <x:c r="BP179" t="n">
        <x:v>29.211611175537108</x:v>
      </x:c>
      <x:c r="BQ179" t="n">
        <x:v>31.141359329223633</x:v>
      </x:c>
      <x:c r="BR179" t="n">
        <x:v>29.74479509353638</x:v>
      </x:c>
      <x:c r="BS179" t="n">
        <x:v>-1.4225586414337172</x:v>
      </x:c>
      <x:c r="BT179" t="n">
        <x:v>29.87972092628479</x:v>
      </x:c>
      <x:c r="BU179" t="n">
        <x:v>24.934737300872804</x:v>
      </x:c>
      <x:c r="BV179" t="n">
        <x:v>25.67400550842285</x:v>
      </x:c>
      <x:c r="BW179" t="n">
        <x:v>26.976526861190795</x:v>
      </x:c>
      <x:c r="BX179" t="n">
        <x:v>-4.944983625411986</x:v>
      </x:c>
      <x:c r="BY179" t="n">
        <x:v>0.268830631300807</x:v>
      </x:c>
      <x:c r="BZ179" t="n">
        <x:v>0.20875517874956132</x:v>
      </x:c>
      <x:c r="CA179" t="n">
        <x:v>0.23042915761470795</x:v>
      </x:c>
      <x:c r="CB179" t="n">
        <x:v>0.2012131948955357</x:v>
      </x:c>
      <x:c r="CC179" t="n">
        <x:v>-0.06007545255124566</x:v>
      </x:c>
      <x:c r="CD179" t="n">
        <x:v>0.4613142482936382</x:v>
      </x:c>
      <x:c r="CE179" t="n">
        <x:v>0.3300646975636482</x:v>
      </x:c>
      <x:c r="CF179" t="n">
        <x:v>0.33848047256469727</x:v>
      </x:c>
      <x:c r="CG179" t="n">
        <x:v>0.32577611595392225</x:v>
      </x:c>
      <x:c r="CH179" t="n">
        <x:v>-0.13124955072999</x:v>
      </x:c>
      <x:c r="CI179" t="n">
        <x:v>0.7</x:v>
      </x:c>
      <x:c r="CJ179" t="n">
        <x:v>0.85</x:v>
      </x:c>
      <x:c r="CK179" t="n">
        <x:v>40</x:v>
      </x:c>
      <x:c r="CL179" t="n">
        <x:v>0</x:v>
      </x:c>
      <x:c r="CM179" t="n">
        <x:v>0.12487619649618864</x:v>
      </x:c>
      <x:c r="CN179" t="n">
        <x:v>0.00757660826202482</x:v>
      </x:c>
      <x:c r="CO179" t="n">
        <x:v>0.013008673954755069</x:v>
      </x:c>
      <x:c r="CP179" t="n">
        <x:v>0.0884529794799164</x:v>
      </x:c>
      <x:c r="CQ179" t="n">
        <x:v>2.7590625</x:v>
      </x:c>
      <x:c r="CR179" t="n">
        <x:v>2.7590625286102295</x:v>
      </x:c>
      <x:c r="CS179" t="n">
        <x:v>0</x:v>
      </x:c>
      <x:c r="CT179" t="n">
        <x:v>0</x:v>
      </x:c>
      <x:c r="CU179" t="n">
        <x:v>0</x:v>
      </x:c>
      <x:c r="CV179" t="n">
        <x:v>-1</x:v>
      </x:c>
    </x:row>
    <x:row r="180" ht="18" customHeight="1">
      <x:c r="A180" t="str">
        <x:v>critic143_model55500</x:v>
      </x:c>
      <x:c r="B180" t="str">
        <x:v>/home/han/pyx/Carry_experiment/legged_gym/logs/amp_carrybox/Jul06_19-28-33_critic_143_resume_from_41000/model_55500.pt</x:v>
      </x:c>
      <x:c r="C180" t="n">
        <x:v>4</x:v>
      </x:c>
      <x:c r="D180" t="str">
        <x:v>-z_world</x:v>
      </x:c>
      <x:c r="E180" t="n">
        <x:v>0.25</x:v>
      </x:c>
      <x:c r="F180" t="n">
        <x:v>1</x:v>
      </x:c>
      <x:c r="G180" t="n">
        <x:v>1</x:v>
      </x:c>
      <x:c r="H180" t="n">
        <x:v>2.7590625286102295</x:v>
      </x:c>
      <x:c r="I180" t="n">
        <x:v>1</x:v>
      </x:c>
      <x:c r="J180" t="n">
        <x:v>1</x:v>
      </x:c>
      <x:c r="K180" t="n">
        <x:v>1</x:v>
      </x:c>
      <x:c r="L180" t="n">
        <x:v>0.09999999776482582</x:v>
      </x:c>
      <x:c r="M180" t="n">
        <x:v>0</x:v>
      </x:c>
      <x:c r="N180"/>
      <x:c r="O180" t="n">
        <x:v>0</x:v>
      </x:c>
      <x:c r="P180" t="n">
        <x:v>0</x:v>
      </x:c>
      <x:c r="Q180" t="n">
        <x:v>1</x:v>
      </x:c>
      <x:c r="R180" t="n">
        <x:v>2.281071215867996</x:v>
      </x:c>
      <x:c r="S180" t="n">
        <x:v>0.23856030404567719</x:v>
      </x:c>
      <x:c r="T180" t="n">
        <x:v>0.2919153869152069</x:v>
      </x:c>
      <x:c r="U180" t="n">
        <x:v>0.1758280696162267</x:v>
      </x:c>
      <x:c r="V180" t="n">
        <x:v>28.079494667053222</x:v>
      </x:c>
      <x:c r="W180" t="n">
        <x:v>25.210843801498413</x:v>
      </x:c>
      <x:c r="X180" t="n">
        <x:v>26.21987657546997</x:v>
      </x:c>
      <x:c r="Y180" t="n">
        <x:v>27.602925491333007</x:v>
      </x:c>
      <x:c r="Z180" t="n">
        <x:v>32.173641204833984</x:v>
      </x:c>
      <x:c r="AA180" t="n">
        <x:v>32.18658447265625</x:v>
      </x:c>
      <x:c r="AB180" t="n">
        <x:v>28.50307493209839</x:v>
      </x:c>
      <x:c r="AC180" t="n">
        <x:v>27.61203591346741</x:v>
      </x:c>
      <x:c r="AD180" t="n">
        <x:v>-1.8596180915832505</x:v>
      </x:c>
      <x:c r="AE180" t="n">
        <x:v>2.392081689834594</x:v>
      </x:c>
      <x:c r="AF180" t="n">
        <x:v>-0.22892017364501954</x:v>
      </x:c>
      <x:c r="AG180" t="n">
        <x:v>2.180546760559082</x:v>
      </x:c>
      <x:c r="AH180" t="n">
        <x:v>0.08404116706224159</x:v>
      </x:c>
      <x:c r="AI180" t="n">
        <x:v>0.19114136546216537</x:v>
      </x:c>
      <x:c r="AJ180" t="n">
        <x:v>0.4415651559829712</x:v>
      </x:c>
      <x:c r="AK180" t="n">
        <x:v>0</x:v>
      </x:c>
      <x:c r="AL180" t="n">
        <x:v>0</x:v>
      </x:c>
      <x:c r="AM180" t="n">
        <x:v>0</x:v>
      </x:c>
      <x:c r="AN180" t="n">
        <x:v>0</x:v>
      </x:c>
      <x:c r="AO180" t="n">
        <x:v>1</x:v>
      </x:c>
      <x:c r="AP180" t="n">
        <x:v>728</x:v>
      </x:c>
      <x:c r="AQ180" t="n">
        <x:v>40</x:v>
      </x:c>
      <x:c r="AR180" t="n">
        <x:v>20</x:v>
      </x:c>
      <x:c r="AS180" t="n">
        <x:v>200</x:v>
      </x:c>
      <x:c r="AT180" t="n">
        <x:v>400</x:v>
      </x:c>
      <x:c r="AU180" t="n">
        <x:v>28.078921461105345</x:v>
      </x:c>
      <x:c r="AV180" t="n">
        <x:v>26.21980676651001</x:v>
      </x:c>
      <x:c r="AW180" t="n">
        <x:v>32.17361068725586</x:v>
      </x:c>
      <x:c r="AX180" t="n">
        <x:v>28.502627048492432</x:v>
      </x:c>
      <x:c r="AY180" t="n">
        <x:v>-1.859114694595334</x:v>
      </x:c>
      <x:c r="AZ180" t="n">
        <x:v>25.209934663772582</x:v>
      </x:c>
      <x:c r="BA180" t="n">
        <x:v>27.601780700683594</x:v>
      </x:c>
      <x:c r="BB180" t="n">
        <x:v>32.18412780761719</x:v>
      </x:c>
      <x:c r="BC180" t="n">
        <x:v>27.60650869369507</x:v>
      </x:c>
      <x:c r="BD180" t="n">
        <x:v>2.391846036911012</x:v>
      </x:c>
      <x:c r="BE180" t="n">
        <x:v>0.15461441595107317</x:v>
      </x:c>
      <x:c r="BF180" t="n">
        <x:v>0.0575750919058919</x:v>
      </x:c>
      <x:c r="BG180" t="n">
        <x:v>0.08942258358001709</x:v>
      </x:c>
      <x:c r="BH180" t="n">
        <x:v>0.14370296033099295</x:v>
      </x:c>
      <x:c r="BI180" t="n">
        <x:v>-0.09703932404518127</x:v>
      </x:c>
      <x:c r="BJ180" t="n">
        <x:v>0.20533158984035255</x:v>
      </x:c>
      <x:c r="BK180" t="n">
        <x:v>0.1892636727541685</x:v>
      </x:c>
      <x:c r="BL180" t="n">
        <x:v>0.6009218096733093</x:v>
      </x:c>
      <x:c r="BM180" t="n">
        <x:v>0.5308712442964315</x:v>
      </x:c>
      <x:c r="BN180" t="n">
        <x:v>-0.016067917086184047</x:v>
      </x:c>
      <x:c r="BO180" t="n">
        <x:v>27.928292322158814</x:v>
      </x:c>
      <x:c r="BP180" t="n">
        <x:v>28.34343776702881</x:v>
      </x:c>
      <x:c r="BQ180" t="n">
        <x:v>31.24425506591797</x:v>
      </x:c>
      <x:c r="BR180" t="n">
        <x:v>28.509910373687745</x:v>
      </x:c>
      <x:c r="BS180" t="n">
        <x:v>0.4151454448699958</x:v>
      </x:c>
      <x:c r="BT180" t="n">
        <x:v>24.973661518096925</x:v>
      </x:c>
      <x:c r="BU180" t="n">
        <x:v>26.422742748260497</x:v>
      </x:c>
      <x:c r="BV180" t="n">
        <x:v>28.436737060546875</x:v>
      </x:c>
      <x:c r="BW180" t="n">
        <x:v>27.569366817474364</x:v>
      </x:c>
      <x:c r="BX180" t="n">
        <x:v>1.4490812301635714</x:v>
      </x:c>
      <x:c r="BY180" t="n">
        <x:v>0.1937394557520747</x:v>
      </x:c>
      <x:c r="BZ180" t="n">
        <x:v>0.06182586699724198</x:v>
      </x:c>
      <x:c r="CA180" t="n">
        <x:v>0.0689999908208847</x:v>
      </x:c>
      <x:c r="CB180" t="n">
        <x:v>0.14254863264039158</x:v>
      </x:c>
      <x:c r="CC180" t="n">
        <x:v>-0.13191358875483272</x:v>
      </x:c>
      <x:c r="CD180" t="n">
        <x:v>0.25524275116622447</x:v>
      </x:c>
      <x:c r="CE180" t="n">
        <x:v>0.13087087869644165</x:v>
      </x:c>
      <x:c r="CF180" t="n">
        <x:v>0.29578980803489685</x:v>
      </x:c>
      <x:c r="CG180" t="n">
        <x:v>0.5211164275556803</x:v>
      </x:c>
      <x:c r="CH180" t="n">
        <x:v>-0.12437187246978282</x:v>
      </x:c>
      <x:c r="CI180" t="n">
        <x:v>0.8409090909090909</x:v>
      </x:c>
      <x:c r="CJ180" t="n">
        <x:v>0.85</x:v>
      </x:c>
      <x:c r="CK180" t="n">
        <x:v>40</x:v>
      </x:c>
      <x:c r="CL180" t="n">
        <x:v>0</x:v>
      </x:c>
      <x:c r="CM180" t="n">
        <x:v>0.11700246650725603</x:v>
      </x:c>
      <x:c r="CN180" t="n">
        <x:v>0.0022273193229921163</x:v>
      </x:c>
      <x:c r="CO180" t="n">
        <x:v>0.006517111521679908</x:v>
      </x:c>
      <x:c r="CP180" t="n">
        <x:v>0.08402423851657659</x:v>
      </x:c>
      <x:c r="CQ180" t="n">
        <x:v>2.7590625</x:v>
      </x:c>
      <x:c r="CR180" t="n">
        <x:v>2.7590625286102295</x:v>
      </x:c>
      <x:c r="CS180" t="n">
        <x:v>0</x:v>
      </x:c>
      <x:c r="CT180" t="n">
        <x:v>0</x:v>
      </x:c>
      <x:c r="CU180" t="n">
        <x:v>0</x:v>
      </x:c>
      <x:c r="CV180" t="n">
        <x:v>-1</x:v>
      </x:c>
    </x:row>
    <x:row r="181" ht="18" customHeight="1">
      <x:c r="A181" t="str">
        <x:v>critic143_model55500</x:v>
      </x:c>
      <x:c r="B181" t="str">
        <x:v>/home/han/pyx/Carry_experiment/legged_gym/logs/amp_carrybox/Jul06_19-28-33_critic_143_resume_from_41000/model_55500.pt</x:v>
      </x:c>
      <x:c r="C181" t="n">
        <x:v>5</x:v>
      </x:c>
      <x:c r="D181" t="str">
        <x:v>-z_world</x:v>
      </x:c>
      <x:c r="E181" t="n">
        <x:v>0.25</x:v>
      </x:c>
      <x:c r="F181" t="n">
        <x:v>1</x:v>
      </x:c>
      <x:c r="G181" t="n">
        <x:v>1</x:v>
      </x:c>
      <x:c r="H181" t="n">
        <x:v>2.7590625286102295</x:v>
      </x:c>
      <x:c r="I181" t="n">
        <x:v>0.8</x:v>
      </x:c>
      <x:c r="J181" t="n">
        <x:v>1</x:v>
      </x:c>
      <x:c r="K181" t="n">
        <x:v>1</x:v>
      </x:c>
      <x:c r="L181" t="n">
        <x:v>0.1599999964237213</x:v>
      </x:c>
      <x:c r="M181" t="n">
        <x:v>0</x:v>
      </x:c>
      <x:c r="N181"/>
      <x:c r="O181" t="n">
        <x:v>0</x:v>
      </x:c>
      <x:c r="P181" t="n">
        <x:v>0</x:v>
      </x:c>
      <x:c r="Q181" t="n">
        <x:v>1</x:v>
      </x:c>
      <x:c r="R181" t="n">
        <x:v>2.0396981686353683</x:v>
      </x:c>
      <x:c r="S181" t="n">
        <x:v>0.16413100063800812</x:v>
      </x:c>
      <x:c r="T181" t="n">
        <x:v>0.2543990910053253</x:v>
      </x:c>
      <x:c r="U181" t="n">
        <x:v>0.1758280696162267</x:v>
      </x:c>
      <x:c r="V181" t="n">
        <x:v>52.199310302734375</x:v>
      </x:c>
      <x:c r="W181" t="n">
        <x:v>27.87543511390686</x:v>
      </x:c>
      <x:c r="X181" t="n">
        <x:v>45.93252258300781</x:v>
      </x:c>
      <x:c r="Y181" t="n">
        <x:v>26.646743774414062</x:v>
      </x:c>
      <x:c r="Z181" t="n">
        <x:v>71.93984985351562</x:v>
      </x:c>
      <x:c r="AA181" t="n">
        <x:v>31.622236251831055</x:v>
      </x:c>
      <x:c r="AB181" t="n">
        <x:v>39.278633699417114</x:v>
      </x:c>
      <x:c r="AC181" t="n">
        <x:v>28.266182327270506</x:v>
      </x:c>
      <x:c r="AD181" t="n">
        <x:v>-6.266787719726565</x:v>
      </x:c>
      <x:c r="AE181" t="n">
        <x:v>-1.2286913394927979</x:v>
      </x:c>
      <x:c r="AF181" t="n">
        <x:v>1.7857747197151184</x:v>
      </x:c>
      <x:c r="AG181" t="n">
        <x:v>5.64708137512207</x:v>
      </x:c>
      <x:c r="AH181" t="n">
        <x:v>0.26081313341856005</x:v>
      </x:c>
      <x:c r="AI181" t="n">
        <x:v>0.31715247741884356</x:v>
      </x:c>
      <x:c r="AJ181" t="n">
        <x:v>0.6279066801071167</x:v>
      </x:c>
      <x:c r="AK181" t="n">
        <x:v>0</x:v>
      </x:c>
      <x:c r="AL181" t="n">
        <x:v>0</x:v>
      </x:c>
      <x:c r="AM181" t="n">
        <x:v>0</x:v>
      </x:c>
      <x:c r="AN181" t="n">
        <x:v>0</x:v>
      </x:c>
      <x:c r="AO181" t="n">
        <x:v>1</x:v>
      </x:c>
      <x:c r="AP181" t="n">
        <x:v>740</x:v>
      </x:c>
      <x:c r="AQ181" t="n">
        <x:v>40</x:v>
      </x:c>
      <x:c r="AR181" t="n">
        <x:v>20</x:v>
      </x:c>
      <x:c r="AS181" t="n">
        <x:v>200</x:v>
      </x:c>
      <x:c r="AT181" t="n">
        <x:v>400</x:v>
      </x:c>
      <x:c r="AU181" t="n">
        <x:v>49.695499420166016</x:v>
      </x:c>
      <x:c r="AV181" t="n">
        <x:v>45.929129409790036</x:v>
      </x:c>
      <x:c r="AW181" t="n">
        <x:v>71.93726348876953</x:v>
      </x:c>
      <x:c r="AX181" t="n">
        <x:v>39.27355582237244</x:v>
      </x:c>
      <x:c r="AY181" t="n">
        <x:v>-3.7663700103759794</x:v>
      </x:c>
      <x:c r="AZ181" t="n">
        <x:v>30.39667802698472</x:v>
      </x:c>
      <x:c r="BA181" t="n">
        <x:v>26.63575382232666</x:v>
      </x:c>
      <x:c r="BB181" t="n">
        <x:v>31.608985900878906</x:v>
      </x:c>
      <x:c r="BC181" t="n">
        <x:v>28.263927030563355</x:v>
      </x:c>
      <x:c r="BD181" t="n">
        <x:v>-3.7609242046580604</x:v>
      </x:c>
      <x:c r="BE181" t="n">
        <x:v>0.9082882790004506</x:v>
      </x:c>
      <x:c r="BF181" t="n">
        <x:v>0.5498663350939751</x:v>
      </x:c>
      <x:c r="BG181" t="n">
        <x:v>0.6082416772842407</x:v>
      </x:c>
      <x:c r="BH181" t="n">
        <x:v>0.46190030893310907</x:v>
      </x:c>
      <x:c r="BI181" t="n">
        <x:v>-0.3584219439064755</x:v>
      </x:c>
      <x:c r="BJ181" t="n">
        <x:v>0.3681526696857284</x:v>
      </x:c>
      <x:c r="BK181" t="n">
        <x:v>0.7612828433513641</x:v>
      </x:c>
      <x:c r="BL181" t="n">
        <x:v>0.986926794052124</x:v>
      </x:c>
      <x:c r="BM181" t="n">
        <x:v>0.30632244400680064</x:v>
      </x:c>
      <x:c r="BN181" t="n">
        <x:v>0.3931301736656357</x:v>
      </x:c>
      <x:c r="BO181" t="n">
        <x:v>49.80859375</x:v>
      </x:c>
      <x:c r="BP181" t="n">
        <x:v>50.0396764755249</x:v>
      </x:c>
      <x:c r="BQ181" t="n">
        <x:v>55.48590850830078</x:v>
      </x:c>
      <x:c r="BR181" t="n">
        <x:v>40.152105751037595</x:v>
      </x:c>
      <x:c r="BS181" t="n">
        <x:v>0.2310827255248995</x:v>
      </x:c>
      <x:c r="BT181" t="n">
        <x:v>27.4494389926686</x:v>
      </x:c>
      <x:c r="BU181" t="n">
        <x:v>26.83863115310669</x:v>
      </x:c>
      <x:c r="BV181" t="n">
        <x:v>27.3388729095459</x:v>
      </x:c>
      <x:c r="BW181" t="n">
        <x:v>28.14474016189575</x:v>
      </x:c>
      <x:c r="BX181" t="n">
        <x:v>-0.610807839561911</x:v>
      </x:c>
      <x:c r="BY181" t="n">
        <x:v>0.8796211656402139</x:v>
      </x:c>
      <x:c r="BZ181" t="n">
        <x:v>0.6265250593423843</x:v>
      </x:c>
      <x:c r="CA181" t="n">
        <x:v>0.7699248194694519</x:v>
      </x:c>
      <x:c r="CB181" t="n">
        <x:v>0.42982389099895957</x:v>
      </x:c>
      <x:c r="CC181" t="n">
        <x:v>-0.2530961062978295</x:v>
      </x:c>
      <x:c r="CD181" t="n">
        <x:v>0.3642181859296911</x:v>
      </x:c>
      <x:c r="CE181" t="n">
        <x:v>0.7712924778461456</x:v>
      </x:c>
      <x:c r="CF181" t="n">
        <x:v>0.8227670192718506</x:v>
      </x:c>
      <x:c r="CG181" t="n">
        <x:v>0.33440997783094645</x:v>
      </x:c>
      <x:c r="CH181" t="n">
        <x:v>0.40707429191645456</x:v>
      </x:c>
      <x:c r="CI181" t="n">
        <x:v>0.5954545454545455</x:v>
      </x:c>
      <x:c r="CJ181" t="n">
        <x:v>0</x:v>
      </x:c>
      <x:c r="CK181" t="n">
        <x:v>17</x:v>
      </x:c>
      <x:c r="CL181" t="n">
        <x:v>1</x:v>
      </x:c>
      <x:c r="CM181" t="n">
        <x:v>0.32242637872695923</x:v>
      </x:c>
      <x:c r="CN181" t="n">
        <x:v>0.012198606226593255</x:v>
      </x:c>
      <x:c r="CO181" t="n">
        <x:v>0.02860170304775238</x:v>
      </x:c>
      <x:c r="CP181" t="n">
        <x:v>0.26096864268183706</x:v>
      </x:c>
      <x:c r="CQ181" t="n">
        <x:v>2.7590625</x:v>
      </x:c>
      <x:c r="CR181" t="n">
        <x:v>2.7590625286102295</x:v>
      </x:c>
      <x:c r="CS181" t="n">
        <x:v>0</x:v>
      </x:c>
      <x:c r="CT181" t="n">
        <x:v>0</x:v>
      </x:c>
      <x:c r="CU181" t="n">
        <x:v>0</x:v>
      </x:c>
      <x:c r="CV181" t="n">
        <x:v>-1</x:v>
      </x:c>
    </x:row>
    <x:row r="182" ht="18" customHeight="1">
      <x:c r="A182" t="str">
        <x:v>critic143_model55500</x:v>
      </x:c>
      <x:c r="B182" t="str">
        <x:v>/home/han/pyx/Carry_experiment/legged_gym/logs/amp_carrybox/Jul06_19-28-33_critic_143_resume_from_41000/model_55500.pt</x:v>
      </x:c>
      <x:c r="C182" t="n">
        <x:v>1</x:v>
      </x:c>
      <x:c r="D182" t="str">
        <x:v>+box_x</x:v>
      </x:c>
      <x:c r="E182" t="n">
        <x:v>0.5</x:v>
      </x:c>
      <x:c r="F182" t="n">
        <x:v>1</x:v>
      </x:c>
      <x:c r="G182" t="n">
        <x:v>1</x:v>
      </x:c>
      <x:c r="H182" t="n">
        <x:v>5.518125057220459</x:v>
      </x:c>
      <x:c r="I182" t="n">
        <x:v>1</x:v>
      </x:c>
      <x:c r="J182" t="n">
        <x:v>1</x:v>
      </x:c>
      <x:c r="K182" t="n">
        <x:v>1</x:v>
      </x:c>
      <x:c r="L182" t="n">
        <x:v>0.09999999776482582</x:v>
      </x:c>
      <x:c r="M182" t="n">
        <x:v>0</x:v>
      </x:c>
      <x:c r="N182"/>
      <x:c r="O182" t="n">
        <x:v>0</x:v>
      </x:c>
      <x:c r="P182" t="n">
        <x:v>0</x:v>
      </x:c>
      <x:c r="Q182" t="n">
        <x:v>1</x:v>
      </x:c>
      <x:c r="R182" t="n">
        <x:v>3.2231750786304474</x:v>
      </x:c>
      <x:c r="S182" t="n">
        <x:v>0.19281244277954102</x:v>
      </x:c>
      <x:c r="T182" t="n">
        <x:v>0.3734098970890045</x:v>
      </x:c>
      <x:c r="U182" t="n">
        <x:v>0.3516561167317005</x:v>
      </x:c>
      <x:c r="V182" t="n">
        <x:v>35.53168697357178</x:v>
      </x:c>
      <x:c r="W182" t="n">
        <x:v>26.8620246887207</x:v>
      </x:c>
      <x:c r="X182" t="n">
        <x:v>35.59608354568481</x:v>
      </x:c>
      <x:c r="Y182" t="n">
        <x:v>24.624267864227296</x:v>
      </x:c>
      <x:c r="Z182" t="n">
        <x:v>39.618656158447266</x:v>
      </x:c>
      <x:c r="AA182" t="n">
        <x:v>26.945938110351562</x:v>
      </x:c>
      <x:c r="AB182" t="n">
        <x:v>31.865886945724487</x:v>
      </x:c>
      <x:c r="AC182" t="n">
        <x:v>28.339957656860353</x:v>
      </x:c>
      <x:c r="AD182" t="n">
        <x:v>0.06439657211303285</x:v>
      </x:c>
      <x:c r="AE182" t="n">
        <x:v>-2.237756824493406</x:v>
      </x:c>
      <x:c r="AF182" t="n">
        <x:v>-2.671615171432495</x:v>
      </x:c>
      <x:c r="AG182" t="n">
        <x:v>-1.6284809112548828</x:v>
      </x:c>
      <x:c r="AH182" t="n">
        <x:v>0.18175495117902757</x:v>
      </x:c>
      <x:c r="AI182" t="n">
        <x:v>0.31175277012278535</x:v>
      </x:c>
      <x:c r="AJ182" t="n">
        <x:v>0.5856559872627258</x:v>
      </x:c>
      <x:c r="AK182" t="n">
        <x:v>0</x:v>
      </x:c>
      <x:c r="AL182" t="n">
        <x:v>0</x:v>
      </x:c>
      <x:c r="AM182" t="n">
        <x:v>0</x:v>
      </x:c>
      <x:c r="AN182" t="n">
        <x:v>0</x:v>
      </x:c>
      <x:c r="AO182" t="n">
        <x:v>1</x:v>
      </x:c>
      <x:c r="AP182" t="n">
        <x:v>756</x:v>
      </x:c>
      <x:c r="AQ182" t="n">
        <x:v>40</x:v>
      </x:c>
      <x:c r="AR182" t="n">
        <x:v>20</x:v>
      </x:c>
      <x:c r="AS182" t="n">
        <x:v>200</x:v>
      </x:c>
      <x:c r="AT182" t="n">
        <x:v>400</x:v>
      </x:c>
      <x:c r="AU182" t="n">
        <x:v>33.49995150566101</x:v>
      </x:c>
      <x:c r="AV182" t="n">
        <x:v>35.332719802856445</x:v>
      </x:c>
      <x:c r="AW182" t="n">
        <x:v>39.34083938598633</x:v>
      </x:c>
      <x:c r="AX182" t="n">
        <x:v>31.819247789382935</x:v>
      </x:c>
      <x:c r="AY182" t="n">
        <x:v>1.832768297195436</x:v>
      </x:c>
      <x:c r="AZ182" t="n">
        <x:v>29.231768941879274</x:v>
      </x:c>
      <x:c r="BA182" t="n">
        <x:v>24.53610849380493</x:v>
      </x:c>
      <x:c r="BB182" t="n">
        <x:v>26.850997924804688</x:v>
      </x:c>
      <x:c r="BC182" t="n">
        <x:v>28.268458232879638</x:v>
      </x:c>
      <x:c r="BD182" t="n">
        <x:v>-4.695660448074342</x:v>
      </x:c>
      <x:c r="BE182" t="n">
        <x:v>4.291619312763214</x:v>
      </x:c>
      <x:c r="BF182" t="n">
        <x:v>4.320600235462189</x:v>
      </x:c>
      <x:c r="BG182" t="n">
        <x:v>4.683628559112549</x:v>
      </x:c>
      <x:c r="BH182" t="n">
        <x:v>1.1137365455087274</x:v>
      </x:c>
      <x:c r="BI182" t="n">
        <x:v>0.028980922698974787</x:v>
      </x:c>
      <x:c r="BJ182" t="n">
        <x:v>1.5818346947431565</x:v>
      </x:c>
      <x:c r="BK182" t="n">
        <x:v>2.08169447183609</x:v>
      </x:c>
      <x:c r="BL182" t="n">
        <x:v>2.2599902153015137</x:v>
      </x:c>
      <x:c r="BM182" t="n">
        <x:v>1.830083540789783</x:v>
      </x:c>
      <x:c r="BN182" t="n">
        <x:v>0.4998597770929334</x:v>
      </x:c>
      <x:c r="BO182" t="n">
        <x:v>32.928811645507814</x:v>
      </x:c>
      <x:c r="BP182" t="n">
        <x:v>35.48281116485596</x:v>
      </x:c>
      <x:c r="BQ182" t="n">
        <x:v>36.077369689941406</x:v>
      </x:c>
      <x:c r="BR182" t="n">
        <x:v>31.797667932510375</x:v>
      </x:c>
      <x:c r="BS182" t="n">
        <x:v>2.553999519348146</x:v>
      </x:c>
      <x:c r="BT182" t="n">
        <x:v>29.33271470069885</x:v>
      </x:c>
      <x:c r="BU182" t="n">
        <x:v>24.481225109100343</x:v>
      </x:c>
      <x:c r="BV182" t="n">
        <x:v>24.744972229003906</x:v>
      </x:c>
      <x:c r="BW182" t="n">
        <x:v>28.26399607658386</x:v>
      </x:c>
      <x:c r="BX182" t="n">
        <x:v>-4.851489591598508</x:v>
      </x:c>
      <x:c r="BY182" t="n">
        <x:v>3.7814286291599273</x:v>
      </x:c>
      <x:c r="BZ182" t="n">
        <x:v>4.256701278686523</x:v>
      </x:c>
      <x:c r="CA182" t="n">
        <x:v>4.382040977478027</x:v>
      </x:c>
      <x:c r="CB182" t="n">
        <x:v>1.2590448893979191</x:v>
      </x:c>
      <x:c r="CC182" t="n">
        <x:v>0.475272649526596</x:v>
      </x:c>
      <x:c r="CD182" t="n">
        <x:v>1.5212398201227189</x:v>
      </x:c>
      <x:c r="CE182" t="n">
        <x:v>2.013109141588211</x:v>
      </x:c>
      <x:c r="CF182" t="n">
        <x:v>2.0898473262786865</x:v>
      </x:c>
      <x:c r="CG182" t="n">
        <x:v>1.9039232949912548</x:v>
      </x:c>
      <x:c r="CH182" t="n">
        <x:v>0.4918693214654921</x:v>
      </x:c>
      <x:c r="CI182" t="n">
        <x:v>0.5954545454545455</x:v>
      </x:c>
      <x:c r="CJ182" t="n">
        <x:v>0.35</x:v>
      </x:c>
      <x:c r="CK182" t="n">
        <x:v>40</x:v>
      </x:c>
      <x:c r="CL182" t="n">
        <x:v>0</x:v>
      </x:c>
      <x:c r="CM182" t="n">
        <x:v>0.2231651958078146</x:v>
      </x:c>
      <x:c r="CN182" t="n">
        <x:v>0.12227885946631431</x:v>
      </x:c>
      <x:c r="CO182" t="n">
        <x:v>0.08482489362359047</x:v>
      </x:c>
      <x:c r="CP182" t="n">
        <x:v>0.1799029190093279</x:v>
      </x:c>
      <x:c r="CQ182" t="n">
        <x:v>5.518125</x:v>
      </x:c>
      <x:c r="CR182" t="n">
        <x:v>5.518125057220459</x:v>
      </x:c>
      <x:c r="CS182" t="n">
        <x:v>0</x:v>
      </x:c>
      <x:c r="CT182" t="n">
        <x:v>-0.43753331899642944</x:v>
      </x:c>
      <x:c r="CU182" t="n">
        <x:v>-0.5547568798065186</x:v>
      </x:c>
      <x:c r="CV182" t="n">
        <x:v>0.7076787948608398</x:v>
      </x:c>
    </x:row>
    <x:row r="183" ht="18" customHeight="1">
      <x:c r="A183" t="str">
        <x:v>critic143_model55500</x:v>
      </x:c>
      <x:c r="B183" t="str">
        <x:v>/home/han/pyx/Carry_experiment/legged_gym/logs/amp_carrybox/Jul06_19-28-33_critic_143_resume_from_41000/model_55500.pt</x:v>
      </x:c>
      <x:c r="C183" t="n">
        <x:v>2</x:v>
      </x:c>
      <x:c r="D183" t="str">
        <x:v>+box_x</x:v>
      </x:c>
      <x:c r="E183" t="n">
        <x:v>0.5</x:v>
      </x:c>
      <x:c r="F183" t="n">
        <x:v>1</x:v>
      </x:c>
      <x:c r="G183" t="n">
        <x:v>1</x:v>
      </x:c>
      <x:c r="H183" t="n">
        <x:v>5.518125057220459</x:v>
      </x:c>
      <x:c r="I183" t="n">
        <x:v>1</x:v>
      </x:c>
      <x:c r="J183" t="n">
        <x:v>1</x:v>
      </x:c>
      <x:c r="K183" t="n">
        <x:v>1</x:v>
      </x:c>
      <x:c r="L183" t="n">
        <x:v>0.09999999776482582</x:v>
      </x:c>
      <x:c r="M183" t="n">
        <x:v>0</x:v>
      </x:c>
      <x:c r="N183"/>
      <x:c r="O183" t="n">
        <x:v>0</x:v>
      </x:c>
      <x:c r="P183" t="n">
        <x:v>0</x:v>
      </x:c>
      <x:c r="Q183" t="n">
        <x:v>0.99</x:v>
      </x:c>
      <x:c r="R183" t="n">
        <x:v>1.7800639867782593</x:v>
      </x:c>
      <x:c r="S183" t="n">
        <x:v>0.16204632818698883</x:v>
      </x:c>
      <x:c r="T183" t="n">
        <x:v>0.39688852429389954</x:v>
      </x:c>
      <x:c r="U183" t="n">
        <x:v>0.35165613088780334</x:v>
      </x:c>
      <x:c r="V183" t="n">
        <x:v>44.028042221069335</x:v>
      </x:c>
      <x:c r="W183" t="n">
        <x:v>26.35095100402832</x:v>
      </x:c>
      <x:c r="X183" t="n">
        <x:v>30.41543321609497</x:v>
      </x:c>
      <x:c r="Y183" t="n">
        <x:v>28.697958278656007</x:v>
      </x:c>
      <x:c r="Z183" t="n">
        <x:v>33.79655838012695</x:v>
      </x:c>
      <x:c r="AA183" t="n">
        <x:v>30.894113540649414</x:v>
      </x:c>
      <x:c r="AB183" t="n">
        <x:v>36.42982003211975</x:v>
      </x:c>
      <x:c r="AC183" t="n">
        <x:v>28.941987526416778</x:v>
      </x:c>
      <x:c r="AD183" t="n">
        <x:v>-13.612609004974363</x:v>
      </x:c>
      <x:c r="AE183" t="n">
        <x:v>2.3470072746276855</x:v>
      </x:c>
      <x:c r="AF183" t="n">
        <x:v>-0.11125125288963318</x:v>
      </x:c>
      <x:c r="AG183" t="n">
        <x:v>-0.005582869052886963</x:v>
      </x:c>
      <x:c r="AH183" t="n">
        <x:v>0.031605771186877976</x:v>
      </x:c>
      <x:c r="AI183" t="n">
        <x:v>0.26251018081420574</x:v>
      </x:c>
      <x:c r="AJ183" t="n">
        <x:v>0.628520667552948</x:v>
      </x:c>
      <x:c r="AK183" t="n">
        <x:v>0</x:v>
      </x:c>
      <x:c r="AL183" t="n">
        <x:v>0</x:v>
      </x:c>
      <x:c r="AM183" t="n">
        <x:v>0</x:v>
      </x:c>
      <x:c r="AN183" t="n">
        <x:v>0</x:v>
      </x:c>
      <x:c r="AO183" t="n">
        <x:v>1</x:v>
      </x:c>
      <x:c r="AP183" t="n">
        <x:v>856</x:v>
      </x:c>
      <x:c r="AQ183" t="n">
        <x:v>40</x:v>
      </x:c>
      <x:c r="AR183" t="n">
        <x:v>20</x:v>
      </x:c>
      <x:c r="AS183" t="n">
        <x:v>200</x:v>
      </x:c>
      <x:c r="AT183" t="n">
        <x:v>400</x:v>
      </x:c>
      <x:c r="AU183" t="n">
        <x:v>39.24175319671631</x:v>
      </x:c>
      <x:c r="AV183" t="n">
        <x:v>30.415184783935548</x:v>
      </x:c>
      <x:c r="AW183" t="n">
        <x:v>33.796478271484375</x:v>
      </x:c>
      <x:c r="AX183" t="n">
        <x:v>36.404960565567016</x:v>
      </x:c>
      <x:c r="AY183" t="n">
        <x:v>-8.826568412780762</x:v>
      </x:c>
      <x:c r="AZ183" t="n">
        <x:v>28.449822616577148</x:v>
      </x:c>
      <x:c r="BA183" t="n">
        <x:v>28.64716033935547</x:v>
      </x:c>
      <x:c r="BB183" t="n">
        <x:v>30.865724563598633</x:v>
      </x:c>
      <x:c r="BC183" t="n">
        <x:v>28.925344083309174</x:v>
      </x:c>
      <x:c r="BD183" t="n">
        <x:v>0.19733772277832173</x:v>
      </x:c>
      <x:c r="BE183" t="n">
        <x:v>0.6890320878475904</x:v>
      </x:c>
      <x:c r="BF183" t="n">
        <x:v>0.11945646442472935</x:v>
      </x:c>
      <x:c r="BG183" t="n">
        <x:v>0.16522057354450226</x:v>
      </x:c>
      <x:c r="BH183" t="n">
        <x:v>0.9730570339038969</x:v>
      </x:c>
      <x:c r="BI183" t="n">
        <x:v>-0.569575623422861</x:v>
      </x:c>
      <x:c r="BJ183" t="n">
        <x:v>0.4747869074344635</x:v>
      </x:c>
      <x:c r="BK183" t="n">
        <x:v>1.6712083995342255</x:v>
      </x:c>
      <x:c r="BL183" t="n">
        <x:v>2.027500629425049</x:v>
      </x:c>
      <x:c r="BM183" t="n">
        <x:v>0.772408248540014</x:v>
      </x:c>
      <x:c r="BN183" t="n">
        <x:v>1.196421492099762</x:v>
      </x:c>
      <x:c r="BO183" t="n">
        <x:v>39.30293560028076</x:v>
      </x:c>
      <x:c r="BP183" t="n">
        <x:v>34.43353281021118</x:v>
      </x:c>
      <x:c r="BQ183" t="n">
        <x:v>40.66878890991211</x:v>
      </x:c>
      <x:c r="BR183" t="n">
        <x:v>36.75462298393249</x:v>
      </x:c>
      <x:c r="BS183" t="n">
        <x:v>-4.869402790069579</x:v>
      </x:c>
      <x:c r="BT183" t="n">
        <x:v>27.953132486343385</x:v>
      </x:c>
      <x:c r="BU183" t="n">
        <x:v>28.22718276977539</x:v>
      </x:c>
      <x:c r="BV183" t="n">
        <x:v>28.77111053466797</x:v>
      </x:c>
      <x:c r="BW183" t="n">
        <x:v>29.134065017700195</x:v>
      </x:c>
      <x:c r="BX183" t="n">
        <x:v>0.274050283432004</x:v>
      </x:c>
      <x:c r="BY183" t="n">
        <x:v>0.7890382260084152</x:v>
      </x:c>
      <x:c r="BZ183" t="n">
        <x:v>0.10773151144385337</x:v>
      </x:c>
      <x:c r="CA183" t="n">
        <x:v>0.13304860889911652</x:v>
      </x:c>
      <x:c r="CB183" t="n">
        <x:v>0.8728615590184927</x:v>
      </x:c>
      <x:c r="CC183" t="n">
        <x:v>-0.6813067145645618</x:v>
      </x:c>
      <x:c r="CD183" t="n">
        <x:v>0.5097636826336384</x:v>
      </x:c>
      <x:c r="CE183" t="n">
        <x:v>1.1692278802394866</x:v>
      </x:c>
      <x:c r="CF183" t="n">
        <x:v>1.7331047058105469</x:v>
      </x:c>
      <x:c r="CG183" t="n">
        <x:v>0.8394300219789147</x:v>
      </x:c>
      <x:c r="CH183" t="n">
        <x:v>0.6594641976058483</x:v>
      </x:c>
      <x:c r="CI183" t="n">
        <x:v>0.8409090909090909</x:v>
      </x:c>
      <x:c r="CJ183" t="n">
        <x:v>1</x:v>
      </x:c>
      <x:c r="CK183" t="n">
        <x:v>40</x:v>
      </x:c>
      <x:c r="CL183" t="n">
        <x:v>0</x:v>
      </x:c>
      <x:c r="CM183" t="n">
        <x:v>0.031377242878079414</x:v>
      </x:c>
      <x:c r="CN183" t="n">
        <x:v>0.003954529028851539</x:v>
      </x:c>
      <x:c r="CO183" t="n">
        <x:v>0.05817267056554556</x:v>
      </x:c>
      <x:c r="CP183" t="n">
        <x:v>0.03213105652539525</x:v>
      </x:c>
      <x:c r="CQ183" t="n">
        <x:v>5.518125</x:v>
      </x:c>
      <x:c r="CR183" t="n">
        <x:v>5.518125057220459</x:v>
      </x:c>
      <x:c r="CS183" t="n">
        <x:v>0</x:v>
      </x:c>
      <x:c r="CT183" t="n">
        <x:v>-0.882830798625946</x:v>
      </x:c>
      <x:c r="CU183" t="n">
        <x:v>0.4691576361656189</x:v>
      </x:c>
      <x:c r="CV183" t="n">
        <x:v>0.022380534559488297</x:v>
      </x:c>
    </x:row>
    <x:row r="184" ht="18" customHeight="1">
      <x:c r="A184" t="str">
        <x:v>critic143_model55500</x:v>
      </x:c>
      <x:c r="B184" t="str">
        <x:v>/home/han/pyx/Carry_experiment/legged_gym/logs/amp_carrybox/Jul06_19-28-33_critic_143_resume_from_41000/model_55500.pt</x:v>
      </x:c>
      <x:c r="C184" t="n">
        <x:v>3</x:v>
      </x:c>
      <x:c r="D184" t="str">
        <x:v>+box_x</x:v>
      </x:c>
      <x:c r="E184" t="n">
        <x:v>0.5</x:v>
      </x:c>
      <x:c r="F184" t="n">
        <x:v>1</x:v>
      </x:c>
      <x:c r="G184" t="n">
        <x:v>1</x:v>
      </x:c>
      <x:c r="H184" t="n">
        <x:v>5.518125057220459</x:v>
      </x:c>
      <x:c r="I184" t="n">
        <x:v>1</x:v>
      </x:c>
      <x:c r="J184" t="n">
        <x:v>1</x:v>
      </x:c>
      <x:c r="K184" t="n">
        <x:v>1</x:v>
      </x:c>
      <x:c r="L184" t="n">
        <x:v>0.09999999776482582</x:v>
      </x:c>
      <x:c r="M184" t="n">
        <x:v>0</x:v>
      </x:c>
      <x:c r="N184"/>
      <x:c r="O184" t="n">
        <x:v>0</x:v>
      </x:c>
      <x:c r="P184" t="n">
        <x:v>0</x:v>
      </x:c>
      <x:c r="Q184" t="n">
        <x:v>1</x:v>
      </x:c>
      <x:c r="R184" t="n">
        <x:v>2.9354634135961533</x:v>
      </x:c>
      <x:c r="S184" t="n">
        <x:v>0.17664834856987</x:v>
      </x:c>
      <x:c r="T184" t="n">
        <x:v>0.29657986760139465</x:v>
      </x:c>
      <x:c r="U184" t="n">
        <x:v>0.35165612880164077</x:v>
      </x:c>
      <x:c r="V184" t="n">
        <x:v>31.39816360473633</x:v>
      </x:c>
      <x:c r="W184" t="n">
        <x:v>25.122876262664796</x:v>
      </x:c>
      <x:c r="X184" t="n">
        <x:v>29.97348117828369</x:v>
      </x:c>
      <x:c r="Y184" t="n">
        <x:v>24.398823261260986</x:v>
      </x:c>
      <x:c r="Z184" t="n">
        <x:v>49.58787536621094</x:v>
      </x:c>
      <x:c r="AA184" t="n">
        <x:v>32.794979095458984</x:v>
      </x:c>
      <x:c r="AB184" t="n">
        <x:v>30.75903343677521</x:v>
      </x:c>
      <x:c r="AC184" t="n">
        <x:v>27.30723222732544</x:v>
      </x:c>
      <x:c r="AD184" t="n">
        <x:v>-1.4246824264526374</x:v>
      </x:c>
      <x:c r="AE184" t="n">
        <x:v>-0.72405300140381</x:v>
      </x:c>
      <x:c r="AF184" t="n">
        <x:v>-0.43869773373007775</x:v>
      </x:c>
      <x:c r="AG184" t="n">
        <x:v>1.1672704219818115</x:v>
      </x:c>
      <x:c r="AH184" t="n">
        <x:v>0.14430618546903135</x:v>
      </x:c>
      <x:c r="AI184" t="n">
        <x:v>0.28756741293489885</x:v>
      </x:c>
      <x:c r="AJ184" t="n">
        <x:v>0.5384888052940369</x:v>
      </x:c>
      <x:c r="AK184" t="n">
        <x:v>0</x:v>
      </x:c>
      <x:c r="AL184" t="n">
        <x:v>0</x:v>
      </x:c>
      <x:c r="AM184" t="n">
        <x:v>0</x:v>
      </x:c>
      <x:c r="AN184" t="n">
        <x:v>0</x:v>
      </x:c>
      <x:c r="AO184" t="n">
        <x:v>1</x:v>
      </x:c>
      <x:c r="AP184" t="n">
        <x:v>788</x:v>
      </x:c>
      <x:c r="AQ184" t="n">
        <x:v>40</x:v>
      </x:c>
      <x:c r="AR184" t="n">
        <x:v>20</x:v>
      </x:c>
      <x:c r="AS184" t="n">
        <x:v>200</x:v>
      </x:c>
      <x:c r="AT184" t="n">
        <x:v>400</x:v>
      </x:c>
      <x:c r="AU184" t="n">
        <x:v>31.522878694534302</x:v>
      </x:c>
      <x:c r="AV184" t="n">
        <x:v>29.972566318511962</x:v>
      </x:c>
      <x:c r="AW184" t="n">
        <x:v>49.586273193359375</x:v>
      </x:c>
      <x:c r="AX184" t="n">
        <x:v>30.758177552223206</x:v>
      </x:c>
      <x:c r="AY184" t="n">
        <x:v>-1.5503123760223403</x:v>
      </x:c>
      <x:c r="AZ184" t="n">
        <x:v>29.05264506340027</x:v>
      </x:c>
      <x:c r="BA184" t="n">
        <x:v>24.397360706329344</x:v>
      </x:c>
      <x:c r="BB184" t="n">
        <x:v>32.79352569580078</x:v>
      </x:c>
      <x:c r="BC184" t="n">
        <x:v>27.304691791534424</x:v>
      </x:c>
      <x:c r="BD184" t="n">
        <x:v>-4.655284357070926</x:v>
      </x:c>
      <x:c r="BE184" t="n">
        <x:v>0.24223752710968255</x:v>
      </x:c>
      <x:c r="BF184" t="n">
        <x:v>0.23395680636167526</x:v>
      </x:c>
      <x:c r="BG184" t="n">
        <x:v>0.39875370264053345</x:v>
      </x:c>
      <x:c r="BH184" t="n">
        <x:v>0.20141446961089968</x:v>
      </x:c>
      <x:c r="BI184" t="n">
        <x:v>-0.008280720748007286</x:v>
      </x:c>
      <x:c r="BJ184" t="n">
        <x:v>0.5887311197817325</x:v>
      </x:c>
      <x:c r="BK184" t="n">
        <x:v>0.260428636521101</x:v>
      </x:c>
      <x:c r="BL184" t="n">
        <x:v>0.38551533222198486</x:v>
      </x:c>
      <x:c r="BM184" t="n">
        <x:v>0.34820583928376436</x:v>
      </x:c>
      <x:c r="BN184" t="n">
        <x:v>-0.32830248326063155</x:v>
      </x:c>
      <x:c r="BO184" t="n">
        <x:v>30.82886266708374</x:v>
      </x:c>
      <x:c r="BP184" t="n">
        <x:v>29.462383556365968</x:v>
      </x:c>
      <x:c r="BQ184" t="n">
        <x:v>32.30958938598633</x:v>
      </x:c>
      <x:c r="BR184" t="n">
        <x:v>30.55576126098633</x:v>
      </x:c>
      <x:c r="BS184" t="n">
        <x:v>-1.3664791107177727</x:v>
      </x:c>
      <x:c r="BT184" t="n">
        <x:v>28.508049488067627</x:v>
      </x:c>
      <x:c r="BU184" t="n">
        <x:v>24.52147150039673</x:v>
      </x:c>
      <x:c r="BV184" t="n">
        <x:v>25.880706787109375</x:v>
      </x:c>
      <x:c r="BW184" t="n">
        <x:v>27.348387575149538</x:v>
      </x:c>
      <x:c r="BX184" t="n">
        <x:v>-3.9865779876708984</x:v>
      </x:c>
      <x:c r="BY184" t="n">
        <x:v>0.21990938782691954</x:v>
      </x:c>
      <x:c r="BZ184" t="n">
        <x:v>0.21999573558568955</x:v>
      </x:c>
      <x:c r="CA184" t="n">
        <x:v>0.24732401967048645</x:v>
      </x:c>
      <x:c r="CB184" t="n">
        <x:v>0.19589541183784603</x:v>
      </x:c>
      <x:c r="CC184" t="n">
        <x:v>0.00008634775877000567</x:v>
      </x:c>
      <x:c r="CD184" t="n">
        <x:v>0.5516670983284712</x:v>
      </x:c>
      <x:c r="CE184" t="n">
        <x:v>0.2750002324581146</x:v>
      </x:c>
      <x:c r="CF184" t="n">
        <x:v>0.3170047104358673</x:v>
      </x:c>
      <x:c r="CG184" t="n">
        <x:v>0.3370262015610933</x:v>
      </x:c>
      <x:c r="CH184" t="n">
        <x:v>-0.27666686587035655</x:v>
      </x:c>
      <x:c r="CI184" t="n">
        <x:v>0.6954545454545454</x:v>
      </x:c>
      <x:c r="CJ184" t="n">
        <x:v>0.7</x:v>
      </x:c>
      <x:c r="CK184" t="n">
        <x:v>40</x:v>
      </x:c>
      <x:c r="CL184" t="n">
        <x:v>0</x:v>
      </x:c>
      <x:c r="CM184" t="n">
        <x:v>0.18043825700879096</x:v>
      </x:c>
      <x:c r="CN184" t="n">
        <x:v>0.007811254938133061</x:v>
      </x:c>
      <x:c r="CO184" t="n">
        <x:v>0.010742274974472821</x:v>
      </x:c>
      <x:c r="CP184" t="n">
        <x:v>0.1443108099978417</x:v>
      </x:c>
      <x:c r="CQ184" t="n">
        <x:v>5.518125</x:v>
      </x:c>
      <x:c r="CR184" t="n">
        <x:v>5.518125057220459</x:v>
      </x:c>
      <x:c r="CS184" t="n">
        <x:v>0</x:v>
      </x:c>
      <x:c r="CT184" t="n">
        <x:v>-0.82126784324646</x:v>
      </x:c>
      <x:c r="CU184" t="n">
        <x:v>0.5222821235656738</x:v>
      </x:c>
      <x:c r="CV184" t="n">
        <x:v>0.2296530306339264</x:v>
      </x:c>
    </x:row>
    <x:row r="185" ht="18" customHeight="1">
      <x:c r="A185" t="str">
        <x:v>critic143_model55500</x:v>
      </x:c>
      <x:c r="B185" t="str">
        <x:v>/home/han/pyx/Carry_experiment/legged_gym/logs/amp_carrybox/Jul06_19-28-33_critic_143_resume_from_41000/model_55500.pt</x:v>
      </x:c>
      <x:c r="C185" t="n">
        <x:v>4</x:v>
      </x:c>
      <x:c r="D185" t="str">
        <x:v>+box_x</x:v>
      </x:c>
      <x:c r="E185" t="n">
        <x:v>0.5</x:v>
      </x:c>
      <x:c r="F185" t="n">
        <x:v>1</x:v>
      </x:c>
      <x:c r="G185" t="n">
        <x:v>1</x:v>
      </x:c>
      <x:c r="H185" t="n">
        <x:v>5.518125057220459</x:v>
      </x:c>
      <x:c r="I185" t="n">
        <x:v>1</x:v>
      </x:c>
      <x:c r="J185" t="n">
        <x:v>1</x:v>
      </x:c>
      <x:c r="K185" t="n">
        <x:v>1</x:v>
      </x:c>
      <x:c r="L185" t="n">
        <x:v>0.09999999776482582</x:v>
      </x:c>
      <x:c r="M185" t="n">
        <x:v>0</x:v>
      </x:c>
      <x:c r="N185"/>
      <x:c r="O185" t="n">
        <x:v>0</x:v>
      </x:c>
      <x:c r="P185" t="n">
        <x:v>0</x:v>
      </x:c>
      <x:c r="Q185" t="n">
        <x:v>1</x:v>
      </x:c>
      <x:c r="R185" t="n">
        <x:v>2.2734786570072174</x:v>
      </x:c>
      <x:c r="S185" t="n">
        <x:v>0.23461785912513733</x:v>
      </x:c>
      <x:c r="T185" t="n">
        <x:v>0.2787775993347168</x:v>
      </x:c>
      <x:c r="U185" t="n">
        <x:v>0.35165610719495755</x:v>
      </x:c>
      <x:c r="V185" t="n">
        <x:v>31.683088731765746</x:v>
      </x:c>
      <x:c r="W185" t="n">
        <x:v>30.616190814971922</x:v>
      </x:c>
      <x:c r="X185" t="n">
        <x:v>26.640435218811035</x:v>
      </x:c>
      <x:c r="Y185" t="n">
        <x:v>30.68696575164795</x:v>
      </x:c>
      <x:c r="Z185" t="n">
        <x:v>34.5207405090332</x:v>
      </x:c>
      <x:c r="AA185" t="n">
        <x:v>33.840492248535156</x:v>
      </x:c>
      <x:c r="AB185" t="n">
        <x:v>29.454934549331664</x:v>
      </x:c>
      <x:c r="AC185" t="n">
        <x:v>28.52325336456299</x:v>
      </x:c>
      <x:c r="AD185" t="n">
        <x:v>-5.042653512954711</x:v>
      </x:c>
      <x:c r="AE185" t="n">
        <x:v>0.07077493667602752</x:v>
      </x:c>
      <x:c r="AF185" t="n">
        <x:v>0.10387512110173702</x:v>
      </x:c>
      <x:c r="AG185" t="n">
        <x:v>0.2424793243408203</x:v>
      </x:c>
      <x:c r="AH185" t="n">
        <x:v>0.08966419245116412</x:v>
      </x:c>
      <x:c r="AI185" t="n">
        <x:v>0.19288360706742597</x:v>
      </x:c>
      <x:c r="AJ185" t="n">
        <x:v>0.39354464411735535</x:v>
      </x:c>
      <x:c r="AK185" t="n">
        <x:v>0</x:v>
      </x:c>
      <x:c r="AL185" t="n">
        <x:v>0</x:v>
      </x:c>
      <x:c r="AM185" t="n">
        <x:v>0</x:v>
      </x:c>
      <x:c r="AN185" t="n">
        <x:v>0</x:v>
      </x:c>
      <x:c r="AO185" t="n">
        <x:v>1</x:v>
      </x:c>
      <x:c r="AP185" t="n">
        <x:v>728</x:v>
      </x:c>
      <x:c r="AQ185" t="n">
        <x:v>40</x:v>
      </x:c>
      <x:c r="AR185" t="n">
        <x:v>20</x:v>
      </x:c>
      <x:c r="AS185" t="n">
        <x:v>200</x:v>
      </x:c>
      <x:c r="AT185" t="n">
        <x:v>400</x:v>
      </x:c>
      <x:c r="AU185" t="n">
        <x:v>31.68246579170227</x:v>
      </x:c>
      <x:c r="AV185" t="n">
        <x:v>26.640378093719484</x:v>
      </x:c>
      <x:c r="AW185" t="n">
        <x:v>34.520721435546875</x:v>
      </x:c>
      <x:c r="AX185" t="n">
        <x:v>29.454381828308104</x:v>
      </x:c>
      <x:c r="AY185" t="n">
        <x:v>-5.042087697982787</x:v>
      </x:c>
      <x:c r="AZ185" t="n">
        <x:v>30.607021236419676</x:v>
      </x:c>
      <x:c r="BA185" t="n">
        <x:v>30.68560619354248</x:v>
      </x:c>
      <x:c r="BB185" t="n">
        <x:v>33.84032440185547</x:v>
      </x:c>
      <x:c r="BC185" t="n">
        <x:v>28.520510063171386</x:v>
      </x:c>
      <x:c r="BD185" t="n">
        <x:v>0.07858495712280344</x:v>
      </x:c>
      <x:c r="BE185" t="n">
        <x:v>0.16361626770813018</x:v>
      </x:c>
      <x:c r="BF185" t="n">
        <x:v>0.04633094128221273</x:v>
      </x:c>
      <x:c r="BG185" t="n">
        <x:v>0.09688694030046463</x:v>
      </x:c>
      <x:c r="BH185" t="n">
        <x:v>0.16095800255425274</x:v>
      </x:c>
      <x:c r="BI185" t="n">
        <x:v>-0.11728532642591744</x:v>
      </x:c>
      <x:c r="BJ185" t="n">
        <x:v>0.6814462502487004</x:v>
      </x:c>
      <x:c r="BK185" t="n">
        <x:v>0.2597479349002242</x:v>
      </x:c>
      <x:c r="BL185" t="n">
        <x:v>0.44767120480537415</x:v>
      </x:c>
      <x:c r="BM185" t="n">
        <x:v>0.3209635678306222</x:v>
      </x:c>
      <x:c r="BN185" t="n">
        <x:v>-0.42169831534847624</x:v>
      </x:c>
      <x:c r="BO185" t="n">
        <x:v>31.303596258163452</x:v>
      </x:c>
      <x:c r="BP185" t="n">
        <x:v>29.239756774902343</x:v>
      </x:c>
      <x:c r="BQ185" t="n">
        <x:v>32.84148025512695</x:v>
      </x:c>
      <x:c r="BR185" t="n">
        <x:v>29.45423131942749</x:v>
      </x:c>
      <x:c r="BS185" t="n">
        <x:v>-2.063839483261109</x:v>
      </x:c>
      <x:c r="BT185" t="n">
        <x:v>29.817846250534057</x:v>
      </x:c>
      <x:c r="BU185" t="n">
        <x:v>30.765120792388917</x:v>
      </x:c>
      <x:c r="BV185" t="n">
        <x:v>31.0521240234375</x:v>
      </x:c>
      <x:c r="BW185" t="n">
        <x:v>28.525349054336548</x:v>
      </x:c>
      <x:c r="BX185" t="n">
        <x:v>0.9472745418548598</x:v>
      </x:c>
      <x:c r="BY185" t="n">
        <x:v>0.21318285344168544</x:v>
      </x:c>
      <x:c r="BZ185" t="n">
        <x:v>0.04383930806070566</x:v>
      </x:c>
      <x:c r="CA185" t="n">
        <x:v>0.061846159398555756</x:v>
      </x:c>
      <x:c r="CB185" t="n">
        <x:v>0.1598715181276202</x:v>
      </x:c>
      <x:c r="CC185" t="n">
        <x:v>-0.1693435453809798</x:v>
      </x:c>
      <x:c r="CD185" t="n">
        <x:v>0.7090928822755813</x:v>
      </x:c>
      <x:c r="CE185" t="n">
        <x:v>0.2990374282002449</x:v>
      </x:c>
      <x:c r="CF185" t="n">
        <x:v>0.34811684489250183</x:v>
      </x:c>
      <x:c r="CG185" t="n">
        <x:v>0.3265106980316341</x:v>
      </x:c>
      <x:c r="CH185" t="n">
        <x:v>-0.4100554540753364</x:v>
      </x:c>
      <x:c r="CI185" t="n">
        <x:v>0.7090909090909091</x:v>
      </x:c>
      <x:c r="CJ185" t="n">
        <x:v>0.8</x:v>
      </x:c>
      <x:c r="CK185" t="n">
        <x:v>40</x:v>
      </x:c>
      <x:c r="CL185" t="n">
        <x:v>0</x:v>
      </x:c>
      <x:c r="CM185" t="n">
        <x:v>0.13889832738786936</x:v>
      </x:c>
      <x:c r="CN185" t="n">
        <x:v>0.0018186333181802183</x:v>
      </x:c>
      <x:c r="CO185" t="n">
        <x:v>0.00846621512901038</x:v>
      </x:c>
      <x:c r="CP185" t="n">
        <x:v>0.08964617510791868</x:v>
      </x:c>
      <x:c r="CQ185" t="n">
        <x:v>5.518125</x:v>
      </x:c>
      <x:c r="CR185" t="n">
        <x:v>5.518125057220459</x:v>
      </x:c>
      <x:c r="CS185" t="n">
        <x:v>0</x:v>
      </x:c>
      <x:c r="CT185" t="n">
        <x:v>0.27930307388305664</x:v>
      </x:c>
      <x:c r="CU185" t="n">
        <x:v>0.9344187378883362</x:v>
      </x:c>
      <x:c r="CV185" t="n">
        <x:v>-0.22102311253547668</x:v>
      </x:c>
    </x:row>
    <x:row r="186" ht="18" customHeight="1">
      <x:c r="A186" t="str">
        <x:v>critic143_model55500</x:v>
      </x:c>
      <x:c r="B186" t="str">
        <x:v>/home/han/pyx/Carry_experiment/legged_gym/logs/amp_carrybox/Jul06_19-28-33_critic_143_resume_from_41000/model_55500.pt</x:v>
      </x:c>
      <x:c r="C186" t="n">
        <x:v>5</x:v>
      </x:c>
      <x:c r="D186" t="str">
        <x:v>+box_x</x:v>
      </x:c>
      <x:c r="E186" t="n">
        <x:v>0.5</x:v>
      </x:c>
      <x:c r="F186" t="n">
        <x:v>1</x:v>
      </x:c>
      <x:c r="G186" t="n">
        <x:v>1</x:v>
      </x:c>
      <x:c r="H186" t="n">
        <x:v>5.518125057220459</x:v>
      </x:c>
      <x:c r="I186" t="n">
        <x:v>0.6</x:v>
      </x:c>
      <x:c r="J186" t="n">
        <x:v>1</x:v>
      </x:c>
      <x:c r="K186" t="n">
        <x:v>1</x:v>
      </x:c>
      <x:c r="L186" t="n">
        <x:v>0.09999999776482582</x:v>
      </x:c>
      <x:c r="M186" t="n">
        <x:v>0</x:v>
      </x:c>
      <x:c r="N186"/>
      <x:c r="O186" t="n">
        <x:v>0</x:v>
      </x:c>
      <x:c r="P186" t="n">
        <x:v>0</x:v>
      </x:c>
      <x:c r="Q186" t="n">
        <x:v>1</x:v>
      </x:c>
      <x:c r="R186" t="n">
        <x:v>2.025181919336319</x:v>
      </x:c>
      <x:c r="S186" t="n">
        <x:v>0.132340207695961</x:v>
      </x:c>
      <x:c r="T186" t="n">
        <x:v>0.2556062936782837</x:v>
      </x:c>
      <x:c r="U186" t="n">
        <x:v>0.35165608841949486</x:v>
      </x:c>
      <x:c r="V186" t="n">
        <x:v>47.738241577148436</x:v>
      </x:c>
      <x:c r="W186" t="n">
        <x:v>27.578355312347412</x:v>
      </x:c>
      <x:c r="X186" t="n">
        <x:v>40.728655624389646</x:v>
      </x:c>
      <x:c r="Y186" t="n">
        <x:v>24.102822685241698</x:v>
      </x:c>
      <x:c r="Z186" t="n">
        <x:v>44.067405700683594</x:v>
      </x:c>
      <x:c r="AA186" t="n">
        <x:v>27.553241729736328</x:v>
      </x:c>
      <x:c r="AB186" t="n">
        <x:v>38.03583000183105</x:v>
      </x:c>
      <x:c r="AC186" t="n">
        <x:v>27.53174331665039</x:v>
      </x:c>
      <x:c r="AD186" t="n">
        <x:v>-7.0095859527587905</x:v>
      </x:c>
      <x:c r="AE186" t="n">
        <x:v>-3.4755326271057143</x:v>
      </x:c>
      <x:c r="AF186" t="n">
        <x:v>-1.5486785411834716</x:v>
      </x:c>
      <x:c r="AG186" t="n">
        <x:v>0.2607576847076416</x:v>
      </x:c>
      <x:c r="AH186" t="n">
        <x:v>0.2565712623298168</x:v>
      </x:c>
      <x:c r="AI186" t="n">
        <x:v>0.3102063506609545</x:v>
      </x:c>
      <x:c r="AJ186" t="n">
        <x:v>0.6053650379180908</x:v>
      </x:c>
      <x:c r="AK186" t="n">
        <x:v>0</x:v>
      </x:c>
      <x:c r="AL186" t="n">
        <x:v>0</x:v>
      </x:c>
      <x:c r="AM186" t="n">
        <x:v>0</x:v>
      </x:c>
      <x:c r="AN186" t="n">
        <x:v>0</x:v>
      </x:c>
      <x:c r="AO186" t="n">
        <x:v>1</x:v>
      </x:c>
      <x:c r="AP186" t="n">
        <x:v>752</x:v>
      </x:c>
      <x:c r="AQ186" t="n">
        <x:v>40</x:v>
      </x:c>
      <x:c r="AR186" t="n">
        <x:v>20</x:v>
      </x:c>
      <x:c r="AS186" t="n">
        <x:v>200</x:v>
      </x:c>
      <x:c r="AT186" t="n">
        <x:v>400</x:v>
      </x:c>
      <x:c r="AU186" t="n">
        <x:v>40.97075271606445</x:v>
      </x:c>
      <x:c r="AV186" t="n">
        <x:v>40.694882774353026</x:v>
      </x:c>
      <x:c r="AW186" t="n">
        <x:v>44.02906036376953</x:v>
      </x:c>
      <x:c r="AX186" t="n">
        <x:v>38.02415893554687</x:v>
      </x:c>
      <x:c r="AY186" t="n">
        <x:v>-0.2758699417114272</x:v>
      </x:c>
      <x:c r="AZ186" t="n">
        <x:v>30.25654188791911</x:v>
      </x:c>
      <x:c r="BA186" t="n">
        <x:v>24.095230484008788</x:v>
      </x:c>
      <x:c r="BB186" t="n">
        <x:v>27.54062843322754</x:v>
      </x:c>
      <x:c r="BC186" t="n">
        <x:v>27.5303315448761</x:v>
      </x:c>
      <x:c r="BD186" t="n">
        <x:v>-6.161311403910322</x:v>
      </x:c>
      <x:c r="BE186" t="n">
        <x:v>2.118372122446696</x:v>
      </x:c>
      <x:c r="BF186" t="n">
        <x:v>1.652507585287094</x:v>
      </x:c>
      <x:c r="BG186" t="n">
        <x:v>1.8516054153442383</x:v>
      </x:c>
      <x:c r="BH186" t="n">
        <x:v>0.801409218236804</x:v>
      </x:c>
      <x:c r="BI186" t="n">
        <x:v>-0.46586453715960174</x:v>
      </x:c>
      <x:c r="BJ186" t="n">
        <x:v>0.3560803234577179</x:v>
      </x:c>
      <x:c r="BK186" t="n">
        <x:v>0.5916418269276619</x:v>
      </x:c>
      <x:c r="BL186" t="n">
        <x:v>0.8335809111595154</x:v>
      </x:c>
      <x:c r="BM186" t="n">
        <x:v>0.24017838954925538</x:v>
      </x:c>
      <x:c r="BN186" t="n">
        <x:v>0.23556150346994398</x:v>
      </x:c>
      <x:c r="BO186" t="n">
        <x:v>43.62940470377604</x:v>
      </x:c>
      <x:c r="BP186" t="n">
        <x:v>41.96882305145264</x:v>
      </x:c>
      <x:c r="BQ186" t="n">
        <x:v>44.82557678222656</x:v>
      </x:c>
      <x:c r="BR186" t="n">
        <x:v>38.436429014205935</x:v>
      </x:c>
      <x:c r="BS186" t="n">
        <x:v>-1.6605816523234012</x:v>
      </x:c>
      <x:c r="BT186" t="n">
        <x:v>26.587738672892254</x:v>
      </x:c>
      <x:c r="BU186" t="n">
        <x:v>25.23751211166382</x:v>
      </x:c>
      <x:c r="BV186" t="n">
        <x:v>27.583147048950195</x:v>
      </x:c>
      <x:c r="BW186" t="n">
        <x:v>27.312041568756104</x:v>
      </x:c>
      <x:c r="BX186" t="n">
        <x:v>-1.3502265612284354</x:v>
      </x:c>
      <x:c r="BY186" t="n">
        <x:v>3.075898269812266</x:v>
      </x:c>
      <x:c r="BZ186" t="n">
        <x:v>1.38672077357769</x:v>
      </x:c>
      <x:c r="CA186" t="n">
        <x:v>1.604169249534607</x:v>
      </x:c>
      <x:c r="CB186" t="n">
        <x:v>0.8093717274814844</x:v>
      </x:c>
      <x:c r="CC186" t="n">
        <x:v>-1.6891774962345758</x:v>
      </x:c>
      <x:c r="CD186" t="n">
        <x:v>0.4228432724873225</x:v>
      </x:c>
      <x:c r="CE186" t="n">
        <x:v>0.6171020269393921</x:v>
      </x:c>
      <x:c r="CF186" t="n">
        <x:v>0.649675726890564</x:v>
      </x:c>
      <x:c r="CG186" t="n">
        <x:v>0.2484792669862509</x:v>
      </x:c>
      <x:c r="CH186" t="n">
        <x:v>0.19425875445206958</x:v>
      </x:c>
      <x:c r="CI186" t="n">
        <x:v>0.6772727272727272</x:v>
      </x:c>
      <x:c r="CJ186" t="n">
        <x:v>0</x:v>
      </x:c>
      <x:c r="CK186" t="n">
        <x:v>6</x:v>
      </x:c>
      <x:c r="CL186" t="n">
        <x:v>1</x:v>
      </x:c>
      <x:c r="CM186" t="n">
        <x:v>0.32041399255394937</x:v>
      </x:c>
      <x:c r="CN186" t="n">
        <x:v>0.04060554653406143</x:v>
      </x:c>
      <x:c r="CO186" t="n">
        <x:v>0.02462007449939847</x:v>
      </x:c>
      <x:c r="CP186" t="n">
        <x:v>0.2563325293362141</x:v>
      </x:c>
      <x:c r="CQ186" t="n">
        <x:v>5.518125</x:v>
      </x:c>
      <x:c r="CR186" t="n">
        <x:v>5.518125057220459</x:v>
      </x:c>
      <x:c r="CS186" t="n">
        <x:v>0</x:v>
      </x:c>
      <x:c r="CT186" t="n">
        <x:v>-0.07551678270101547</x:v>
      </x:c>
      <x:c r="CU186" t="n">
        <x:v>-0.9627559781074524</x:v>
      </x:c>
      <x:c r="CV186" t="n">
        <x:v>-0.25961098074913025</x:v>
      </x:c>
    </x:row>
    <x:row r="187" ht="18" customHeight="1">
      <x:c r="A187" t="str">
        <x:v>critic143_model55500</x:v>
      </x:c>
      <x:c r="B187" t="str">
        <x:v>/home/han/pyx/Carry_experiment/legged_gym/logs/amp_carrybox/Jul06_19-28-33_critic_143_resume_from_41000/model_55500.pt</x:v>
      </x:c>
      <x:c r="C187" t="n">
        <x:v>1</x:v>
      </x:c>
      <x:c r="D187" t="str">
        <x:v>-box_x</x:v>
      </x:c>
      <x:c r="E187" t="n">
        <x:v>0.5</x:v>
      </x:c>
      <x:c r="F187" t="n">
        <x:v>1</x:v>
      </x:c>
      <x:c r="G187" t="n">
        <x:v>1</x:v>
      </x:c>
      <x:c r="H187" t="n">
        <x:v>5.518125057220459</x:v>
      </x:c>
      <x:c r="I187" t="n">
        <x:v>1</x:v>
      </x:c>
      <x:c r="J187" t="n">
        <x:v>1</x:v>
      </x:c>
      <x:c r="K187" t="n">
        <x:v>1</x:v>
      </x:c>
      <x:c r="L187" t="n">
        <x:v>0.09999999776482582</x:v>
      </x:c>
      <x:c r="M187" t="n">
        <x:v>0</x:v>
      </x:c>
      <x:c r="N187"/>
      <x:c r="O187" t="n">
        <x:v>0</x:v>
      </x:c>
      <x:c r="P187" t="n">
        <x:v>0</x:v>
      </x:c>
      <x:c r="Q187" t="n">
        <x:v>1</x:v>
      </x:c>
      <x:c r="R187" t="n">
        <x:v>3.248299300670624</x:v>
      </x:c>
      <x:c r="S187" t="n">
        <x:v>0.1913297474384308</x:v>
      </x:c>
      <x:c r="T187" t="n">
        <x:v>0.4038201868534088</x:v>
      </x:c>
      <x:c r="U187" t="n">
        <x:v>0.35165614027553466</x:v>
      </x:c>
      <x:c r="V187" t="n">
        <x:v>35.585517692565915</x:v>
      </x:c>
      <x:c r="W187" t="n">
        <x:v>26.067928886413576</x:v>
      </x:c>
      <x:c r="X187" t="n">
        <x:v>35.450299167633055</x:v>
      </x:c>
      <x:c r="Y187" t="n">
        <x:v>24.402524375915526</x:v>
      </x:c>
      <x:c r="Z187" t="n">
        <x:v>39.884765625</x:v>
      </x:c>
      <x:c r="AA187" t="n">
        <x:v>28.08656883239746</x:v>
      </x:c>
      <x:c r="AB187" t="n">
        <x:v>32.09583983421326</x:v>
      </x:c>
      <x:c r="AC187" t="n">
        <x:v>27.561942901611328</x:v>
      </x:c>
      <x:c r="AD187" t="n">
        <x:v>-0.1352185249328599</x:v>
      </x:c>
      <x:c r="AE187" t="n">
        <x:v>-1.6654045104980497</x:v>
      </x:c>
      <x:c r="AF187" t="n">
        <x:v>1.0411688029766082</x:v>
      </x:c>
      <x:c r="AG187" t="n">
        <x:v>1.6428751945495605</x:v>
      </x:c>
      <x:c r="AH187" t="n">
        <x:v>0.18443872928619384</x:v>
      </x:c>
      <x:c r="AI187" t="n">
        <x:v>0.30807114200396657</x:v>
      </x:c>
      <x:c r="AJ187" t="n">
        <x:v>0.5865626335144043</x:v>
      </x:c>
      <x:c r="AK187" t="n">
        <x:v>0</x:v>
      </x:c>
      <x:c r="AL187" t="n">
        <x:v>0</x:v>
      </x:c>
      <x:c r="AM187" t="n">
        <x:v>0</x:v>
      </x:c>
      <x:c r="AN187" t="n">
        <x:v>0</x:v>
      </x:c>
      <x:c r="AO187" t="n">
        <x:v>1</x:v>
      </x:c>
      <x:c r="AP187" t="n">
        <x:v>760</x:v>
      </x:c>
      <x:c r="AQ187" t="n">
        <x:v>40</x:v>
      </x:c>
      <x:c r="AR187" t="n">
        <x:v>20</x:v>
      </x:c>
      <x:c r="AS187" t="n">
        <x:v>200</x:v>
      </x:c>
      <x:c r="AT187" t="n">
        <x:v>400</x:v>
      </x:c>
      <x:c r="AU187" t="n">
        <x:v>33.97271027565002</x:v>
      </x:c>
      <x:c r="AV187" t="n">
        <x:v>35.449905490875246</x:v>
      </x:c>
      <x:c r="AW187" t="n">
        <x:v>39.88441848754883</x:v>
      </x:c>
      <x:c r="AX187" t="n">
        <x:v>32.094740781784054</x:v>
      </x:c>
      <x:c r="AY187" t="n">
        <x:v>1.4771952152252226</x:v>
      </x:c>
      <x:c r="AZ187" t="n">
        <x:v>27.94406304359436</x:v>
      </x:c>
      <x:c r="BA187" t="n">
        <x:v>24.323870372772216</x:v>
      </x:c>
      <x:c r="BB187" t="n">
        <x:v>27.996801376342773</x:v>
      </x:c>
      <x:c r="BC187" t="n">
        <x:v>27.560322885513305</x:v>
      </x:c>
      <x:c r="BD187" t="n">
        <x:v>-3.6201926708221457</x:v>
      </x:c>
      <x:c r="BE187" t="n">
        <x:v>0.1883710352703929</x:v>
      </x:c>
      <x:c r="BF187" t="n">
        <x:v>0.16615607142448424</x:v>
      </x:c>
      <x:c r="BG187" t="n">
        <x:v>0.19194507598876953</x:v>
      </x:c>
      <x:c r="BH187" t="n">
        <x:v>0.2344181436486542</x:v>
      </x:c>
      <x:c r="BI187" t="n">
        <x:v>-0.022214963845908653</x:v>
      </x:c>
      <x:c r="BJ187" t="n">
        <x:v>1.624947828054428</x:v>
      </x:c>
      <x:c r="BK187" t="n">
        <x:v>1.9575959980487823</x:v>
      </x:c>
      <x:c r="BL187" t="n">
        <x:v>2.243722915649414</x:v>
      </x:c>
      <x:c r="BM187" t="n">
        <x:v>0.25107071697711947</x:v>
      </x:c>
      <x:c r="BN187" t="n">
        <x:v>0.3326481699943542</x:v>
      </x:c>
      <x:c r="BO187" t="n">
        <x:v>33.27128500938416</x:v>
      </x:c>
      <x:c r="BP187" t="n">
        <x:v>35.64617691040039</x:v>
      </x:c>
      <x:c r="BQ187" t="n">
        <x:v>36.35308837890625</x:v>
      </x:c>
      <x:c r="BR187" t="n">
        <x:v>32.09649899482727</x:v>
      </x:c>
      <x:c r="BS187" t="n">
        <x:v>2.374891901016234</x:v>
      </x:c>
      <x:c r="BT187" t="n">
        <x:v>28.27050909996033</x:v>
      </x:c>
      <x:c r="BU187" t="n">
        <x:v>24.11876163482666</x:v>
      </x:c>
      <x:c r="BV187" t="n">
        <x:v>24.520353317260742</x:v>
      </x:c>
      <x:c r="BW187" t="n">
        <x:v>27.492112045288085</x:v>
      </x:c>
      <x:c r="BX187" t="n">
        <x:v>-4.151747465133667</x:v>
      </x:c>
      <x:c r="BY187" t="n">
        <x:v>0.2061113391071558</x:v>
      </x:c>
      <x:c r="BZ187" t="n">
        <x:v>0.1466606803238392</x:v>
      </x:c>
      <x:c r="CA187" t="n">
        <x:v>0.16919416189193726</x:v>
      </x:c>
      <x:c r="CB187" t="n">
        <x:v>0.2226386972889304</x:v>
      </x:c>
      <x:c r="CC187" t="n">
        <x:v>-0.059450658783316596</x:v>
      </x:c>
      <x:c r="CD187" t="n">
        <x:v>1.5454702854156495</x:v>
      </x:c>
      <x:c r="CE187" t="n">
        <x:v>1.8985087275505066</x:v>
      </x:c>
      <x:c r="CF187" t="n">
        <x:v>1.9740501642227173</x:v>
      </x:c>
      <x:c r="CG187" t="n">
        <x:v>0.3108554745092988</x:v>
      </x:c>
      <x:c r="CH187" t="n">
        <x:v>0.35303844213485713</x:v>
      </x:c>
      <x:c r="CI187" t="n">
        <x:v>0.5454545454545454</x:v>
      </x:c>
      <x:c r="CJ187" t="n">
        <x:v>0.15</x:v>
      </x:c>
      <x:c r="CK187" t="n">
        <x:v>40</x:v>
      </x:c>
      <x:c r="CL187" t="n">
        <x:v>0</x:v>
      </x:c>
      <x:c r="CM187" t="n">
        <x:v>0.24167682006955146</x:v>
      </x:c>
      <x:c r="CN187" t="n">
        <x:v>0.004687787475995719</x:v>
      </x:c>
      <x:c r="CO187" t="n">
        <x:v>0.08046650923788548</x:v>
      </x:c>
      <x:c r="CP187" t="n">
        <x:v>0.18598802331835032</x:v>
      </x:c>
      <x:c r="CQ187" t="n">
        <x:v>5.518125</x:v>
      </x:c>
      <x:c r="CR187" t="n">
        <x:v>5.518125057220459</x:v>
      </x:c>
      <x:c r="CS187" t="n">
        <x:v>0</x:v>
      </x:c>
      <x:c r="CT187" t="n">
        <x:v>0.4177621603012085</x:v>
      </x:c>
      <x:c r="CU187" t="n">
        <x:v>0.5601828098297119</x:v>
      </x:c>
      <x:c r="CV187" t="n">
        <x:v>-0.7153111100196838</x:v>
      </x:c>
    </x:row>
    <x:row r="188" ht="18" customHeight="1">
      <x:c r="A188" t="str">
        <x:v>critic143_model55500</x:v>
      </x:c>
      <x:c r="B188" t="str">
        <x:v>/home/han/pyx/Carry_experiment/legged_gym/logs/amp_carrybox/Jul06_19-28-33_critic_143_resume_from_41000/model_55500.pt</x:v>
      </x:c>
      <x:c r="C188" t="n">
        <x:v>2</x:v>
      </x:c>
      <x:c r="D188" t="str">
        <x:v>-box_x</x:v>
      </x:c>
      <x:c r="E188" t="n">
        <x:v>0.5</x:v>
      </x:c>
      <x:c r="F188" t="n">
        <x:v>1</x:v>
      </x:c>
      <x:c r="G188" t="n">
        <x:v>1</x:v>
      </x:c>
      <x:c r="H188" t="n">
        <x:v>5.518125057220459</x:v>
      </x:c>
      <x:c r="I188" t="n">
        <x:v>1</x:v>
      </x:c>
      <x:c r="J188" t="n">
        <x:v>1</x:v>
      </x:c>
      <x:c r="K188" t="n">
        <x:v>1</x:v>
      </x:c>
      <x:c r="L188" t="n">
        <x:v>0.09999999776482582</x:v>
      </x:c>
      <x:c r="M188" t="n">
        <x:v>0</x:v>
      </x:c>
      <x:c r="N188"/>
      <x:c r="O188" t="n">
        <x:v>0</x:v>
      </x:c>
      <x:c r="P188" t="n">
        <x:v>0</x:v>
      </x:c>
      <x:c r="Q188" t="n">
        <x:v>1</x:v>
      </x:c>
      <x:c r="R188" t="n">
        <x:v>1.8102761693298817</x:v>
      </x:c>
      <x:c r="S188" t="n">
        <x:v>0.1573747843503952</x:v>
      </x:c>
      <x:c r="T188" t="n">
        <x:v>0.3918435573577881</x:v>
      </x:c>
      <x:c r="U188" t="n">
        <x:v>0.3516561259704203</x:v>
      </x:c>
      <x:c r="V188" t="n">
        <x:v>42.65077185630798</x:v>
      </x:c>
      <x:c r="W188" t="n">
        <x:v>26.686140251159667</x:v>
      </x:c>
      <x:c r="X188" t="n">
        <x:v>30.25424995422363</x:v>
      </x:c>
      <x:c r="Y188" t="n">
        <x:v>29.099344539642335</x:v>
      </x:c>
      <x:c r="Z188" t="n">
        <x:v>39.920318603515625</x:v>
      </x:c>
      <x:c r="AA188" t="n">
        <x:v>32.02232360839844</x:v>
      </x:c>
      <x:c r="AB188" t="n">
        <x:v>36.36279160499573</x:v>
      </x:c>
      <x:c r="AC188" t="n">
        <x:v>28.880409135818482</x:v>
      </x:c>
      <x:c r="AD188" t="n">
        <x:v>-12.396521902084352</x:v>
      </x:c>
      <x:c r="AE188" t="n">
        <x:v>2.4132042884826674</x:v>
      </x:c>
      <x:c r="AF188" t="n">
        <x:v>-1.2829961776733398</x:v>
      </x:c>
      <x:c r="AG188" t="n">
        <x:v>-1.1546263694763184</x:v>
      </x:c>
      <x:c r="AH188" t="n">
        <x:v>0.02616507521015592</x:v>
      </x:c>
      <x:c r="AI188" t="n">
        <x:v>0.26399066408136856</x:v>
      </x:c>
      <x:c r="AJ188" t="n">
        <x:v>0.6174765825271606</x:v>
      </x:c>
      <x:c r="AK188" t="n">
        <x:v>0</x:v>
      </x:c>
      <x:c r="AL188" t="n">
        <x:v>0</x:v>
      </x:c>
      <x:c r="AM188" t="n">
        <x:v>0</x:v>
      </x:c>
      <x:c r="AN188" t="n">
        <x:v>0</x:v>
      </x:c>
      <x:c r="AO188" t="n">
        <x:v>1</x:v>
      </x:c>
      <x:c r="AP188" t="n">
        <x:v>852</x:v>
      </x:c>
      <x:c r="AQ188" t="n">
        <x:v>40</x:v>
      </x:c>
      <x:c r="AR188" t="n">
        <x:v>20</x:v>
      </x:c>
      <x:c r="AS188" t="n">
        <x:v>200</x:v>
      </x:c>
      <x:c r="AT188" t="n">
        <x:v>400</x:v>
      </x:c>
      <x:c r="AU188" t="n">
        <x:v>38.35923690795899</x:v>
      </x:c>
      <x:c r="AV188" t="n">
        <x:v>30.21322946548462</x:v>
      </x:c>
      <x:c r="AW188" t="n">
        <x:v>39.871002197265625</x:v>
      </x:c>
      <x:c r="AX188" t="n">
        <x:v>36.311382112503054</x:v>
      </x:c>
      <x:c r="AY188" t="n">
        <x:v>-8.146007442474367</x:v>
      </x:c>
      <x:c r="AZ188" t="n">
        <x:v>28.68610453605652</x:v>
      </x:c>
      <x:c r="BA188" t="n">
        <x:v>29.046868515014648</x:v>
      </x:c>
      <x:c r="BB188" t="n">
        <x:v>31.993431091308594</x:v>
      </x:c>
      <x:c r="BC188" t="n">
        <x:v>28.86764136314392</x:v>
      </x:c>
      <x:c r="BD188" t="n">
        <x:v>0.3607639789581292</x:v>
      </x:c>
      <x:c r="BE188" t="n">
        <x:v>2.1038263738155365</x:v>
      </x:c>
      <x:c r="BF188" t="n">
        <x:v>1.5741008579730988</x:v>
      </x:c>
      <x:c r="BG188" t="n">
        <x:v>1.9836981296539307</x:v>
      </x:c>
      <x:c r="BH188" t="n">
        <x:v>1.8285848673433065</x:v>
      </x:c>
      <x:c r="BI188" t="n">
        <x:v>-0.5297255158424377</x:v>
      </x:c>
      <x:c r="BJ188" t="n">
        <x:v>0.3398038540035486</x:v>
      </x:c>
      <x:c r="BK188" t="n">
        <x:v>1.7175037801265716</x:v>
      </x:c>
      <x:c r="BL188" t="n">
        <x:v>2.041304588317871</x:v>
      </x:c>
      <x:c r="BM188" t="n">
        <x:v>0.668319859309122</x:v>
      </x:c>
      <x:c r="BN188" t="n">
        <x:v>1.377699926123023</x:v>
      </x:c>
      <x:c r="BO188" t="n">
        <x:v>38.76628122329712</x:v>
      </x:c>
      <x:c r="BP188" t="n">
        <x:v>33.539554595947266</x:v>
      </x:c>
      <x:c r="BQ188" t="n">
        <x:v>38.533042907714844</x:v>
      </x:c>
      <x:c r="BR188" t="n">
        <x:v>36.87017346382141</x:v>
      </x:c>
      <x:c r="BS188" t="n">
        <x:v>-5.226726627349855</x:v>
      </x:c>
      <x:c r="BT188" t="n">
        <x:v>28.04960341453552</x:v>
      </x:c>
      <x:c r="BU188" t="n">
        <x:v>28.669398498535156</x:v>
      </x:c>
      <x:c r="BV188" t="n">
        <x:v>29.147113800048828</x:v>
      </x:c>
      <x:c r="BW188" t="n">
        <x:v>29.117637434005736</x:v>
      </x:c>
      <x:c r="BX188" t="n">
        <x:v>0.6197950839996338</x:v>
      </x:c>
      <x:c r="BY188" t="n">
        <x:v>2.2131368577480317</x:v>
      </x:c>
      <x:c r="BZ188" t="n">
        <x:v>1.7395516753196716</x:v>
      </x:c>
      <x:c r="CA188" t="n">
        <x:v>1.9813036918640137</x:v>
      </x:c>
      <x:c r="CB188" t="n">
        <x:v>1.8795539723336696</x:v>
      </x:c>
      <x:c r="CC188" t="n">
        <x:v>-0.4735851824283601</x:v>
      </x:c>
      <x:c r="CD188" t="n">
        <x:v>0.31781791262328624</x:v>
      </x:c>
      <x:c r="CE188" t="n">
        <x:v>1.2074588268995285</x:v>
      </x:c>
      <x:c r="CF188" t="n">
        <x:v>1.7494934797286987</x:v>
      </x:c>
      <x:c r="CG188" t="n">
        <x:v>0.7335224555805325</x:v>
      </x:c>
      <x:c r="CH188" t="n">
        <x:v>0.8896409142762423</x:v>
      </x:c>
      <x:c r="CI188" t="n">
        <x:v>0.8590909090909091</x:v>
      </x:c>
      <x:c r="CJ188" t="n">
        <x:v>1</x:v>
      </x:c>
      <x:c r="CK188" t="n">
        <x:v>40</x:v>
      </x:c>
      <x:c r="CL188" t="n">
        <x:v>0</x:v>
      </x:c>
      <x:c r="CM188" t="n">
        <x:v>0.022513929195702075</x:v>
      </x:c>
      <x:c r="CN188" t="n">
        <x:v>0.052176321484148504</x:v>
      </x:c>
      <x:c r="CO188" t="n">
        <x:v>0.058960051648318766</x:v>
      </x:c>
      <x:c r="CP188" t="n">
        <x:v>0.026092819456243886</x:v>
      </x:c>
      <x:c r="CQ188" t="n">
        <x:v>5.518125</x:v>
      </x:c>
      <x:c r="CR188" t="n">
        <x:v>5.518125057220459</x:v>
      </x:c>
      <x:c r="CS188" t="n">
        <x:v>0</x:v>
      </x:c>
      <x:c r="CT188" t="n">
        <x:v>0.9005447626113892</x:v>
      </x:c>
      <x:c r="CU188" t="n">
        <x:v>-0.43470141291618347</x:v>
      </x:c>
      <x:c r="CV188" t="n">
        <x:v>-0.007338336203247309</x:v>
      </x:c>
    </x:row>
    <x:row r="189" ht="18" customHeight="1">
      <x:c r="A189" t="str">
        <x:v>critic143_model55500</x:v>
      </x:c>
      <x:c r="B189" t="str">
        <x:v>/home/han/pyx/Carry_experiment/legged_gym/logs/amp_carrybox/Jul06_19-28-33_critic_143_resume_from_41000/model_55500.pt</x:v>
      </x:c>
      <x:c r="C189" t="n">
        <x:v>3</x:v>
      </x:c>
      <x:c r="D189" t="str">
        <x:v>-box_x</x:v>
      </x:c>
      <x:c r="E189" t="n">
        <x:v>0.5</x:v>
      </x:c>
      <x:c r="F189" t="n">
        <x:v>1</x:v>
      </x:c>
      <x:c r="G189" t="n">
        <x:v>1</x:v>
      </x:c>
      <x:c r="H189" t="n">
        <x:v>5.518125057220459</x:v>
      </x:c>
      <x:c r="I189" t="n">
        <x:v>1</x:v>
      </x:c>
      <x:c r="J189" t="n">
        <x:v>1</x:v>
      </x:c>
      <x:c r="K189" t="n">
        <x:v>1</x:v>
      </x:c>
      <x:c r="L189" t="n">
        <x:v>0.09999999776482582</x:v>
      </x:c>
      <x:c r="M189" t="n">
        <x:v>0</x:v>
      </x:c>
      <x:c r="N189"/>
      <x:c r="O189" t="n">
        <x:v>0</x:v>
      </x:c>
      <x:c r="P189" t="n">
        <x:v>0</x:v>
      </x:c>
      <x:c r="Q189" t="n">
        <x:v>1</x:v>
      </x:c>
      <x:c r="R189" t="n">
        <x:v>2.9027387499809265</x:v>
      </x:c>
      <x:c r="S189" t="n">
        <x:v>0.17735807597637177</x:v>
      </x:c>
      <x:c r="T189" t="n">
        <x:v>0.3000156581401825</x:v>
      </x:c>
      <x:c r="U189" t="n">
        <x:v>0.35165613848739535</x:v>
      </x:c>
      <x:c r="V189" t="n">
        <x:v>31.19892301559448</x:v>
      </x:c>
      <x:c r="W189" t="n">
        <x:v>27.063473987579346</x:v>
      </x:c>
      <x:c r="X189" t="n">
        <x:v>28.310042762756346</x:v>
      </x:c>
      <x:c r="Y189" t="n">
        <x:v>24.883175659179688</x:v>
      </x:c>
      <x:c r="Z189" t="n">
        <x:v>35.30154037475586</x:v>
      </x:c>
      <x:c r="AA189" t="n">
        <x:v>29.379436492919922</x:v>
      </x:c>
      <x:c r="AB189" t="n">
        <x:v>29.904914026260375</x:v>
      </x:c>
      <x:c r="AC189" t="n">
        <x:v>26.81100199699402</x:v>
      </x:c>
      <x:c r="AD189" t="n">
        <x:v>-2.8888802528381348</x:v>
      </x:c>
      <x:c r="AE189" t="n">
        <x:v>-2.180298328399658</x:v>
      </x:c>
      <x:c r="AF189" t="n">
        <x:v>0.3650207869708538</x:v>
      </x:c>
      <x:c r="AG189" t="n">
        <x:v>1.6878151893615723</x:v>
      </x:c>
      <x:c r="AH189" t="n">
        <x:v>0.07072405050857924</x:v>
      </x:c>
      <x:c r="AI189" t="n">
        <x:v>0.2766559915117686</x:v>
      </x:c>
      <x:c r="AJ189" t="n">
        <x:v>0.5184281468391418</x:v>
      </x:c>
      <x:c r="AK189" t="n">
        <x:v>0</x:v>
      </x:c>
      <x:c r="AL189" t="n">
        <x:v>0</x:v>
      </x:c>
      <x:c r="AM189" t="n">
        <x:v>0</x:v>
      </x:c>
      <x:c r="AN189" t="n">
        <x:v>0</x:v>
      </x:c>
      <x:c r="AO189" t="n">
        <x:v>1</x:v>
      </x:c>
      <x:c r="AP189" t="n">
        <x:v>784</x:v>
      </x:c>
      <x:c r="AQ189" t="n">
        <x:v>40</x:v>
      </x:c>
      <x:c r="AR189" t="n">
        <x:v>20</x:v>
      </x:c>
      <x:c r="AS189" t="n">
        <x:v>200</x:v>
      </x:c>
      <x:c r="AT189" t="n">
        <x:v>400</x:v>
      </x:c>
      <x:c r="AU189" t="n">
        <x:v>31.8482825756073</x:v>
      </x:c>
      <x:c r="AV189" t="n">
        <x:v>28.309207248687745</x:v>
      </x:c>
      <x:c r="AW189" t="n">
        <x:v>35.30040740966797</x:v>
      </x:c>
      <x:c r="AX189" t="n">
        <x:v>29.90402904510498</x:v>
      </x:c>
      <x:c r="AY189" t="n">
        <x:v>-3.539075326919555</x:v>
      </x:c>
      <x:c r="AZ189" t="n">
        <x:v>30.47619867324829</x:v>
      </x:c>
      <x:c r="BA189" t="n">
        <x:v>24.876496028900146</x:v>
      </x:c>
      <x:c r="BB189" t="n">
        <x:v>29.37188720703125</x:v>
      </x:c>
      <x:c r="BC189" t="n">
        <x:v>26.808256797790527</x:v>
      </x:c>
      <x:c r="BD189" t="n">
        <x:v>-5.599702644348145</x:v>
      </x:c>
      <x:c r="BE189" t="n">
        <x:v>0.23877609223127366</x:v>
      </x:c>
      <x:c r="BF189" t="n">
        <x:v>0.21494948975741862</x:v>
      </x:c>
      <x:c r="BG189" t="n">
        <x:v>0.2829318642616272</x:v>
      </x:c>
      <x:c r="BH189" t="n">
        <x:v>0.2055328148556873</x:v>
      </x:c>
      <x:c r="BI189" t="n">
        <x:v>-0.02382660247385504</x:v>
      </x:c>
      <x:c r="BJ189" t="n">
        <x:v>0.4213111411780119</x:v>
      </x:c>
      <x:c r="BK189" t="n">
        <x:v>0.5763365477323532</x:v>
      </x:c>
      <x:c r="BL189" t="n">
        <x:v>0.665953516960144</x:v>
      </x:c>
      <x:c r="BM189" t="n">
        <x:v>0.34807366095483305</x:v>
      </x:c>
      <x:c r="BN189" t="n">
        <x:v>0.15502540655434133</x:v>
      </x:c>
      <x:c r="BO189" t="n">
        <x:v>30.881403112411498</x:v>
      </x:c>
      <x:c r="BP189" t="n">
        <x:v>29.131856060028078</x:v>
      </x:c>
      <x:c r="BQ189" t="n">
        <x:v>30.813602447509766</x:v>
      </x:c>
      <x:c r="BR189" t="n">
        <x:v>29.84759615898132</x:v>
      </x:c>
      <x:c r="BS189" t="n">
        <x:v>-1.74954705238342</x:v>
      </x:c>
      <x:c r="BT189" t="n">
        <x:v>29.584817790985106</x:v>
      </x:c>
      <x:c r="BU189" t="n">
        <x:v>24.981763935089113</x:v>
      </x:c>
      <x:c r="BV189" t="n">
        <x:v>25.524934768676758</x:v>
      </x:c>
      <x:c r="BW189" t="n">
        <x:v>26.807926740646362</x:v>
      </x:c>
      <x:c r="BX189" t="n">
        <x:v>-4.603053855895993</x:v>
      </x:c>
      <x:c r="BY189" t="n">
        <x:v>0.21379761211574078</x:v>
      </x:c>
      <x:c r="BZ189" t="n">
        <x:v>0.20952706634998322</x:v>
      </x:c>
      <x:c r="CA189" t="n">
        <x:v>0.23293450474739075</x:v>
      </x:c>
      <x:c r="CB189" t="n">
        <x:v>0.20666622068732976</x:v>
      </x:c>
      <x:c r="CC189" t="n">
        <x:v>-0.004270545765757555</x:v>
      </x:c>
      <x:c r="CD189" t="n">
        <x:v>0.4892627544701099</x:v>
      </x:c>
      <x:c r="CE189" t="n">
        <x:v>0.5844143509864808</x:v>
      </x:c>
      <x:c r="CF189" t="n">
        <x:v>0.59846031665802</x:v>
      </x:c>
      <x:c r="CG189" t="n">
        <x:v>0.35637343622744083</x:v>
      </x:c>
      <x:c r="CH189" t="n">
        <x:v>0.09515159651637084</x:v>
      </x:c>
      <x:c r="CI189" t="n">
        <x:v>0.759090909090909</x:v>
      </x:c>
      <x:c r="CJ189" t="n">
        <x:v>0.85</x:v>
      </x:c>
      <x:c r="CK189" t="n">
        <x:v>40</x:v>
      </x:c>
      <x:c r="CL189" t="n">
        <x:v>0</x:v>
      </x:c>
      <x:c r="CM189" t="n">
        <x:v>0.08741942383348941</x:v>
      </x:c>
      <x:c r="CN189" t="n">
        <x:v>0.007570122671313584</x:v>
      </x:c>
      <x:c r="CO189" t="n">
        <x:v>0.023179785907268526</x:v>
      </x:c>
      <x:c r="CP189" t="n">
        <x:v>0.07080818604445085</x:v>
      </x:c>
      <x:c r="CQ189" t="n">
        <x:v>5.518125</x:v>
      </x:c>
      <x:c r="CR189" t="n">
        <x:v>5.518125057220459</x:v>
      </x:c>
      <x:c r="CS189" t="n">
        <x:v>0</x:v>
      </x:c>
      <x:c r="CT189" t="n">
        <x:v>0.7946411371231079</x:v>
      </x:c>
      <x:c r="CU189" t="n">
        <x:v>-0.47622084617614746</x:v>
      </x:c>
      <x:c r="CV189" t="n">
        <x:v>-0.3765091598033905</x:v>
      </x:c>
    </x:row>
    <x:row r="190" ht="18" customHeight="1">
      <x:c r="A190" t="str">
        <x:v>critic143_model55500</x:v>
      </x:c>
      <x:c r="B190" t="str">
        <x:v>/home/han/pyx/Carry_experiment/legged_gym/logs/amp_carrybox/Jul06_19-28-33_critic_143_resume_from_41000/model_55500.pt</x:v>
      </x:c>
      <x:c r="C190" t="n">
        <x:v>4</x:v>
      </x:c>
      <x:c r="D190" t="str">
        <x:v>-box_x</x:v>
      </x:c>
      <x:c r="E190" t="n">
        <x:v>0.5</x:v>
      </x:c>
      <x:c r="F190" t="n">
        <x:v>1</x:v>
      </x:c>
      <x:c r="G190" t="n">
        <x:v>1</x:v>
      </x:c>
      <x:c r="H190" t="n">
        <x:v>5.518125057220459</x:v>
      </x:c>
      <x:c r="I190" t="n">
        <x:v>1</x:v>
      </x:c>
      <x:c r="J190" t="n">
        <x:v>1</x:v>
      </x:c>
      <x:c r="K190" t="n">
        <x:v>1</x:v>
      </x:c>
      <x:c r="L190" t="n">
        <x:v>0.09999999776482582</x:v>
      </x:c>
      <x:c r="M190" t="n">
        <x:v>0</x:v>
      </x:c>
      <x:c r="N190"/>
      <x:c r="O190" t="n">
        <x:v>0</x:v>
      </x:c>
      <x:c r="P190" t="n">
        <x:v>0</x:v>
      </x:c>
      <x:c r="Q190" t="n">
        <x:v>1</x:v>
      </x:c>
      <x:c r="R190" t="n">
        <x:v>2.2935146391391754</x:v>
      </x:c>
      <x:c r="S190" t="n">
        <x:v>0.23957346379756927</x:v>
      </x:c>
      <x:c r="T190" t="n">
        <x:v>0.2906411588191986</x:v>
      </x:c>
      <x:c r="U190" t="n">
        <x:v>0.3516560842471698</x:v>
      </x:c>
      <x:c r="V190" t="n">
        <x:v>28.558832788467406</x:v>
      </x:c>
      <x:c r="W190" t="n">
        <x:v>26.072855472564697</x:v>
      </x:c>
      <x:c r="X190" t="n">
        <x:v>26.903300476074218</x:v>
      </x:c>
      <x:c r="Y190" t="n">
        <x:v>27.268801879882812</x:v>
      </x:c>
      <x:c r="Z190" t="n">
        <x:v>32.46232604980469</x:v>
      </x:c>
      <x:c r="AA190" t="n">
        <x:v>31.358243942260742</x:v>
      </x:c>
      <x:c r="AB190" t="n">
        <x:v>28.47429563999176</x:v>
      </x:c>
      <x:c r="AC190" t="n">
        <x:v>27.73778028488159</x:v>
      </x:c>
      <x:c r="AD190" t="n">
        <x:v>-1.6555323123931878</x:v>
      </x:c>
      <x:c r="AE190" t="n">
        <x:v>1.1959464073181145</x:v>
      </x:c>
      <x:c r="AF190" t="n">
        <x:v>-0.03304456677287817</x:v>
      </x:c>
      <x:c r="AG190" t="n">
        <x:v>0.008190274238586426</x:v>
      </x:c>
      <x:c r="AH190" t="n">
        <x:v>0.07262187809683382</x:v>
      </x:c>
      <x:c r="AI190" t="n">
        <x:v>0.19400750141671733</x:v>
      </x:c>
      <x:c r="AJ190" t="n">
        <x:v>0.4575541913509369</x:v>
      </x:c>
      <x:c r="AK190" t="n">
        <x:v>0</x:v>
      </x:c>
      <x:c r="AL190" t="n">
        <x:v>0</x:v>
      </x:c>
      <x:c r="AM190" t="n">
        <x:v>0</x:v>
      </x:c>
      <x:c r="AN190" t="n">
        <x:v>0</x:v>
      </x:c>
      <x:c r="AO190" t="n">
        <x:v>1</x:v>
      </x:c>
      <x:c r="AP190" t="n">
        <x:v>728</x:v>
      </x:c>
      <x:c r="AQ190" t="n">
        <x:v>40</x:v>
      </x:c>
      <x:c r="AR190" t="n">
        <x:v>20</x:v>
      </x:c>
      <x:c r="AS190" t="n">
        <x:v>200</x:v>
      </x:c>
      <x:c r="AT190" t="n">
        <x:v>400</x:v>
      </x:c>
      <x:c r="AU190" t="n">
        <x:v>28.52733702659607</x:v>
      </x:c>
      <x:c r="AV190" t="n">
        <x:v>26.86921453475952</x:v>
      </x:c>
      <x:c r="AW190" t="n">
        <x:v>32.42241668701172</x:v>
      </x:c>
      <x:c r="AX190" t="n">
        <x:v>28.472535948753357</x:v>
      </x:c>
      <x:c r="AY190" t="n">
        <x:v>-1.6581224918365471</x:v>
      </x:c>
      <x:c r="AZ190" t="n">
        <x:v>26.071570253372194</x:v>
      </x:c>
      <x:c r="BA190" t="n">
        <x:v>27.268010139465332</x:v>
      </x:c>
      <x:c r="BB190" t="n">
        <x:v>31.356609344482422</x:v>
      </x:c>
      <x:c r="BC190" t="n">
        <x:v>27.73161757469177</x:v>
      </x:c>
      <x:c r="BD190" t="n">
        <x:v>1.1964398860931382</x:v>
      </x:c>
      <x:c r="BE190" t="n">
        <x:v>1.3404597222805024</x:v>
      </x:c>
      <x:c r="BF190" t="n">
        <x:v>1.3537428438663484</x:v>
      </x:c>
      <x:c r="BG190" t="n">
        <x:v>1.6217448711395264</x:v>
      </x:c>
      <x:c r="BH190" t="n">
        <x:v>0.20067961355438457</x:v>
      </x:c>
      <x:c r="BI190" t="n">
        <x:v>0.013283121585845992</x:v>
      </x:c>
      <x:c r="BJ190" t="n">
        <x:v>0.25002565626055</x:v>
      </x:c>
      <x:c r="BK190" t="n">
        <x:v>0.1547895610332489</x:v>
      </x:c>
      <x:c r="BL190" t="n">
        <x:v>0.5183374881744385</x:v>
      </x:c>
      <x:c r="BM190" t="n">
        <x:v>0.5591067437082529</x:v>
      </x:c>
      <x:c r="BN190" t="n">
        <x:v>-0.09523609522730112</x:v>
      </x:c>
      <x:c r="BO190" t="n">
        <x:v>28.543584871292115</x:v>
      </x:c>
      <x:c r="BP190" t="n">
        <x:v>28.929539108276366</x:v>
      </x:c>
      <x:c r="BQ190" t="n">
        <x:v>31.48708152770996</x:v>
      </x:c>
      <x:c r="BR190" t="n">
        <x:v>28.40449224472046</x:v>
      </x:c>
      <x:c r="BS190" t="n">
        <x:v>0.3859542369842508</x:v>
      </x:c>
      <x:c r="BT190" t="n">
        <x:v>25.862535190582275</x:v>
      </x:c>
      <x:c r="BU190" t="n">
        <x:v>26.4204270362854</x:v>
      </x:c>
      <x:c r="BV190" t="n">
        <x:v>27.979272842407227</x:v>
      </x:c>
      <x:c r="BW190" t="n">
        <x:v>27.737938957214354</x:v>
      </x:c>
      <x:c r="BX190" t="n">
        <x:v>0.557891845703125</x:v>
      </x:c>
      <x:c r="BY190" t="n">
        <x:v>1.344206690788269</x:v>
      </x:c>
      <x:c r="BZ190" t="n">
        <x:v>1.4335485577583313</x:v>
      </x:c>
      <x:c r="CA190" t="n">
        <x:v>1.5389080047607422</x:v>
      </x:c>
      <x:c r="CB190" t="n">
        <x:v>0.24263234473764897</x:v>
      </x:c>
      <x:c r="CC190" t="n">
        <x:v>0.0893418669700623</x:v>
      </x:c>
      <x:c r="CD190" t="n">
        <x:v>0.30673196725547314</x:v>
      </x:c>
      <x:c r="CE190" t="n">
        <x:v>0.12755028568208218</x:v>
      </x:c>
      <x:c r="CF190" t="n">
        <x:v>0.24605675041675568</x:v>
      </x:c>
      <x:c r="CG190" t="n">
        <x:v>0.5516101407259703</x:v>
      </x:c>
      <x:c r="CH190" t="n">
        <x:v>-0.17918168157339096</x:v>
      </x:c>
      <x:c r="CI190" t="n">
        <x:v>0.8</x:v>
      </x:c>
      <x:c r="CJ190" t="n">
        <x:v>0.9</x:v>
      </x:c>
      <x:c r="CK190" t="n">
        <x:v>40</x:v>
      </x:c>
      <x:c r="CL190" t="n">
        <x:v>0</x:v>
      </x:c>
      <x:c r="CM190" t="n">
        <x:v>0.09459060411900282</x:v>
      </x:c>
      <x:c r="CN190" t="n">
        <x:v>0.05039128214120865</x:v>
      </x:c>
      <x:c r="CO190" t="n">
        <x:v>0.005447443382581696</x:v>
      </x:c>
      <x:c r="CP190" t="n">
        <x:v>0.07267332487972453</x:v>
      </x:c>
      <x:c r="CQ190" t="n">
        <x:v>5.518125</x:v>
      </x:c>
      <x:c r="CR190" t="n">
        <x:v>5.518125057220459</x:v>
      </x:c>
      <x:c r="CS190" t="n">
        <x:v>0</x:v>
      </x:c>
      <x:c r="CT190" t="n">
        <x:v>-0.11491678655147552</x:v>
      </x:c>
      <x:c r="CU190" t="n">
        <x:v>-0.9511412382125854</x:v>
      </x:c>
      <x:c r="CV190" t="n">
        <x:v>0.28657323122024536</x:v>
      </x:c>
    </x:row>
    <x:row r="191" ht="18" customHeight="1">
      <x:c r="A191" t="str">
        <x:v>critic143_model55500</x:v>
      </x:c>
      <x:c r="B191" t="str">
        <x:v>/home/han/pyx/Carry_experiment/legged_gym/logs/amp_carrybox/Jul06_19-28-33_critic_143_resume_from_41000/model_55500.pt</x:v>
      </x:c>
      <x:c r="C191" t="n">
        <x:v>5</x:v>
      </x:c>
      <x:c r="D191" t="str">
        <x:v>-box_x</x:v>
      </x:c>
      <x:c r="E191" t="n">
        <x:v>0.5</x:v>
      </x:c>
      <x:c r="F191" t="n">
        <x:v>1</x:v>
      </x:c>
      <x:c r="G191" t="n">
        <x:v>1</x:v>
      </x:c>
      <x:c r="H191" t="n">
        <x:v>5.518125057220459</x:v>
      </x:c>
      <x:c r="I191" t="n">
        <x:v>0.8</x:v>
      </x:c>
      <x:c r="J191" t="n">
        <x:v>1</x:v>
      </x:c>
      <x:c r="K191" t="n">
        <x:v>1</x:v>
      </x:c>
      <x:c r="L191" t="n">
        <x:v>0.1599999964237213</x:v>
      </x:c>
      <x:c r="M191" t="n">
        <x:v>0</x:v>
      </x:c>
      <x:c r="N191"/>
      <x:c r="O191" t="n">
        <x:v>0</x:v>
      </x:c>
      <x:c r="P191" t="n">
        <x:v>0</x:v>
      </x:c>
      <x:c r="Q191" t="n">
        <x:v>1</x:v>
      </x:c>
      <x:c r="R191" t="n">
        <x:v>2.0328979790210724</x:v>
      </x:c>
      <x:c r="S191" t="n">
        <x:v>0.16256748139858246</x:v>
      </x:c>
      <x:c r="T191" t="n">
        <x:v>0.2598205506801605</x:v>
      </x:c>
      <x:c r="U191" t="n">
        <x:v>0.35165614698105707</x:v>
      </x:c>
      <x:c r="V191" t="n">
        <x:v>53.45373802185058</x:v>
      </x:c>
      <x:c r="W191" t="n">
        <x:v>28.153083181381227</x:v>
      </x:c>
      <x:c r="X191" t="n">
        <x:v>46.543133926391604</x:v>
      </x:c>
      <x:c r="Y191" t="n">
        <x:v>27.244633674621582</x:v>
      </x:c>
      <x:c r="Z191" t="n">
        <x:v>56.60191345214844</x:v>
      </x:c>
      <x:c r="AA191" t="n">
        <x:v>30.178064346313477</x:v>
      </x:c>
      <x:c r="AB191" t="n">
        <x:v>47.0662598991394</x:v>
      </x:c>
      <x:c r="AC191" t="n">
        <x:v>28.223188610076903</x:v>
      </x:c>
      <x:c r="AD191" t="n">
        <x:v>-6.910604095458979</x:v>
      </x:c>
      <x:c r="AE191" t="n">
        <x:v>-0.908449506759645</x:v>
      </x:c>
      <x:c r="AF191" t="n">
        <x:v>1.5339914619922639</x:v>
      </x:c>
      <x:c r="AG191" t="n">
        <x:v>4.648558616638184</x:v>
      </x:c>
      <x:c r="AH191" t="n">
        <x:v>0.26080594435334203</x:v>
      </x:c>
      <x:c r="AI191" t="n">
        <x:v>0.3168680568389901</x:v>
      </x:c>
      <x:c r="AJ191" t="n">
        <x:v>0.6425520181655884</x:v>
      </x:c>
      <x:c r="AK191" t="n">
        <x:v>0</x:v>
      </x:c>
      <x:c r="AL191" t="n">
        <x:v>0</x:v>
      </x:c>
      <x:c r="AM191" t="n">
        <x:v>0</x:v>
      </x:c>
      <x:c r="AN191" t="n">
        <x:v>0</x:v>
      </x:c>
      <x:c r="AO191" t="n">
        <x:v>1</x:v>
      </x:c>
      <x:c r="AP191" t="n">
        <x:v>740</x:v>
      </x:c>
      <x:c r="AQ191" t="n">
        <x:v>40</x:v>
      </x:c>
      <x:c r="AR191" t="n">
        <x:v>20</x:v>
      </x:c>
      <x:c r="AS191" t="n">
        <x:v>200</x:v>
      </x:c>
      <x:c r="AT191" t="n">
        <x:v>400</x:v>
      </x:c>
      <x:c r="AU191" t="n">
        <x:v>51.020941734313965</x:v>
      </x:c>
      <x:c r="AV191" t="n">
        <x:v>46.53909130096436</x:v>
      </x:c>
      <x:c r="AW191" t="n">
        <x:v>56.60170364379883</x:v>
      </x:c>
      <x:c r="AX191" t="n">
        <x:v>47.05944434165954</x:v>
      </x:c>
      <x:c r="AY191" t="n">
        <x:v>-4.4818504333496065</x:v>
      </x:c>
      <x:c r="AZ191" t="n">
        <x:v>30.36348867416382</x:v>
      </x:c>
      <x:c r="BA191" t="n">
        <x:v>27.239486122131346</x:v>
      </x:c>
      <x:c r="BB191" t="n">
        <x:v>30.167587280273438</x:v>
      </x:c>
      <x:c r="BC191" t="n">
        <x:v>28.22132438659668</x:v>
      </x:c>
      <x:c r="BD191" t="n">
        <x:v>-3.124002552032472</x:v>
      </x:c>
      <x:c r="BE191" t="n">
        <x:v>0.9146422506310046</x:v>
      </x:c>
      <x:c r="BF191" t="n">
        <x:v>0.5798808708786964</x:v>
      </x:c>
      <x:c r="BG191" t="n">
        <x:v>0.7446435689926147</x:v>
      </x:c>
      <x:c r="BH191" t="n">
        <x:v>0.6639204546064138</x:v>
      </x:c>
      <x:c r="BI191" t="n">
        <x:v>-0.33476137975230813</x:v>
      </x:c>
      <x:c r="BJ191" t="n">
        <x:v>0.23370010033249855</x:v>
      </x:c>
      <x:c r="BK191" t="n">
        <x:v>0.5158593356609344</x:v>
      </x:c>
      <x:c r="BL191" t="n">
        <x:v>0.7950200438499451</x:v>
      </x:c>
      <x:c r="BM191" t="n">
        <x:v>0.2908385189808905</x:v>
      </x:c>
      <x:c r="BN191" t="n">
        <x:v>0.2821592353284359</x:v>
      </x:c>
      <x:c r="BO191" t="n">
        <x:v>51.98711585998535</x:v>
      </x:c>
      <x:c r="BP191" t="n">
        <x:v>49.67471504211426</x:v>
      </x:c>
      <x:c r="BQ191" t="n">
        <x:v>54.5882568359375</x:v>
      </x:c>
      <x:c r="BR191" t="n">
        <x:v>47.69278091430664</x:v>
      </x:c>
      <x:c r="BS191" t="n">
        <x:v>-2.3124008178710938</x:v>
      </x:c>
      <x:c r="BT191" t="n">
        <x:v>28.405897617340088</x:v>
      </x:c>
      <x:c r="BU191" t="n">
        <x:v>27.470234870910645</x:v>
      </x:c>
      <x:c r="BV191" t="n">
        <x:v>28.136409759521484</x:v>
      </x:c>
      <x:c r="BW191" t="n">
        <x:v>28.173347110748292</x:v>
      </x:c>
      <x:c r="BX191" t="n">
        <x:v>-0.9356627464294434</x:v>
      </x:c>
      <x:c r="BY191" t="n">
        <x:v>1.3233909532427788</x:v>
      </x:c>
      <x:c r="BZ191" t="n">
        <x:v>0.4617618829011917</x:v>
      </x:c>
      <x:c r="CA191" t="n">
        <x:v>0.6388678550720215</x:v>
      </x:c>
      <x:c r="CB191" t="n">
        <x:v>0.6352893897891044</x:v>
      </x:c>
      <x:c r="CC191" t="n">
        <x:v>-0.8616290703415871</x:v>
      </x:c>
      <x:c r="CD191" t="n">
        <x:v>0.21838981471955776</x:v>
      </x:c>
      <x:c r="CE191" t="n">
        <x:v>0.5635384485125542</x:v>
      </x:c>
      <x:c r="CF191" t="n">
        <x:v>0.6620752215385437</x:v>
      </x:c>
      <x:c r="CG191" t="n">
        <x:v>0.30708694487810134</x:v>
      </x:c>
      <x:c r="CH191" t="n">
        <x:v>0.34514863379299643</x:v>
      </x:c>
      <x:c r="CI191" t="n">
        <x:v>0.5363636363636364</x:v>
      </x:c>
      <x:c r="CJ191" t="n">
        <x:v>0</x:v>
      </x:c>
      <x:c r="CK191" t="n">
        <x:v>8</x:v>
      </x:c>
      <x:c r="CL191" t="n">
        <x:v>1</x:v>
      </x:c>
      <x:c r="CM191" t="n">
        <x:v>0.3147969126701355</x:v>
      </x:c>
      <x:c r="CN191" t="n">
        <x:v>0.012708742776885629</x:v>
      </x:c>
      <x:c r="CO191" t="n">
        <x:v>0.01896771523170173</x:v>
      </x:c>
      <x:c r="CP191" t="n">
        <x:v>0.26085160151124</x:v>
      </x:c>
      <x:c r="CQ191" t="n">
        <x:v>5.518125</x:v>
      </x:c>
      <x:c r="CR191" t="n">
        <x:v>5.518125057220459</x:v>
      </x:c>
      <x:c r="CS191" t="n">
        <x:v>0</x:v>
      </x:c>
      <x:c r="CT191" t="n">
        <x:v>0.20749731361865997</x:v>
      </x:c>
      <x:c r="CU191" t="n">
        <x:v>0.976245641708374</x:v>
      </x:c>
      <x:c r="CV191" t="n">
        <x:v>0.06236526370048523</x:v>
      </x:c>
    </x:row>
    <x:row r="192" ht="18" customHeight="1">
      <x:c r="A192" t="str">
        <x:v>critic143_model55500</x:v>
      </x:c>
      <x:c r="B192" t="str">
        <x:v>/home/han/pyx/Carry_experiment/legged_gym/logs/amp_carrybox/Jul06_19-28-33_critic_143_resume_from_41000/model_55500.pt</x:v>
      </x:c>
      <x:c r="C192" t="n">
        <x:v>1</x:v>
      </x:c>
      <x:c r="D192" t="str">
        <x:v>+box_y</x:v>
      </x:c>
      <x:c r="E192" t="n">
        <x:v>0.5</x:v>
      </x:c>
      <x:c r="F192" t="n">
        <x:v>1</x:v>
      </x:c>
      <x:c r="G192" t="n">
        <x:v>1</x:v>
      </x:c>
      <x:c r="H192" t="n">
        <x:v>5.518125057220459</x:v>
      </x:c>
      <x:c r="I192" t="n">
        <x:v>1</x:v>
      </x:c>
      <x:c r="J192" t="n">
        <x:v>1</x:v>
      </x:c>
      <x:c r="K192" t="n">
        <x:v>1</x:v>
      </x:c>
      <x:c r="L192" t="n">
        <x:v>0.09999999776482582</x:v>
      </x:c>
      <x:c r="M192" t="n">
        <x:v>0</x:v>
      </x:c>
      <x:c r="N192"/>
      <x:c r="O192" t="n">
        <x:v>0</x:v>
      </x:c>
      <x:c r="P192" t="n">
        <x:v>0</x:v>
      </x:c>
      <x:c r="Q192" t="n">
        <x:v>1</x:v>
      </x:c>
      <x:c r="R192" t="n">
        <x:v>3.2481410205364227</x:v>
      </x:c>
      <x:c r="S192" t="n">
        <x:v>0.20334932208061218</x:v>
      </x:c>
      <x:c r="T192" t="n">
        <x:v>0.4013597071170807</x:v>
      </x:c>
      <x:c r="U192" t="n">
        <x:v>0.351656101681528</x:v>
      </x:c>
      <x:c r="V192" t="n">
        <x:v>35.95192403793335</x:v>
      </x:c>
      <x:c r="W192" t="n">
        <x:v>26.73482494354248</x:v>
      </x:c>
      <x:c r="X192" t="n">
        <x:v>36.33827362060547</x:v>
      </x:c>
      <x:c r="Y192" t="n">
        <x:v>24.353702449798583</x:v>
      </x:c>
      <x:c r="Z192" t="n">
        <x:v>41.23019790649414</x:v>
      </x:c>
      <x:c r="AA192" t="n">
        <x:v>27.226308822631836</x:v>
      </x:c>
      <x:c r="AB192" t="n">
        <x:v>32.44062834739685</x:v>
      </x:c>
      <x:c r="AC192" t="n">
        <x:v>27.336073932647704</x:v>
      </x:c>
      <x:c r="AD192" t="n">
        <x:v>0.3863495826721177</x:v>
      </x:c>
      <x:c r="AE192" t="n">
        <x:v>-2.3811224937438986</x:v>
      </x:c>
      <x:c r="AF192" t="n">
        <x:v>11.8703129529953</x:v>
      </x:c>
      <x:c r="AG192" t="n">
        <x:v>18.20941162109375</x:v>
      </x:c>
      <x:c r="AH192" t="n">
        <x:v>0.1973937962204218</x:v>
      </x:c>
      <x:c r="AI192" t="n">
        <x:v>0.3076447216288955</x:v>
      </x:c>
      <x:c r="AJ192" t="n">
        <x:v>0.5868290066719055</x:v>
      </x:c>
      <x:c r="AK192" t="n">
        <x:v>0</x:v>
      </x:c>
      <x:c r="AL192" t="n">
        <x:v>0</x:v>
      </x:c>
      <x:c r="AM192" t="n">
        <x:v>0</x:v>
      </x:c>
      <x:c r="AN192" t="n">
        <x:v>0</x:v>
      </x:c>
      <x:c r="AO192" t="n">
        <x:v>1</x:v>
      </x:c>
      <x:c r="AP192" t="n">
        <x:v>760</x:v>
      </x:c>
      <x:c r="AQ192" t="n">
        <x:v>40</x:v>
      </x:c>
      <x:c r="AR192" t="n">
        <x:v>20</x:v>
      </x:c>
      <x:c r="AS192" t="n">
        <x:v>200</x:v>
      </x:c>
      <x:c r="AT192" t="n">
        <x:v>400</x:v>
      </x:c>
      <x:c r="AU192" t="n">
        <x:v>33.97222557067871</x:v>
      </x:c>
      <x:c r="AV192" t="n">
        <x:v>36.14235496520996</x:v>
      </x:c>
      <x:c r="AW192" t="n">
        <x:v>41.01012420654297</x:v>
      </x:c>
      <x:c r="AX192" t="n">
        <x:v>32.40639225959778</x:v>
      </x:c>
      <x:c r="AY192" t="n">
        <x:v>2.1701293945312514</x:v>
      </x:c>
      <x:c r="AZ192" t="n">
        <x:v>28.362912702560426</x:v>
      </x:c>
      <x:c r="BA192" t="n">
        <x:v>24.26995906829834</x:v>
      </x:c>
      <x:c r="BB192" t="n">
        <x:v>27.1304988861084</x:v>
      </x:c>
      <x:c r="BC192" t="n">
        <x:v>27.268632221221925</x:v>
      </x:c>
      <x:c r="BD192" t="n">
        <x:v>-4.092953634262084</x:v>
      </x:c>
      <x:c r="BE192" t="n">
        <x:v>4.843719494342804</x:v>
      </x:c>
      <x:c r="BF192" t="n">
        <x:v>3.7679373383522035</x:v>
      </x:c>
      <x:c r="BG192" t="n">
        <x:v>4.254238128662109</x:v>
      </x:c>
      <x:c r="BH192" t="n">
        <x:v>0.9973331748507916</x:v>
      </x:c>
      <x:c r="BI192" t="n">
        <x:v>-1.0757821559906007</x:v>
      </x:c>
      <x:c r="BJ192" t="n">
        <x:v>1.8945733100175857</x:v>
      </x:c>
      <x:c r="BK192" t="n">
        <x:v>2.017830860614777</x:v>
      </x:c>
      <x:c r="BL192" t="n">
        <x:v>2.282050848007202</x:v>
      </x:c>
      <x:c r="BM192" t="n">
        <x:v>1.725811966471374</x:v>
      </x:c>
      <x:c r="BN192" t="n">
        <x:v>0.12325755059719112</x:v>
      </x:c>
      <x:c r="BO192" t="n">
        <x:v>33.203079795837404</x:v>
      </x:c>
      <x:c r="BP192" t="n">
        <x:v>36.30123233795166</x:v>
      </x:c>
      <x:c r="BQ192" t="n">
        <x:v>36.68385696411133</x:v>
      </x:c>
      <x:c r="BR192" t="n">
        <x:v>32.441189727783204</x:v>
      </x:c>
      <x:c r="BS192" t="n">
        <x:v>3.0981525421142564</x:v>
      </x:c>
      <x:c r="BT192" t="n">
        <x:v>28.559821701049806</x:v>
      </x:c>
      <x:c r="BU192" t="n">
        <x:v>24.076151752471922</x:v>
      </x:c>
      <x:c r="BV192" t="n">
        <x:v>24.744752883911133</x:v>
      </x:c>
      <x:c r="BW192" t="n">
        <x:v>27.207429418563844</x:v>
      </x:c>
      <x:c r="BX192" t="n">
        <x:v>-4.483669948577884</x:v>
      </x:c>
      <x:c r="BY192" t="n">
        <x:v>4.267792195081711</x:v>
      </x:c>
      <x:c r="BZ192" t="n">
        <x:v>4.008039975166321</x:v>
      </x:c>
      <x:c r="CA192" t="n">
        <x:v>4.412935256958008</x:v>
      </x:c>
      <x:c r="CB192" t="n">
        <x:v>1.1248045075125992</x:v>
      </x:c>
      <x:c r="CC192" t="n">
        <x:v>-0.25975221991538966</x:v>
      </x:c>
      <x:c r="CD192" t="n">
        <x:v>1.7892404317855835</x:v>
      </x:c>
      <x:c r="CE192" t="n">
        <x:v>1.9737491488456727</x:v>
      </x:c>
      <x:c r="CF192" t="n">
        <x:v>2.0603880882263184</x:v>
      </x:c>
      <x:c r="CG192" t="n">
        <x:v>1.7910598623752594</x:v>
      </x:c>
      <x:c r="CH192" t="n">
        <x:v>0.1845087170600892</x:v>
      </x:c>
      <x:c r="CI192" t="n">
        <x:v>0.6090909090909091</x:v>
      </x:c>
      <x:c r="CJ192" t="n">
        <x:v>0.4</x:v>
      </x:c>
      <x:c r="CK192" t="n">
        <x:v>40</x:v>
      </x:c>
      <x:c r="CL192" t="n">
        <x:v>0</x:v>
      </x:c>
      <x:c r="CM192" t="n">
        <x:v>0.20389965884387493</x:v>
      </x:c>
      <x:c r="CN192" t="n">
        <x:v>0.10424850098788738</x:v>
      </x:c>
      <x:c r="CO192" t="n">
        <x:v>0.08312156945466995</x:v>
      </x:c>
      <x:c r="CP192" t="n">
        <x:v>0.19645332396030427</x:v>
      </x:c>
      <x:c r="CQ192" t="n">
        <x:v>5.518125</x:v>
      </x:c>
      <x:c r="CR192" t="n">
        <x:v>5.518125057220459</x:v>
      </x:c>
      <x:c r="CS192" t="n">
        <x:v>0</x:v>
      </x:c>
      <x:c r="CT192" t="n">
        <x:v>0.8729240894317627</x:v>
      </x:c>
      <x:c r="CU192" t="n">
        <x:v>-0.4531390070915222</x:v>
      </x:c>
      <x:c r="CV192" t="n">
        <x:v>0.18074405193328857</x:v>
      </x:c>
    </x:row>
    <x:row r="193" ht="18" customHeight="1">
      <x:c r="A193" t="str">
        <x:v>critic143_model55500</x:v>
      </x:c>
      <x:c r="B193" t="str">
        <x:v>/home/han/pyx/Carry_experiment/legged_gym/logs/amp_carrybox/Jul06_19-28-33_critic_143_resume_from_41000/model_55500.pt</x:v>
      </x:c>
      <x:c r="C193" t="n">
        <x:v>2</x:v>
      </x:c>
      <x:c r="D193" t="str">
        <x:v>+box_y</x:v>
      </x:c>
      <x:c r="E193" t="n">
        <x:v>0.5</x:v>
      </x:c>
      <x:c r="F193" t="n">
        <x:v>1</x:v>
      </x:c>
      <x:c r="G193" t="n">
        <x:v>1</x:v>
      </x:c>
      <x:c r="H193" t="n">
        <x:v>5.518125057220459</x:v>
      </x:c>
      <x:c r="I193" t="n">
        <x:v>1</x:v>
      </x:c>
      <x:c r="J193" t="n">
        <x:v>1</x:v>
      </x:c>
      <x:c r="K193" t="n">
        <x:v>1</x:v>
      </x:c>
      <x:c r="L193" t="n">
        <x:v>0.09999999776482582</x:v>
      </x:c>
      <x:c r="M193" t="n">
        <x:v>0</x:v>
      </x:c>
      <x:c r="N193"/>
      <x:c r="O193" t="n">
        <x:v>0</x:v>
      </x:c>
      <x:c r="P193" t="n">
        <x:v>0</x:v>
      </x:c>
      <x:c r="Q193" t="n">
        <x:v>1</x:v>
      </x:c>
      <x:c r="R193" t="n">
        <x:v>2.1756864339113235</x:v>
      </x:c>
      <x:c r="S193" t="n">
        <x:v>0.13466127216815948</x:v>
      </x:c>
      <x:c r="T193" t="n">
        <x:v>0.42677655816078186</x:v>
      </x:c>
      <x:c r="U193" t="n">
        <x:v>0.3516561323779194</x:v>
      </x:c>
      <x:c r="V193" t="n">
        <x:v>36.95691728591919</x:v>
      </x:c>
      <x:c r="W193" t="n">
        <x:v>28.131611824035645</x:v>
      </x:c>
      <x:c r="X193" t="n">
        <x:v>42.61499309539795</x:v>
      </x:c>
      <x:c r="Y193" t="n">
        <x:v>28.412824726104738</x:v>
      </x:c>
      <x:c r="Z193" t="n">
        <x:v>48.632171630859375</x:v>
      </x:c>
      <x:c r="AA193" t="n">
        <x:v>32.6414794921875</x:v>
      </x:c>
      <x:c r="AB193" t="n">
        <x:v>40.39063096046448</x:v>
      </x:c>
      <x:c r="AC193" t="n">
        <x:v>29.5032320022583</x:v>
      </x:c>
      <x:c r="AD193" t="n">
        <x:v>5.65807580947876</x:v>
      </x:c>
      <x:c r="AE193" t="n">
        <x:v>0.2812129020690932</x:v>
      </x:c>
      <x:c r="AF193" t="n">
        <x:v>14.122269201278687</x:v>
      </x:c>
      <x:c r="AG193" t="n">
        <x:v>21.883041381835938</x:v>
      </x:c>
      <x:c r="AH193" t="n">
        <x:v>0.19942614026367664</x:v>
      </x:c>
      <x:c r="AI193" t="n">
        <x:v>0.31578123838173733</x:v>
      </x:c>
      <x:c r="AJ193" t="n">
        <x:v>0.6338621377944946</x:v>
      </x:c>
      <x:c r="AK193" t="n">
        <x:v>0</x:v>
      </x:c>
      <x:c r="AL193" t="n">
        <x:v>0</x:v>
      </x:c>
      <x:c r="AM193" t="n">
        <x:v>0</x:v>
      </x:c>
      <x:c r="AN193" t="n">
        <x:v>0</x:v>
      </x:c>
      <x:c r="AO193" t="n">
        <x:v>1</x:v>
      </x:c>
      <x:c r="AP193" t="n">
        <x:v>780</x:v>
      </x:c>
      <x:c r="AQ193" t="n">
        <x:v>40</x:v>
      </x:c>
      <x:c r="AR193" t="n">
        <x:v>20</x:v>
      </x:c>
      <x:c r="AS193" t="n">
        <x:v>200</x:v>
      </x:c>
      <x:c r="AT193" t="n">
        <x:v>400</x:v>
      </x:c>
      <x:c r="AU193" t="n">
        <x:v>0.3683684229850769</x:v>
      </x:c>
      <x:c r="AV193" t="n">
        <x:v>0.3260057017207146</x:v>
      </x:c>
      <x:c r="AW193" t="n">
        <x:v>0.37560296058654785</x:v>
      </x:c>
      <x:c r="AX193" t="n">
        <x:v>0.1342527186870575</x:v>
      </x:c>
      <x:c r="AY193" t="n">
        <x:v>-0.0423627212643623</x:v>
      </x:c>
      <x:c r="AZ193" t="n">
        <x:v>28.204792499542236</x:v>
      </x:c>
      <x:c r="BA193" t="n">
        <x:v>28.411345767974854</x:v>
      </x:c>
      <x:c r="BB193" t="n">
        <x:v>32.64006805419922</x:v>
      </x:c>
      <x:c r="BC193" t="n">
        <x:v>29.491030359268187</x:v>
      </x:c>
      <x:c r="BD193" t="n">
        <x:v>0.2065532684326179</x:v>
      </x:c>
      <x:c r="BE193" t="n">
        <x:v>36.35278730392456</x:v>
      </x:c>
      <x:c r="BF193" t="n">
        <x:v>42.61373767852783</x:v>
      </x:c>
      <x:c r="BG193" t="n">
        <x:v>48.63084411621094</x:v>
      </x:c>
      <x:c r="BH193" t="n">
        <x:v>40.39033295631409</x:v>
      </x:c>
      <x:c r="BI193" t="n">
        <x:v>6.260950374603276</x:v>
      </x:c>
      <x:c r="BJ193" t="n">
        <x:v>1.3453630801290273</x:v>
      </x:c>
      <x:c r="BK193" t="n">
        <x:v>0.28936514928936957</x:v>
      </x:c>
      <x:c r="BL193" t="n">
        <x:v>0.3078412711620331</x:v>
      </x:c>
      <x:c r="BM193" t="n">
        <x:v>0.6893468115199357</x:v>
      </x:c>
      <x:c r="BN193" t="n">
        <x:v>-1.0559979308396577</x:v>
      </x:c>
      <x:c r="BO193" t="n">
        <x:v>0.4427273407578468</x:v>
      </x:c>
      <x:c r="BP193" t="n">
        <x:v>0.34783197194337845</x:v>
      </x:c>
      <x:c r="BQ193" t="n">
        <x:v>0.3674354553222656</x:v>
      </x:c>
      <x:c r="BR193" t="n">
        <x:v>0.14228411815245637</x:v>
      </x:c>
      <x:c r="BS193" t="n">
        <x:v>-0.09489536881446836</x:v>
      </x:c>
      <x:c r="BT193" t="n">
        <x:v>28.124957418441774</x:v>
      </x:c>
      <x:c r="BU193" t="n">
        <x:v>28.198756313323976</x:v>
      </x:c>
      <x:c r="BV193" t="n">
        <x:v>28.593772888183594</x:v>
      </x:c>
      <x:c r="BW193" t="n">
        <x:v>29.591521377563478</x:v>
      </x:c>
      <x:c r="BX193" t="n">
        <x:v>0.07379889488220215</x:v>
      </x:c>
      <x:c r="BY193" t="n">
        <x:v>35.174662590026855</x:v>
      </x:c>
      <x:c r="BZ193" t="n">
        <x:v>42.37927017211914</x:v>
      </x:c>
      <x:c r="CA193" t="n">
        <x:v>43.26021957397461</x:v>
      </x:c>
      <x:c r="CB193" t="n">
        <x:v>40.93363332748413</x:v>
      </x:c>
      <x:c r="CC193" t="n">
        <x:v>7.204607582092287</x:v>
      </x:c>
      <x:c r="CD193" t="n">
        <x:v>1.6766118712723255</x:v>
      </x:c>
      <x:c r="CE193" t="n">
        <x:v>0.3378007337450981</x:v>
      </x:c>
      <x:c r="CF193" t="n">
        <x:v>0.40882307291030884</x:v>
      </x:c>
      <x:c r="CG193" t="n">
        <x:v>0.6774442294612527</x:v>
      </x:c>
      <x:c r="CH193" t="n">
        <x:v>-1.3388111375272274</x:v>
      </x:c>
      <x:c r="CI193" t="n">
        <x:v>0.6272727272727273</x:v>
      </x:c>
      <x:c r="CJ193" t="n">
        <x:v>1</x:v>
      </x:c>
      <x:c r="CK193" t="n">
        <x:v>40</x:v>
      </x:c>
      <x:c r="CL193" t="n">
        <x:v>0</x:v>
      </x:c>
      <x:c r="CM193" t="n">
        <x:v>0.060118529852479695</x:v>
      </x:c>
      <x:c r="CN193" t="n">
        <x:v>131.94472541809083</x:v>
      </x:c>
      <x:c r="CO193" t="n">
        <x:v>0.010203704750165344</x:v>
      </x:c>
      <x:c r="CP193" t="n">
        <x:v>0.977184584736824</x:v>
      </x:c>
      <x:c r="CQ193" t="n">
        <x:v>5.518125</x:v>
      </x:c>
      <x:c r="CR193" t="n">
        <x:v>5.518125057220459</x:v>
      </x:c>
      <x:c r="CS193" t="n">
        <x:v>0</x:v>
      </x:c>
      <x:c r="CT193" t="n">
        <x:v>0.15533335506916046</x:v>
      </x:c>
      <x:c r="CU193" t="n">
        <x:v>-0.882606565952301</x:v>
      </x:c>
      <x:c r="CV193" t="n">
        <x:v>-0.44370847940444946</x:v>
      </x:c>
    </x:row>
    <x:row r="194" ht="18" customHeight="1">
      <x:c r="A194" t="str">
        <x:v>critic143_model55500</x:v>
      </x:c>
      <x:c r="B194" t="str">
        <x:v>/home/han/pyx/Carry_experiment/legged_gym/logs/amp_carrybox/Jul06_19-28-33_critic_143_resume_from_41000/model_55500.pt</x:v>
      </x:c>
      <x:c r="C194" t="n">
        <x:v>3</x:v>
      </x:c>
      <x:c r="D194" t="str">
        <x:v>+box_y</x:v>
      </x:c>
      <x:c r="E194" t="n">
        <x:v>0.5</x:v>
      </x:c>
      <x:c r="F194" t="n">
        <x:v>1</x:v>
      </x:c>
      <x:c r="G194" t="n">
        <x:v>1</x:v>
      </x:c>
      <x:c r="H194" t="n">
        <x:v>5.518125057220459</x:v>
      </x:c>
      <x:c r="I194" t="n">
        <x:v>1</x:v>
      </x:c>
      <x:c r="J194" t="n">
        <x:v>1</x:v>
      </x:c>
      <x:c r="K194" t="n">
        <x:v>1</x:v>
      </x:c>
      <x:c r="L194" t="n">
        <x:v>0.09999999776482582</x:v>
      </x:c>
      <x:c r="M194" t="n">
        <x:v>0</x:v>
      </x:c>
      <x:c r="N194"/>
      <x:c r="O194" t="n">
        <x:v>0</x:v>
      </x:c>
      <x:c r="P194" t="n">
        <x:v>0</x:v>
      </x:c>
      <x:c r="Q194" t="n">
        <x:v>0.99</x:v>
      </x:c>
      <x:c r="R194" t="n">
        <x:v>2.9461860358715057</x:v>
      </x:c>
      <x:c r="S194" t="n">
        <x:v>0.17602573335170746</x:v>
      </x:c>
      <x:c r="T194" t="n">
        <x:v>0.2976990342140198</x:v>
      </x:c>
      <x:c r="U194" t="n">
        <x:v>0.3516561505573357</x:v>
      </x:c>
      <x:c r="V194" t="n">
        <x:v>30.809946489334106</x:v>
      </x:c>
      <x:c r="W194" t="n">
        <x:v>25.10339241027832</x:v>
      </x:c>
      <x:c r="X194" t="n">
        <x:v>30.628462409973146</x:v>
      </x:c>
      <x:c r="Y194" t="n">
        <x:v>24.910303688049318</x:v>
      </x:c>
      <x:c r="Z194" t="n">
        <x:v>47.9392204284668</x:v>
      </x:c>
      <x:c r="AA194" t="n">
        <x:v>32.95979309082031</x:v>
      </x:c>
      <x:c r="AB194" t="n">
        <x:v>30.666477732658386</x:v>
      </x:c>
      <x:c r="AC194" t="n">
        <x:v>27.610603122711183</x:v>
      </x:c>
      <x:c r="AD194" t="n">
        <x:v>-0.18148407936095978</x:v>
      </x:c>
      <x:c r="AE194" t="n">
        <x:v>-0.1930887222290032</x:v>
      </x:c>
      <x:c r="AF194" t="n">
        <x:v>5.693676698207855</x:v>
      </x:c>
      <x:c r="AG194" t="n">
        <x:v>21.989660263061523</x:v>
      </x:c>
      <x:c r="AH194" t="n">
        <x:v>0.11485847271978855</x:v>
      </x:c>
      <x:c r="AI194" t="n">
        <x:v>0.2910061227051092</x:v>
      </x:c>
      <x:c r="AJ194" t="n">
        <x:v>0.5207805633544922</x:v>
      </x:c>
      <x:c r="AK194" t="n">
        <x:v>0</x:v>
      </x:c>
      <x:c r="AL194" t="n">
        <x:v>0</x:v>
      </x:c>
      <x:c r="AM194" t="n">
        <x:v>0</x:v>
      </x:c>
      <x:c r="AN194" t="n">
        <x:v>0</x:v>
      </x:c>
      <x:c r="AO194" t="n">
        <x:v>1</x:v>
      </x:c>
      <x:c r="AP194" t="n">
        <x:v>788</x:v>
      </x:c>
      <x:c r="AQ194" t="n">
        <x:v>40</x:v>
      </x:c>
      <x:c r="AR194" t="n">
        <x:v>20</x:v>
      </x:c>
      <x:c r="AS194" t="n">
        <x:v>200</x:v>
      </x:c>
      <x:c r="AT194" t="n">
        <x:v>400</x:v>
      </x:c>
      <x:c r="AU194" t="n">
        <x:v>31.37439799308777</x:v>
      </x:c>
      <x:c r="AV194" t="n">
        <x:v>30.62740535736084</x:v>
      </x:c>
      <x:c r="AW194" t="n">
        <x:v>47.93733215332031</x:v>
      </x:c>
      <x:c r="AX194" t="n">
        <x:v>30.665569334030153</x:v>
      </x:c>
      <x:c r="AY194" t="n">
        <x:v>-0.7469926357269294</x:v>
      </x:c>
      <x:c r="AZ194" t="n">
        <x:v>29.006106662750245</x:v>
      </x:c>
      <x:c r="BA194" t="n">
        <x:v>24.909321308135986</x:v>
      </x:c>
      <x:c r="BB194" t="n">
        <x:v>32.958160400390625</x:v>
      </x:c>
      <x:c r="BC194" t="n">
        <x:v>27.607480115890503</x:v>
      </x:c>
      <x:c r="BD194" t="n">
        <x:v>-4.0967853546142585</x:v>
      </x:c>
      <x:c r="BE194" t="n">
        <x:v>0.24406122397631408</x:v>
      </x:c>
      <x:c r="BF194" t="n">
        <x:v>0.25422108769416807</x:v>
      </x:c>
      <x:c r="BG194" t="n">
        <x:v>0.4253937900066376</x:v>
      </x:c>
      <x:c r="BH194" t="n">
        <x:v>0.20660717077553273</x:v>
      </x:c>
      <x:c r="BI194" t="n">
        <x:v>0.01015986371785399</x:v>
      </x:c>
      <x:c r="BJ194" t="n">
        <x:v>0.49743091855198146</x:v>
      </x:c>
      <x:c r="BK194" t="n">
        <x:v>0.2179107591509819</x:v>
      </x:c>
      <x:c r="BL194" t="n">
        <x:v>0.32815974950790405</x:v>
      </x:c>
      <x:c r="BM194" t="n">
        <x:v>0.3836479417607188</x:v>
      </x:c>
      <x:c r="BN194" t="n">
        <x:v>-0.27952015940099956</x:v>
      </x:c>
      <x:c r="BO194" t="n">
        <x:v>31.01754937171936</x:v>
      </x:c>
      <x:c r="BP194" t="n">
        <x:v>29.506298732757568</x:v>
      </x:c>
      <x:c r="BQ194" t="n">
        <x:v>32.5315055847168</x:v>
      </x:c>
      <x:c r="BR194" t="n">
        <x:v>30.563063745498656</x:v>
      </x:c>
      <x:c r="BS194" t="n">
        <x:v>-1.5112506389617941</x:v>
      </x:c>
      <x:c r="BT194" t="n">
        <x:v>28.568775272369386</x:v>
      </x:c>
      <x:c r="BU194" t="n">
        <x:v>24.84871950149536</x:v>
      </x:c>
      <x:c r="BV194" t="n">
        <x:v>25.936622619628906</x:v>
      </x:c>
      <x:c r="BW194" t="n">
        <x:v>27.458050899505615</x:v>
      </x:c>
      <x:c r="BX194" t="n">
        <x:v>-3.7200557708740263</x:v>
      </x:c>
      <x:c r="BY194" t="n">
        <x:v>0.22580120004713536</x:v>
      </x:c>
      <x:c r="BZ194" t="n">
        <x:v>0.23206153959035875</x:v>
      </x:c>
      <x:c r="CA194" t="n">
        <x:v>0.27209118008613586</x:v>
      </x:c>
      <x:c r="CB194" t="n">
        <x:v>0.20755803180858493</x:v>
      </x:c>
      <x:c r="CC194" t="n">
        <x:v>0.006260339543223387</x:v>
      </x:c>
      <x:c r="CD194" t="n">
        <x:v>0.5532452749088407</x:v>
      </x:c>
      <x:c r="CE194" t="n">
        <x:v>0.1695313137024641</x:v>
      </x:c>
      <x:c r="CF194" t="n">
        <x:v>0.22789831459522247</x:v>
      </x:c>
      <x:c r="CG194" t="n">
        <x:v>0.3777970642596483</x:v>
      </x:c>
      <x:c r="CH194" t="n">
        <x:v>-0.3837139612063766</x:v>
      </x:c>
      <x:c r="CI194" t="n">
        <x:v>0.7727272727272727</x:v>
      </x:c>
      <x:c r="CJ194" t="n">
        <x:v>0.8</x:v>
      </x:c>
      <x:c r="CK194" t="n">
        <x:v>40</x:v>
      </x:c>
      <x:c r="CL194" t="n">
        <x:v>0</x:v>
      </x:c>
      <x:c r="CM194" t="n">
        <x:v>0.12889618352055549</x:v>
      </x:c>
      <x:c r="CN194" t="n">
        <x:v>0.008277712343260645</x:v>
      </x:c>
      <x:c r="CO194" t="n">
        <x:v>0.008712221402674913</x:v>
      </x:c>
      <x:c r="CP194" t="n">
        <x:v>0.11486046388745308</x:v>
      </x:c>
      <x:c r="CQ194" t="n">
        <x:v>5.518125</x:v>
      </x:c>
      <x:c r="CR194" t="n">
        <x:v>5.518125057220459</x:v>
      </x:c>
      <x:c r="CS194" t="n">
        <x:v>0</x:v>
      </x:c>
      <x:c r="CT194" t="n">
        <x:v>-0.5261610746383667</x:v>
      </x:c>
      <x:c r="CU194" t="n">
        <x:v>-0.8423385620117188</x:v>
      </x:c>
      <x:c r="CV194" t="n">
        <x:v>0.11670637130737305</x:v>
      </x:c>
    </x:row>
    <x:row r="195" ht="18" customHeight="1">
      <x:c r="A195" t="str">
        <x:v>critic143_model55500</x:v>
      </x:c>
      <x:c r="B195" t="str">
        <x:v>/home/han/pyx/Carry_experiment/legged_gym/logs/amp_carrybox/Jul06_19-28-33_critic_143_resume_from_41000/model_55500.pt</x:v>
      </x:c>
      <x:c r="C195" t="n">
        <x:v>4</x:v>
      </x:c>
      <x:c r="D195" t="str">
        <x:v>+box_y</x:v>
      </x:c>
      <x:c r="E195" t="n">
        <x:v>0.5</x:v>
      </x:c>
      <x:c r="F195" t="n">
        <x:v>1</x:v>
      </x:c>
      <x:c r="G195" t="n">
        <x:v>1</x:v>
      </x:c>
      <x:c r="H195" t="n">
        <x:v>5.518125057220459</x:v>
      </x:c>
      <x:c r="I195" t="n">
        <x:v>1</x:v>
      </x:c>
      <x:c r="J195" t="n">
        <x:v>1</x:v>
      </x:c>
      <x:c r="K195" t="n">
        <x:v>1</x:v>
      </x:c>
      <x:c r="L195" t="n">
        <x:v>0.09999999776482582</x:v>
      </x:c>
      <x:c r="M195" t="n">
        <x:v>0</x:v>
      </x:c>
      <x:c r="N195"/>
      <x:c r="O195" t="n">
        <x:v>0</x:v>
      </x:c>
      <x:c r="P195" t="n">
        <x:v>0</x:v>
      </x:c>
      <x:c r="Q195" t="n">
        <x:v>1</x:v>
      </x:c>
      <x:c r="R195" t="n">
        <x:v>2.2852794378995895</x:v>
      </x:c>
      <x:c r="S195" t="n">
        <x:v>0.24174311757087708</x:v>
      </x:c>
      <x:c r="T195" t="n">
        <x:v>0.29210928082466125</x:v>
      </x:c>
      <x:c r="U195" t="n">
        <x:v>0.3516561337190239</x:v>
      </x:c>
      <x:c r="V195" t="n">
        <x:v>28.541553115844728</x:v>
      </x:c>
      <x:c r="W195" t="n">
        <x:v>26.346986532211304</x:v>
      </x:c>
      <x:c r="X195" t="n">
        <x:v>27.23847551345825</x:v>
      </x:c>
      <x:c r="Y195" t="n">
        <x:v>27.121784591674803</x:v>
      </x:c>
      <x:c r="Z195" t="n">
        <x:v>32.410400390625</x:v>
      </x:c>
      <x:c r="AA195" t="n">
        <x:v>30.526941299438477</x:v>
      </x:c>
      <x:c r="AB195" t="n">
        <x:v>28.570075550079345</x:v>
      </x:c>
      <x:c r="AC195" t="n">
        <x:v>27.155187439918517</x:v>
      </x:c>
      <x:c r="AD195" t="n">
        <x:v>-1.3030776023864767</x:v>
      </x:c>
      <x:c r="AE195" t="n">
        <x:v>0.7747980594634996</x:v>
      </x:c>
      <x:c r="AF195" t="n">
        <x:v>-0.11795816272497177</x:v>
      </x:c>
      <x:c r="AG195" t="n">
        <x:v>7.940978527069092</x:v>
      </x:c>
      <x:c r="AH195" t="n">
        <x:v>0.07477062901016325</x:v>
      </x:c>
      <x:c r="AI195" t="n">
        <x:v>0.19069498672918822</x:v>
      </x:c>
      <x:c r="AJ195" t="n">
        <x:v>0.4343641698360443</x:v>
      </x:c>
      <x:c r="AK195" t="n">
        <x:v>0</x:v>
      </x:c>
      <x:c r="AL195" t="n">
        <x:v>0</x:v>
      </x:c>
      <x:c r="AM195" t="n">
        <x:v>0</x:v>
      </x:c>
      <x:c r="AN195" t="n">
        <x:v>0</x:v>
      </x:c>
      <x:c r="AO195" t="n">
        <x:v>1</x:v>
      </x:c>
      <x:c r="AP195" t="n">
        <x:v>728</x:v>
      </x:c>
      <x:c r="AQ195" t="n">
        <x:v>40</x:v>
      </x:c>
      <x:c r="AR195" t="n">
        <x:v>20</x:v>
      </x:c>
      <x:c r="AS195" t="n">
        <x:v>200</x:v>
      </x:c>
      <x:c r="AT195" t="n">
        <x:v>400</x:v>
      </x:c>
      <x:c r="AU195" t="n">
        <x:v>28.540909624099733</x:v>
      </x:c>
      <x:c r="AV195" t="n">
        <x:v>27.238421726226807</x:v>
      </x:c>
      <x:c r="AW195" t="n">
        <x:v>32.41038513183594</x:v>
      </x:c>
      <x:c r="AX195" t="n">
        <x:v>28.5696021938324</x:v>
      </x:c>
      <x:c r="AY195" t="n">
        <x:v>-1.3024878978729255</x:v>
      </x:c>
      <x:c r="AZ195" t="n">
        <x:v>26.345726871490477</x:v>
      </x:c>
      <x:c r="BA195" t="n">
        <x:v>27.121560192108156</x:v>
      </x:c>
      <x:c r="BB195" t="n">
        <x:v>30.52646827697754</x:v>
      </x:c>
      <x:c r="BC195" t="n">
        <x:v>27.149925451278687</x:v>
      </x:c>
      <x:c r="BD195" t="n">
        <x:v>0.7758333206176786</x:v>
      </x:c>
      <x:c r="BE195" t="n">
        <x:v>0.16743449876084923</x:v>
      </x:c>
      <x:c r="BF195" t="n">
        <x:v>0.04891989007592201</x:v>
      </x:c>
      <x:c r="BG195" t="n">
        <x:v>0.07344471663236618</x:v>
      </x:c>
      <x:c r="BH195" t="n">
        <x:v>0.14893583323340864</x:v>
      </x:c>
      <x:c r="BI195" t="n">
        <x:v>-0.11851460868492722</x:v>
      </x:c>
      <x:c r="BJ195" t="n">
        <x:v>0.24773016925901176</x:v>
      </x:c>
      <x:c r="BK195" t="n">
        <x:v>0.07682457407936454</x:v>
      </x:c>
      <x:c r="BL195" t="n">
        <x:v>0.3212505280971527</x:v>
      </x:c>
      <x:c r="BM195" t="n">
        <x:v>0.4991992226894945</x:v>
      </x:c>
      <x:c r="BN195" t="n">
        <x:v>-0.1709055951796472</x:v>
      </x:c>
      <x:c r="BO195" t="n">
        <x:v>28.44773554801941</x:v>
      </x:c>
      <x:c r="BP195" t="n">
        <x:v>29.27967300415039</x:v>
      </x:c>
      <x:c r="BQ195" t="n">
        <x:v>31.65291404724121</x:v>
      </x:c>
      <x:c r="BR195" t="n">
        <x:v>28.583366241455078</x:v>
      </x:c>
      <x:c r="BS195" t="n">
        <x:v>0.83193745613098</x:v>
      </x:c>
      <x:c r="BT195" t="n">
        <x:v>26.103167724609374</x:v>
      </x:c>
      <x:c r="BU195" t="n">
        <x:v>26.425643253326417</x:v>
      </x:c>
      <x:c r="BV195" t="n">
        <x:v>27.79656982421875</x:v>
      </x:c>
      <x:c r="BW195" t="n">
        <x:v>27.141539287567138</x:v>
      </x:c>
      <x:c r="BX195" t="n">
        <x:v>0.32247552871704244</x:v>
      </x:c>
      <x:c r="BY195" t="n">
        <x:v>0.208495189063251</x:v>
      </x:c>
      <x:c r="BZ195" t="n">
        <x:v>0.05697579272091389</x:v>
      </x:c>
      <x:c r="CA195" t="n">
        <x:v>0.07397238910198212</x:v>
      </x:c>
      <x:c r="CB195" t="n">
        <x:v>0.14628578670322895</x:v>
      </x:c>
      <x:c r="CC195" t="n">
        <x:v>-0.15151939634233713</x:v>
      </x:c>
      <x:c r="CD195" t="n">
        <x:v>0.28851601518690584</x:v>
      </x:c>
      <x:c r="CE195" t="n">
        <x:v>0.08856799323111772</x:v>
      </x:c>
      <x:c r="CF195" t="n">
        <x:v>0.14963240921497345</x:v>
      </x:c>
      <x:c r="CG195" t="n">
        <x:v>0.48856485594064</x:v>
      </x:c>
      <x:c r="CH195" t="n">
        <x:v>-0.19994802195578812</x:v>
      </x:c>
      <x:c r="CI195" t="n">
        <x:v>0.8454545454545455</x:v>
      </x:c>
      <x:c r="CJ195" t="n">
        <x:v>1</x:v>
      </x:c>
      <x:c r="CK195" t="n">
        <x:v>40</x:v>
      </x:c>
      <x:c r="CL195" t="n">
        <x:v>0</x:v>
      </x:c>
      <x:c r="CM195" t="n">
        <x:v>0.08472596034407616</x:v>
      </x:c>
      <x:c r="CN195" t="n">
        <x:v>0.0018668937904294581</x:v>
      </x:c>
      <x:c r="CO195" t="n">
        <x:v>0.0027221819531405345</x:v>
      </x:c>
      <x:c r="CP195" t="n">
        <x:v>0.07476774242240936</x:v>
      </x:c>
      <x:c r="CQ195" t="n">
        <x:v>5.518125</x:v>
      </x:c>
      <x:c r="CR195" t="n">
        <x:v>5.518125057220459</x:v>
      </x:c>
      <x:c r="CS195" t="n">
        <x:v>0</x:v>
      </x:c>
      <x:c r="CT195" t="n">
        <x:v>-0.9306334257125854</x:v>
      </x:c>
      <x:c r="CU195" t="n">
        <x:v>0.20087522268295288</x:v>
      </x:c>
      <x:c r="CV195" t="n">
        <x:v>0.3058929741382599</x:v>
      </x:c>
    </x:row>
    <x:row r="196" ht="18" customHeight="1">
      <x:c r="A196" t="str">
        <x:v>critic143_model55500</x:v>
      </x:c>
      <x:c r="B196" t="str">
        <x:v>/home/han/pyx/Carry_experiment/legged_gym/logs/amp_carrybox/Jul06_19-28-33_critic_143_resume_from_41000/model_55500.pt</x:v>
      </x:c>
      <x:c r="C196" t="n">
        <x:v>5</x:v>
      </x:c>
      <x:c r="D196" t="str">
        <x:v>+box_y</x:v>
      </x:c>
      <x:c r="E196" t="n">
        <x:v>0.5</x:v>
      </x:c>
      <x:c r="F196" t="n">
        <x:v>1</x:v>
      </x:c>
      <x:c r="G196" t="n">
        <x:v>1</x:v>
      </x:c>
      <x:c r="H196" t="n">
        <x:v>5.518125057220459</x:v>
      </x:c>
      <x:c r="I196" t="n">
        <x:v>0.8</x:v>
      </x:c>
      <x:c r="J196" t="n">
        <x:v>1</x:v>
      </x:c>
      <x:c r="K196" t="n">
        <x:v>1</x:v>
      </x:c>
      <x:c r="L196" t="n">
        <x:v>0.1599999964237213</x:v>
      </x:c>
      <x:c r="M196" t="n">
        <x:v>0</x:v>
      </x:c>
      <x:c r="N196"/>
      <x:c r="O196" t="n">
        <x:v>0</x:v>
      </x:c>
      <x:c r="P196" t="n">
        <x:v>0</x:v>
      </x:c>
      <x:c r="Q196" t="n">
        <x:v>1</x:v>
      </x:c>
      <x:c r="R196" t="n">
        <x:v>2.0305441319942474</x:v>
      </x:c>
      <x:c r="S196" t="n">
        <x:v>0.16430386900901794</x:v>
      </x:c>
      <x:c r="T196" t="n">
        <x:v>0.25362011790275574</x:v>
      </x:c>
      <x:c r="U196" t="n">
        <x:v>0.3516560919957734</x:v>
      </x:c>
      <x:c r="V196" t="n">
        <x:v>54.68677515983582</x:v>
      </x:c>
      <x:c r="W196" t="n">
        <x:v>27.854040813446044</x:v>
      </x:c>
      <x:c r="X196" t="n">
        <x:v>44.39549503326416</x:v>
      </x:c>
      <x:c r="Y196" t="n">
        <x:v>26.52669668197632</x:v>
      </x:c>
      <x:c r="Z196" t="n">
        <x:v>54.12721633911133</x:v>
      </x:c>
      <x:c r="AA196" t="n">
        <x:v>31.282182693481445</x:v>
      </x:c>
      <x:c r="AB196" t="n">
        <x:v>48.27933018684387</x:v>
      </x:c>
      <x:c r="AC196" t="n">
        <x:v>28.148810176849366</x:v>
      </x:c>
      <x:c r="AD196" t="n">
        <x:v>-10.291280126571657</x:v>
      </x:c>
      <x:c r="AE196" t="n">
        <x:v>-1.3273441314697259</x:v>
      </x:c>
      <x:c r="AF196" t="n">
        <x:v>17.77309355735779</x:v>
      </x:c>
      <x:c r="AG196" t="n">
        <x:v>27.44586181640625</x:v>
      </x:c>
      <x:c r="AH196" t="n">
        <x:v>0.25009905397891996</x:v>
      </x:c>
      <x:c r="AI196" t="n">
        <x:v>0.32124150614868024</x:v>
      </x:c>
      <x:c r="AJ196" t="n">
        <x:v>0.6542119383811951</x:v>
      </x:c>
      <x:c r="AK196" t="n">
        <x:v>0</x:v>
      </x:c>
      <x:c r="AL196" t="n">
        <x:v>0</x:v>
      </x:c>
      <x:c r="AM196" t="n">
        <x:v>0</x:v>
      </x:c>
      <x:c r="AN196" t="n">
        <x:v>0</x:v>
      </x:c>
      <x:c r="AO196" t="n">
        <x:v>1</x:v>
      </x:c>
      <x:c r="AP196" t="n">
        <x:v>740</x:v>
      </x:c>
      <x:c r="AQ196" t="n">
        <x:v>40</x:v>
      </x:c>
      <x:c r="AR196" t="n">
        <x:v>20</x:v>
      </x:c>
      <x:c r="AS196" t="n">
        <x:v>200</x:v>
      </x:c>
      <x:c r="AT196" t="n">
        <x:v>400</x:v>
      </x:c>
      <x:c r="AU196" t="n">
        <x:v>61.40507464938693</x:v>
      </x:c>
      <x:c r="AV196" t="n">
        <x:v>44.39136714935303</x:v>
      </x:c>
      <x:c r="AW196" t="n">
        <x:v>54.12198257446289</x:v>
      </x:c>
      <x:c r="AX196" t="n">
        <x:v>48.27316244125366</x:v>
      </x:c>
      <x:c r="AY196" t="n">
        <x:v>-17.013707500033902</x:v>
      </x:c>
      <x:c r="AZ196" t="n">
        <x:v>29.09395768907335</x:v>
      </x:c>
      <x:c r="BA196" t="n">
        <x:v>26.52100772857666</x:v>
      </x:c>
      <x:c r="BB196" t="n">
        <x:v>31.278305053710938</x:v>
      </x:c>
      <x:c r="BC196" t="n">
        <x:v>28.147226829528808</x:v>
      </x:c>
      <x:c r="BD196" t="n">
        <x:v>-2.5729499604966897</x:v>
      </x:c>
      <x:c r="BE196" t="n">
        <x:v>1.0532213383250766</x:v>
      </x:c>
      <x:c r="BF196" t="n">
        <x:v>0.600895693898201</x:v>
      </x:c>
      <x:c r="BG196" t="n">
        <x:v>0.7792179584503174</x:v>
      </x:c>
      <x:c r="BH196" t="n">
        <x:v>0.6654482547938824</x:v>
      </x:c>
      <x:c r="BI196" t="n">
        <x:v>-0.4523256444268756</x:v>
      </x:c>
      <x:c r="BJ196" t="n">
        <x:v>0.286833090086778</x:v>
      </x:c>
      <x:c r="BK196" t="n">
        <x:v>0.5359760954976082</x:v>
      </x:c>
      <x:c r="BL196" t="n">
        <x:v>0.6869906783103943</x:v>
      </x:c>
      <x:c r="BM196" t="n">
        <x:v>0.2562505185510963</x:v>
      </x:c>
      <x:c r="BN196" t="n">
        <x:v>0.24914300541083018</x:v>
      </x:c>
      <x:c r="BO196" t="n">
        <x:v>55.33589129977756</x:v>
      </x:c>
      <x:c r="BP196" t="n">
        <x:v>51.462609481811526</x:v>
      </x:c>
      <x:c r="BQ196" t="n">
        <x:v>61.319637298583984</x:v>
      </x:c>
      <x:c r="BR196" t="n">
        <x:v>49.27352921485901</x:v>
      </x:c>
      <x:c r="BS196" t="n">
        <x:v>-3.8732818179660313</x:v>
      </x:c>
      <x:c r="BT196" t="n">
        <x:v>28.177126354641384</x:v>
      </x:c>
      <x:c r="BU196" t="n">
        <x:v>26.854895973205565</x:v>
      </x:c>
      <x:c r="BV196" t="n">
        <x:v>27.554885864257812</x:v>
      </x:c>
      <x:c r="BW196" t="n">
        <x:v>27.990928144454955</x:v>
      </x:c>
      <x:c r="BX196" t="n">
        <x:v>-1.3222303814358192</x:v>
      </x:c>
      <x:c r="BY196" t="n">
        <x:v>0.773238738377889</x:v>
      </x:c>
      <x:c r="BZ196" t="n">
        <x:v>0.7578013896942138</x:v>
      </x:c>
      <x:c r="CA196" t="n">
        <x:v>1.001947045326233</x:v>
      </x:c>
      <x:c r="CB196" t="n">
        <x:v>0.6385190384835004</x:v>
      </x:c>
      <x:c r="CC196" t="n">
        <x:v>-0.01543734868367519</x:v>
      </x:c>
      <x:c r="CD196" t="n">
        <x:v>0.23985033565097386</x:v>
      </x:c>
      <x:c r="CE196" t="n">
        <x:v>0.5331615537405014</x:v>
      </x:c>
      <x:c r="CF196" t="n">
        <x:v>0.5804657936096191</x:v>
      </x:c>
      <x:c r="CG196" t="n">
        <x:v>0.2723202996701002</x:v>
      </x:c>
      <x:c r="CH196" t="n">
        <x:v>0.2933112180895276</x:v>
      </x:c>
      <x:c r="CI196" t="n">
        <x:v>0.44545454545454544</x:v>
      </x:c>
      <x:c r="CJ196" t="n">
        <x:v>0</x:v>
      </x:c>
      <x:c r="CK196" t="n">
        <x:v>9</x:v>
      </x:c>
      <x:c r="CL196" t="n">
        <x:v>1</x:v>
      </x:c>
      <x:c r="CM196" t="n">
        <x:v>0.3088542431592941</x:v>
      </x:c>
      <x:c r="CN196" t="n">
        <x:v>0.013546933699399234</x:v>
      </x:c>
      <x:c r="CO196" t="n">
        <x:v>0.02044677627272904</x:v>
      </x:c>
      <x:c r="CP196" t="n">
        <x:v>0.2501581758260727</x:v>
      </x:c>
      <x:c r="CQ196" t="n">
        <x:v>5.518125</x:v>
      </x:c>
      <x:c r="CR196" t="n">
        <x:v>5.518125057220459</x:v>
      </x:c>
      <x:c r="CS196" t="n">
        <x:v>0</x:v>
      </x:c>
      <x:c r="CT196" t="n">
        <x:v>0.971248984336853</x:v>
      </x:c>
      <x:c r="CU196" t="n">
        <x:v>-0.1964748352766037</x:v>
      </x:c>
      <x:c r="CV196" t="n">
        <x:v>-0.13443505764007568</x:v>
      </x:c>
    </x:row>
    <x:row r="197" ht="18" customHeight="1">
      <x:c r="A197" t="str">
        <x:v>critic143_model55500</x:v>
      </x:c>
      <x:c r="B197" t="str">
        <x:v>/home/han/pyx/Carry_experiment/legged_gym/logs/amp_carrybox/Jul06_19-28-33_critic_143_resume_from_41000/model_55500.pt</x:v>
      </x:c>
      <x:c r="C197" t="n">
        <x:v>1</x:v>
      </x:c>
      <x:c r="D197" t="str">
        <x:v>-box_y</x:v>
      </x:c>
      <x:c r="E197" t="n">
        <x:v>0.5</x:v>
      </x:c>
      <x:c r="F197" t="n">
        <x:v>1</x:v>
      </x:c>
      <x:c r="G197" t="n">
        <x:v>1</x:v>
      </x:c>
      <x:c r="H197" t="n">
        <x:v>5.518125057220459</x:v>
      </x:c>
      <x:c r="I197" t="n">
        <x:v>1</x:v>
      </x:c>
      <x:c r="J197" t="n">
        <x:v>1</x:v>
      </x:c>
      <x:c r="K197" t="n">
        <x:v>1</x:v>
      </x:c>
      <x:c r="L197" t="n">
        <x:v>0.09999999776482582</x:v>
      </x:c>
      <x:c r="M197" t="n">
        <x:v>0</x:v>
      </x:c>
      <x:c r="N197"/>
      <x:c r="O197" t="n">
        <x:v>0</x:v>
      </x:c>
      <x:c r="P197" t="n">
        <x:v>0</x:v>
      </x:c>
      <x:c r="Q197" t="n">
        <x:v>1</x:v>
      </x:c>
      <x:c r="R197" t="n">
        <x:v>3.244863659143448</x:v>
      </x:c>
      <x:c r="S197" t="n">
        <x:v>0.19676262140274048</x:v>
      </x:c>
      <x:c r="T197" t="n">
        <x:v>0.4075630307197571</x:v>
      </x:c>
      <x:c r="U197" t="n">
        <x:v>0.3516561422126856</x:v>
      </x:c>
      <x:c r="V197" t="n">
        <x:v>36.28708343505859</x:v>
      </x:c>
      <x:c r="W197" t="n">
        <x:v>27.205653142929076</x:v>
      </x:c>
      <x:c r="X197" t="n">
        <x:v>35.931317520141604</x:v>
      </x:c>
      <x:c r="Y197" t="n">
        <x:v>24.719647693634034</x:v>
      </x:c>
      <x:c r="Z197" t="n">
        <x:v>40.08329772949219</x:v>
      </x:c>
      <x:c r="AA197" t="n">
        <x:v>27.499393463134766</x:v>
      </x:c>
      <x:c r="AB197" t="n">
        <x:v>32.197696437835695</x:v>
      </x:c>
      <x:c r="AC197" t="n">
        <x:v>27.384835119247438</x:v>
      </x:c>
      <x:c r="AD197" t="n">
        <x:v>-0.3557659149169865</x:v>
      </x:c>
      <x:c r="AE197" t="n">
        <x:v>-2.4860054492950425</x:v>
      </x:c>
      <x:c r="AF197" t="n">
        <x:v>-11.088573098182678</x:v>
      </x:c>
      <x:c r="AG197" t="n">
        <x:v>-6.063500881195068</x:v>
      </x:c>
      <x:c r="AH197" t="n">
        <x:v>0.1844420325011015</x:v>
      </x:c>
      <x:c r="AI197" t="n">
        <x:v>0.31052011953589503</x:v>
      </x:c>
      <x:c r="AJ197" t="n">
        <x:v>0.5912362933158875</x:v>
      </x:c>
      <x:c r="AK197" t="n">
        <x:v>0</x:v>
      </x:c>
      <x:c r="AL197" t="n">
        <x:v>0</x:v>
      </x:c>
      <x:c r="AM197" t="n">
        <x:v>0</x:v>
      </x:c>
      <x:c r="AN197" t="n">
        <x:v>0</x:v>
      </x:c>
      <x:c r="AO197" t="n">
        <x:v>1</x:v>
      </x:c>
      <x:c r="AP197" t="n">
        <x:v>760</x:v>
      </x:c>
      <x:c r="AQ197" t="n">
        <x:v>40</x:v>
      </x:c>
      <x:c r="AR197" t="n">
        <x:v>20</x:v>
      </x:c>
      <x:c r="AS197" t="n">
        <x:v>200</x:v>
      </x:c>
      <x:c r="AT197" t="n">
        <x:v>400</x:v>
      </x:c>
      <x:c r="AU197" t="n">
        <x:v>34.32144560813904</x:v>
      </x:c>
      <x:c r="AV197" t="n">
        <x:v>35.72880516052246</x:v>
      </x:c>
      <x:c r="AW197" t="n">
        <x:v>39.86023712158203</x:v>
      </x:c>
      <x:c r="AX197" t="n">
        <x:v>32.163330578804015</x:v>
      </x:c>
      <x:c r="AY197" t="n">
        <x:v>1.4073595523834257</x:v>
      </x:c>
      <x:c r="AZ197" t="n">
        <x:v>28.841807270050047</x:v>
      </x:c>
      <x:c r="BA197" t="n">
        <x:v>24.648036575317384</x:v>
      </x:c>
      <x:c r="BB197" t="n">
        <x:v>27.41790199279785</x:v>
      </x:c>
      <x:c r="BC197" t="n">
        <x:v>27.336554565429687</x:v>
      </x:c>
      <x:c r="BD197" t="n">
        <x:v>-4.193770694732663</x:v>
      </x:c>
      <x:c r="BE197" t="n">
        <x:v>4.4985331952571865</x:v>
      </x:c>
      <x:c r="BF197" t="n">
        <x:v>3.809281122684479</x:v>
      </x:c>
      <x:c r="BG197" t="n">
        <x:v>4.222808361053467</x:v>
      </x:c>
      <x:c r="BH197" t="n">
        <x:v>1.1276069286651909</x:v>
      </x:c>
      <x:c r="BI197" t="n">
        <x:v>-0.6892520725727076</x:v>
      </x:c>
      <x:c r="BJ197" t="n">
        <x:v>1.8253807425498962</x:v>
      </x:c>
      <x:c r="BK197" t="n">
        <x:v>1.8801109790802002</x:v>
      </x:c>
      <x:c r="BL197" t="n">
        <x:v>2.1155049800872803</x:v>
      </x:c>
      <x:c r="BM197" t="n">
        <x:v>1.3900276966672391</x:v>
      </x:c>
      <x:c r="BN197" t="n">
        <x:v>0.054730236530303955</x:v>
      </x:c>
      <x:c r="BO197" t="n">
        <x:v>33.601319026947024</x:v>
      </x:c>
      <x:c r="BP197" t="n">
        <x:v>36.26877269744873</x:v>
      </x:c>
      <x:c r="BQ197" t="n">
        <x:v>37.114013671875</x:v>
      </x:c>
      <x:c r="BR197" t="n">
        <x:v>32.18844698905945</x:v>
      </x:c>
      <x:c r="BS197" t="n">
        <x:v>2.6674536705017076</x:v>
      </x:c>
      <x:c r="BT197" t="n">
        <x:v>29.099369859695436</x:v>
      </x:c>
      <x:c r="BU197" t="n">
        <x:v>24.533786582946778</x:v>
      </x:c>
      <x:c r="BV197" t="n">
        <x:v>25.11733627319336</x:v>
      </x:c>
      <x:c r="BW197" t="n">
        <x:v>27.280906286239624</x:v>
      </x:c>
      <x:c r="BX197" t="n">
        <x:v>-4.565583276748658</x:v>
      </x:c>
      <x:c r="BY197" t="n">
        <x:v>3.916910117864609</x:v>
      </x:c>
      <x:c r="BZ197" t="n">
        <x:v>3.987130641937256</x:v>
      </x:c>
      <x:c r="CA197" t="n">
        <x:v>4.2383599281311035</x:v>
      </x:c>
      <x:c r="CB197" t="n">
        <x:v>1.1969658195972444</x:v>
      </x:c>
      <x:c r="CC197" t="n">
        <x:v>0.070220524072647</x:v>
      </x:c>
      <x:c r="CD197" t="n">
        <x:v>1.718220528960228</x:v>
      </x:c>
      <x:c r="CE197" t="n">
        <x:v>1.8451779425144195</x:v>
      </x:c>
      <x:c r="CF197" t="n">
        <x:v>1.908864974975586</x:v>
      </x:c>
      <x:c r="CG197" t="n">
        <x:v>1.448419619873166</x:v>
      </x:c>
      <x:c r="CH197" t="n">
        <x:v>0.12695741355419154</x:v>
      </x:c>
      <x:c r="CI197" t="n">
        <x:v>0.6227272727272727</x:v>
      </x:c>
      <x:c r="CJ197" t="n">
        <x:v>0.1</x:v>
      </x:c>
      <x:c r="CK197" t="n">
        <x:v>40</x:v>
      </x:c>
      <x:c r="CL197" t="n">
        <x:v>0</x:v>
      </x:c>
      <x:c r="CM197" t="n">
        <x:v>0.2636322997510433</x:v>
      </x:c>
      <x:c r="CN197" t="n">
        <x:v>0.10661551617085933</x:v>
      </x:c>
      <x:c r="CO197" t="n">
        <x:v>0.0762635737657547</x:v>
      </x:c>
      <x:c r="CP197" t="n">
        <x:v>0.18311470299959182</x:v>
      </x:c>
      <x:c r="CQ197" t="n">
        <x:v>5.518125</x:v>
      </x:c>
      <x:c r="CR197" t="n">
        <x:v>5.518125057220459</x:v>
      </x:c>
      <x:c r="CS197" t="n">
        <x:v>0</x:v>
      </x:c>
      <x:c r="CT197" t="n">
        <x:v>-0.884735107421875</x:v>
      </x:c>
      <x:c r="CU197" t="n">
        <x:v>0.4361323416233063</x:v>
      </x:c>
      <x:c r="CV197" t="n">
        <x:v>-0.1644151508808136</x:v>
      </x:c>
    </x:row>
    <x:row r="198" ht="18" customHeight="1">
      <x:c r="A198" t="str">
        <x:v>critic143_model55500</x:v>
      </x:c>
      <x:c r="B198" t="str">
        <x:v>/home/han/pyx/Carry_experiment/legged_gym/logs/amp_carrybox/Jul06_19-28-33_critic_143_resume_from_41000/model_55500.pt</x:v>
      </x:c>
      <x:c r="C198" t="n">
        <x:v>2</x:v>
      </x:c>
      <x:c r="D198" t="str">
        <x:v>-box_y</x:v>
      </x:c>
      <x:c r="E198" t="n">
        <x:v>0.5</x:v>
      </x:c>
      <x:c r="F198" t="n">
        <x:v>1</x:v>
      </x:c>
      <x:c r="G198" t="n">
        <x:v>1</x:v>
      </x:c>
      <x:c r="H198" t="n">
        <x:v>5.518125057220459</x:v>
      </x:c>
      <x:c r="I198" t="n">
        <x:v>1</x:v>
      </x:c>
      <x:c r="J198" t="n">
        <x:v>1</x:v>
      </x:c>
      <x:c r="K198" t="n">
        <x:v>1</x:v>
      </x:c>
      <x:c r="L198" t="n">
        <x:v>0.09999999776482582</x:v>
      </x:c>
      <x:c r="M198" t="n">
        <x:v>0</x:v>
      </x:c>
      <x:c r="N198"/>
      <x:c r="O198" t="n">
        <x:v>0</x:v>
      </x:c>
      <x:c r="P198" t="n">
        <x:v>0</x:v>
      </x:c>
      <x:c r="Q198" t="n">
        <x:v>1</x:v>
      </x:c>
      <x:c r="R198" t="n">
        <x:v>2.177014507353306</x:v>
      </x:c>
      <x:c r="S198" t="n">
        <x:v>0.14326390624046326</x:v>
      </x:c>
      <x:c r="T198" t="n">
        <x:v>0.42944374680519104</x:v>
      </x:c>
      <x:c r="U198" t="n">
        <x:v>0.35165614638501064</x:v>
      </x:c>
      <x:c r="V198" t="n">
        <x:v>36.55394744873047</x:v>
      </x:c>
      <x:c r="W198" t="n">
        <x:v>28.287894201278686</x:v>
      </x:c>
      <x:c r="X198" t="n">
        <x:v>39.75398006439209</x:v>
      </x:c>
      <x:c r="Y198" t="n">
        <x:v>28.769543075561522</x:v>
      </x:c>
      <x:c r="Z198" t="n">
        <x:v>42.73326110839844</x:v>
      </x:c>
      <x:c r="AA198" t="n">
        <x:v>32.946800231933594</x:v>
      </x:c>
      <x:c r="AB198" t="n">
        <x:v>40.0975016784668</x:v>
      </x:c>
      <x:c r="AC198" t="n">
        <x:v>29.64871832847595</x:v>
      </x:c>
      <x:c r="AD198" t="n">
        <x:v>3.2000326156616197</x:v>
      </x:c>
      <x:c r="AE198" t="n">
        <x:v>0.4816488742828362</x:v>
      </x:c>
      <x:c r="AF198" t="n">
        <x:v>-10.910650253295898</x:v>
      </x:c>
      <x:c r="AG198" t="n">
        <x:v>-5.989435195922852</x:v>
      </x:c>
      <x:c r="AH198" t="n">
        <x:v>0.16028375439345838</x:v>
      </x:c>
      <x:c r="AI198" t="n">
        <x:v>0.32218213759646713</x:v>
      </x:c>
      <x:c r="AJ198" t="n">
        <x:v>0.6454967856407166</x:v>
      </x:c>
      <x:c r="AK198" t="n">
        <x:v>0</x:v>
      </x:c>
      <x:c r="AL198" t="n">
        <x:v>0</x:v>
      </x:c>
      <x:c r="AM198" t="n">
        <x:v>0</x:v>
      </x:c>
      <x:c r="AN198" t="n">
        <x:v>0</x:v>
      </x:c>
      <x:c r="AO198" t="n">
        <x:v>1</x:v>
      </x:c>
      <x:c r="AP198" t="n">
        <x:v>780</x:v>
      </x:c>
      <x:c r="AQ198" t="n">
        <x:v>40</x:v>
      </x:c>
      <x:c r="AR198" t="n">
        <x:v>20</x:v>
      </x:c>
      <x:c r="AS198" t="n">
        <x:v>200</x:v>
      </x:c>
      <x:c r="AT198" t="n">
        <x:v>400</x:v>
      </x:c>
      <x:c r="AU198" t="n">
        <x:v>0.3665703058242798</x:v>
      </x:c>
      <x:c r="AV198" t="n">
        <x:v>0.34579756408929824</x:v>
      </x:c>
      <x:c r="AW198" t="n">
        <x:v>0.4018164873123169</x:v>
      </x:c>
      <x:c r="AX198" t="n">
        <x:v>0.13701902508735656</x:v>
      </x:c>
      <x:c r="AY198" t="n">
        <x:v>-0.02077274173498156</x:v>
      </x:c>
      <x:c r="AZ198" t="n">
        <x:v>28.754655504226683</x:v>
      </x:c>
      <x:c r="BA198" t="n">
        <x:v>28.76751651763916</x:v>
      </x:c>
      <x:c r="BB198" t="n">
        <x:v>32.9444580078125</x:v>
      </x:c>
      <x:c r="BC198" t="n">
        <x:v>29.628409023284913</x:v>
      </x:c>
      <x:c r="BD198" t="n">
        <x:v>0.012861013412475586</x:v>
      </x:c>
      <x:c r="BE198" t="n">
        <x:v>36.18209533691406</x:v>
      </x:c>
      <x:c r="BF198" t="n">
        <x:v>39.75247344970703</x:v>
      </x:c>
      <x:c r="BG198" t="n">
        <x:v>42.73164749145508</x:v>
      </x:c>
      <x:c r="BH198" t="n">
        <x:v>40.09718116760254</x:v>
      </x:c>
      <x:c r="BI198" t="n">
        <x:v>3.570378112792973</x:v>
      </x:c>
      <x:c r="BJ198" t="n">
        <x:v>0.694456927664578</x:v>
      </x:c>
      <x:c r="BK198" t="n">
        <x:v>0.34117294251918795</x:v>
      </x:c>
      <x:c r="BL198" t="n">
        <x:v>0.39260610938072205</x:v>
      </x:c>
      <x:c r="BM198" t="n">
        <x:v>0.8795108640752732</x:v>
      </x:c>
      <x:c r="BN198" t="n">
        <x:v>-0.35328398514539006</x:v>
      </x:c>
      <x:c r="BO198" t="n">
        <x:v>0.4372311867773533</x:v>
      </x:c>
      <x:c r="BP198" t="n">
        <x:v>0.35908075869083406</x:v>
      </x:c>
      <x:c r="BQ198" t="n">
        <x:v>0.3735876977443695</x:v>
      </x:c>
      <x:c r="BR198" t="n">
        <x:v>0.1419524938199902</x:v>
      </x:c>
      <x:c r="BS198" t="n">
        <x:v>-0.07815042808651923</x:v>
      </x:c>
      <x:c r="BT198" t="n">
        <x:v>28.57516827583313</x:v>
      </x:c>
      <x:c r="BU198" t="n">
        <x:v>28.591927909851073</x:v>
      </x:c>
      <x:c r="BV198" t="n">
        <x:v>28.930456161499023</x:v>
      </x:c>
      <x:c r="BW198" t="n">
        <x:v>29.644679336547853</x:v>
      </x:c>
      <x:c r="BX198" t="n">
        <x:v>0.016759634017944336</x:v>
      </x:c>
      <x:c r="BY198" t="n">
        <x:v>35.01689472198486</x:v>
      </x:c>
      <x:c r="BZ198" t="n">
        <x:v>40.34669857025146</x:v>
      </x:c>
      <x:c r="CA198" t="n">
        <x:v>41.31410217285156</x:v>
      </x:c>
      <x:c r="CB198" t="n">
        <x:v>40.292729415893554</x:v>
      </x:c>
      <x:c r="CC198" t="n">
        <x:v>5.3298038482666</x:v>
      </x:c>
      <x:c r="CD198" t="n">
        <x:v>0.8521127156913281</x:v>
      </x:c>
      <x:c r="CE198" t="n">
        <x:v>0.3182643011212349</x:v>
      </x:c>
      <x:c r="CF198" t="n">
        <x:v>0.34255874156951904</x:v>
      </x:c>
      <x:c r="CG198" t="n">
        <x:v>0.8705147622153163</x:v>
      </x:c>
      <x:c r="CH198" t="n">
        <x:v>-0.5338484145700932</x:v>
      </x:c>
      <x:c r="CI198" t="n">
        <x:v>0.6136363636363636</x:v>
      </x:c>
      <x:c r="CJ198" t="n">
        <x:v>1</x:v>
      </x:c>
      <x:c r="CK198" t="n">
        <x:v>40</x:v>
      </x:c>
      <x:c r="CL198" t="n">
        <x:v>0</x:v>
      </x:c>
      <x:c r="CM198" t="n">
        <x:v>0.09078429717337713</x:v>
      </x:c>
      <x:c r="CN198" t="n">
        <x:v>115.14158706665039</x:v>
      </x:c>
      <x:c r="CO198" t="n">
        <x:v>0.011863590683788061</x:v>
      </x:c>
      <x:c r="CP198" t="n">
        <x:v>0.9761338800191879</x:v>
      </x:c>
      <x:c r="CQ198" t="n">
        <x:v>5.518125</x:v>
      </x:c>
      <x:c r="CR198" t="n">
        <x:v>5.518125057220459</x:v>
      </x:c>
      <x:c r="CS198" t="n">
        <x:v>0</x:v>
      </x:c>
      <x:c r="CT198" t="n">
        <x:v>-0.1589430868625641</x:v>
      </x:c>
      <x:c r="CU198" t="n">
        <x:v>0.8803579807281494</x:v>
      </x:c>
      <x:c r="CV198" t="n">
        <x:v>0.4468858540058136</x:v>
      </x:c>
    </x:row>
    <x:row r="199" ht="18" customHeight="1">
      <x:c r="A199" t="str">
        <x:v>critic143_model55500</x:v>
      </x:c>
      <x:c r="B199" t="str">
        <x:v>/home/han/pyx/Carry_experiment/legged_gym/logs/amp_carrybox/Jul06_19-28-33_critic_143_resume_from_41000/model_55500.pt</x:v>
      </x:c>
      <x:c r="C199" t="n">
        <x:v>3</x:v>
      </x:c>
      <x:c r="D199" t="str">
        <x:v>-box_y</x:v>
      </x:c>
      <x:c r="E199" t="n">
        <x:v>0.5</x:v>
      </x:c>
      <x:c r="F199" t="n">
        <x:v>1</x:v>
      </x:c>
      <x:c r="G199" t="n">
        <x:v>1</x:v>
      </x:c>
      <x:c r="H199" t="n">
        <x:v>5.518125057220459</x:v>
      </x:c>
      <x:c r="I199" t="n">
        <x:v>1</x:v>
      </x:c>
      <x:c r="J199" t="n">
        <x:v>1</x:v>
      </x:c>
      <x:c r="K199" t="n">
        <x:v>1</x:v>
      </x:c>
      <x:c r="L199" t="n">
        <x:v>0.09999999776482582</x:v>
      </x:c>
      <x:c r="M199" t="n">
        <x:v>0</x:v>
      </x:c>
      <x:c r="N199"/>
      <x:c r="O199" t="n">
        <x:v>0</x:v>
      </x:c>
      <x:c r="P199" t="n">
        <x:v>0</x:v>
      </x:c>
      <x:c r="Q199" t="n">
        <x:v>1</x:v>
      </x:c>
      <x:c r="R199" t="n">
        <x:v>2.941529333591461</x:v>
      </x:c>
      <x:c r="S199" t="n">
        <x:v>0.1853029578924179</x:v>
      </x:c>
      <x:c r="T199" t="n">
        <x:v>0.29741370677948</x:v>
      </x:c>
      <x:c r="U199" t="n">
        <x:v>0.3516561365502444</x:v>
      </x:c>
      <x:c r="V199" t="n">
        <x:v>30.189450216293334</x:v>
      </x:c>
      <x:c r="W199" t="n">
        <x:v>25.71011929512024</x:v>
      </x:c>
      <x:c r="X199" t="n">
        <x:v>29.322092056274414</x:v>
      </x:c>
      <x:c r="Y199" t="n">
        <x:v>25.287349891662597</x:v>
      </x:c>
      <x:c r="Z199" t="n">
        <x:v>42.365814208984375</x:v>
      </x:c>
      <x:c r="AA199" t="n">
        <x:v>32.50334548950195</x:v>
      </x:c>
      <x:c r="AB199" t="n">
        <x:v>30.02144145488739</x:v>
      </x:c>
      <x:c r="AC199" t="n">
        <x:v>27.664163122177126</x:v>
      </x:c>
      <x:c r="AD199" t="n">
        <x:v>-0.8673581600189202</x:v>
      </x:c>
      <x:c r="AE199" t="n">
        <x:v>-0.422769403457643</x:v>
      </x:c>
      <x:c r="AF199" t="n">
        <x:v>-4.016501912474633</x:v>
      </x:c>
      <x:c r="AG199" t="n">
        <x:v>8.798333168029785</x:v>
      </x:c>
      <x:c r="AH199" t="n">
        <x:v>0.11212474980857223</x:v>
      </x:c>
      <x:c r="AI199" t="n">
        <x:v>0.289311186889503</x:v>
      </x:c>
      <x:c r="AJ199" t="n">
        <x:v>0.5418432354927063</x:v>
      </x:c>
      <x:c r="AK199" t="n">
        <x:v>0</x:v>
      </x:c>
      <x:c r="AL199" t="n">
        <x:v>0</x:v>
      </x:c>
      <x:c r="AM199" t="n">
        <x:v>0</x:v>
      </x:c>
      <x:c r="AN199" t="n">
        <x:v>0</x:v>
      </x:c>
      <x:c r="AO199" t="n">
        <x:v>1</x:v>
      </x:c>
      <x:c r="AP199" t="n">
        <x:v>784</x:v>
      </x:c>
      <x:c r="AQ199" t="n">
        <x:v>40</x:v>
      </x:c>
      <x:c r="AR199" t="n">
        <x:v>20</x:v>
      </x:c>
      <x:c r="AS199" t="n">
        <x:v>200</x:v>
      </x:c>
      <x:c r="AT199" t="n">
        <x:v>400</x:v>
      </x:c>
      <x:c r="AU199" t="n">
        <x:v>30.847059154510497</x:v>
      </x:c>
      <x:c r="AV199" t="n">
        <x:v>29.32116460800171</x:v>
      </x:c>
      <x:c r="AW199" t="n">
        <x:v>42.36448287963867</x:v>
      </x:c>
      <x:c r="AX199" t="n">
        <x:v>30.020514364242555</x:v>
      </x:c>
      <x:c r="AY199" t="n">
        <x:v>-1.5258945465087876</x:v>
      </x:c>
      <x:c r="AZ199" t="n">
        <x:v>29.16730651855469</x:v>
      </x:c>
      <x:c r="BA199" t="n">
        <x:v>25.286724281311034</x:v>
      </x:c>
      <x:c r="BB199" t="n">
        <x:v>32.502403259277344</x:v>
      </x:c>
      <x:c r="BC199" t="n">
        <x:v>27.661368560791015</x:v>
      </x:c>
      <x:c r="BD199" t="n">
        <x:v>-3.8805822372436545</x:v>
      </x:c>
      <x:c r="BE199" t="n">
        <x:v>0.24082350879907607</x:v>
      </x:c>
      <x:c r="BF199" t="n">
        <x:v>0.23300760462880135</x:v>
      </x:c>
      <x:c r="BG199" t="n">
        <x:v>0.3352518379688263</x:v>
      </x:c>
      <x:c r="BH199" t="n">
        <x:v>0.21273851820733397</x:v>
      </x:c>
      <x:c r="BI199" t="n">
        <x:v>-0.007815904170274723</x:v>
      </x:c>
      <x:c r="BJ199" t="n">
        <x:v>0.4210369083099067</x:v>
      </x:c>
      <x:c r="BK199" t="n">
        <x:v>0.17686435095965863</x:v>
      </x:c>
      <x:c r="BL199" t="n">
        <x:v>0.24745792150497437</x:v>
      </x:c>
      <x:c r="BM199" t="n">
        <x:v>0.36903774429112673</x:v>
      </x:c>
      <x:c r="BN199" t="n">
        <x:v>-0.24417255735024807</x:v>
      </x:c>
      <x:c r="BO199" t="n">
        <x:v>30.88122615814209</x:v>
      </x:c>
      <x:c r="BP199" t="n">
        <x:v>28.5536226272583</x:v>
      </x:c>
      <x:c r="BQ199" t="n">
        <x:v>30.722843170166016</x:v>
      </x:c>
      <x:c r="BR199" t="n">
        <x:v>29.419976177215577</x:v>
      </x:c>
      <x:c r="BS199" t="n">
        <x:v>-2.327603530883792</x:v>
      </x:c>
      <x:c r="BT199" t="n">
        <x:v>28.947308206558226</x:v>
      </x:c>
      <x:c r="BU199" t="n">
        <x:v>25.03669490814209</x:v>
      </x:c>
      <x:c r="BV199" t="n">
        <x:v>26.17382049560547</x:v>
      </x:c>
      <x:c r="BW199" t="n">
        <x:v>27.82835355758667</x:v>
      </x:c>
      <x:c r="BX199" t="n">
        <x:v>-3.9106132984161377</x:v>
      </x:c>
      <x:c r="BY199" t="n">
        <x:v>0.21992596685886384</x:v>
      </x:c>
      <x:c r="BZ199" t="n">
        <x:v>0.22177523523569107</x:v>
      </x:c>
      <x:c r="CA199" t="n">
        <x:v>0.23994924128055573</x:v>
      </x:c>
      <x:c r="CB199" t="n">
        <x:v>0.19714652944356204</x:v>
      </x:c>
      <x:c r="CC199" t="n">
        <x:v>0.0018492683768272233</x:v>
      </x:c>
      <x:c r="CD199" t="n">
        <x:v>0.5748248226940632</x:v>
      </x:c>
      <x:c r="CE199" t="n">
        <x:v>0.1560397058725357</x:v>
      </x:c>
      <x:c r="CF199" t="n">
        <x:v>0.18308348953723907</x:v>
      </x:c>
      <x:c r="CG199" t="n">
        <x:v>0.3596976923942566</x:v>
      </x:c>
      <x:c r="CH199" t="n">
        <x:v>-0.4187851168215275</x:v>
      </x:c>
      <x:c r="CI199" t="n">
        <x:v>0.6954545454545454</x:v>
      </x:c>
      <x:c r="CJ199" t="n">
        <x:v>0.75</x:v>
      </x:c>
      <x:c r="CK199" t="n">
        <x:v>40</x:v>
      </x:c>
      <x:c r="CL199" t="n">
        <x:v>0</x:v>
      </x:c>
      <x:c r="CM199" t="n">
        <x:v>0.16516366824507714</x:v>
      </x:c>
      <x:c r="CN199" t="n">
        <x:v>0.007960728276520968</x:v>
      </x:c>
      <x:c r="CO199" t="n">
        <x:v>0.006969227502122521</x:v>
      </x:c>
      <x:c r="CP199" t="n">
        <x:v>0.11212368560954929</x:v>
      </x:c>
      <x:c r="CQ199" t="n">
        <x:v>5.518125</x:v>
      </x:c>
      <x:c r="CR199" t="n">
        <x:v>5.518125057220459</x:v>
      </x:c>
      <x:c r="CS199" t="n">
        <x:v>0</x:v>
      </x:c>
      <x:c r="CT199" t="n">
        <x:v>0.5472169518470764</x:v>
      </x:c>
      <x:c r="CU199" t="n">
        <x:v>0.831165075302124</x:v>
      </x:c>
      <x:c r="CV199" t="n">
        <x:v>-0.09858076274394989</x:v>
      </x:c>
    </x:row>
    <x:row r="200" ht="18" customHeight="1">
      <x:c r="A200" t="str">
        <x:v>critic143_model55500</x:v>
      </x:c>
      <x:c r="B200" t="str">
        <x:v>/home/han/pyx/Carry_experiment/legged_gym/logs/amp_carrybox/Jul06_19-28-33_critic_143_resume_from_41000/model_55500.pt</x:v>
      </x:c>
      <x:c r="C200" t="n">
        <x:v>4</x:v>
      </x:c>
      <x:c r="D200" t="str">
        <x:v>-box_y</x:v>
      </x:c>
      <x:c r="E200" t="n">
        <x:v>0.5</x:v>
      </x:c>
      <x:c r="F200" t="n">
        <x:v>1</x:v>
      </x:c>
      <x:c r="G200" t="n">
        <x:v>1</x:v>
      </x:c>
      <x:c r="H200" t="n">
        <x:v>5.518125057220459</x:v>
      </x:c>
      <x:c r="I200" t="n">
        <x:v>1</x:v>
      </x:c>
      <x:c r="J200" t="n">
        <x:v>1</x:v>
      </x:c>
      <x:c r="K200" t="n">
        <x:v>1</x:v>
      </x:c>
      <x:c r="L200" t="n">
        <x:v>0.09999999776482582</x:v>
      </x:c>
      <x:c r="M200" t="n">
        <x:v>0</x:v>
      </x:c>
      <x:c r="N200"/>
      <x:c r="O200" t="n">
        <x:v>0</x:v>
      </x:c>
      <x:c r="P200" t="n">
        <x:v>0</x:v>
      </x:c>
      <x:c r="Q200" t="n">
        <x:v>1</x:v>
      </x:c>
      <x:c r="R200" t="n">
        <x:v>2.269440472126007</x:v>
      </x:c>
      <x:c r="S200" t="n">
        <x:v>0.2395387887954712</x:v>
      </x:c>
      <x:c r="T200" t="n">
        <x:v>0.2896658778190613</x:v>
      </x:c>
      <x:c r="U200" t="n">
        <x:v>0.35165612597042023</x:v>
      </x:c>
      <x:c r="V200" t="n">
        <x:v>27.591936683654787</x:v>
      </x:c>
      <x:c r="W200" t="n">
        <x:v>26.564376163482667</x:v>
      </x:c>
      <x:c r="X200" t="n">
        <x:v>25.9960786819458</x:v>
      </x:c>
      <x:c r="Y200" t="n">
        <x:v>26.911605548858642</x:v>
      </x:c>
      <x:c r="Z200" t="n">
        <x:v>32.16434097290039</x:v>
      </x:c>
      <x:c r="AA200" t="n">
        <x:v>30.309303283691406</x:v>
      </x:c>
      <x:c r="AB200" t="n">
        <x:v>27.79188723564148</x:v>
      </x:c>
      <x:c r="AC200" t="n">
        <x:v>28.008782873153688</x:v>
      </x:c>
      <x:c r="AD200" t="n">
        <x:v>-1.5958580017089865</x:v>
      </x:c>
      <x:c r="AE200" t="n">
        <x:v>0.34722938537597514</x:v>
      </x:c>
      <x:c r="AF200" t="n">
        <x:v>-0.9206781640648842</x:v>
      </x:c>
      <x:c r="AG200" t="n">
        <x:v>6.251920700073242</x:v>
      </x:c>
      <x:c r="AH200" t="n">
        <x:v>0.07087524039670826</x:v>
      </x:c>
      <x:c r="AI200" t="n">
        <x:v>0.19241684223194905</x:v>
      </x:c>
      <x:c r="AJ200" t="n">
        <x:v>0.4451916813850403</x:v>
      </x:c>
      <x:c r="AK200" t="n">
        <x:v>0</x:v>
      </x:c>
      <x:c r="AL200" t="n">
        <x:v>0</x:v>
      </x:c>
      <x:c r="AM200" t="n">
        <x:v>0</x:v>
      </x:c>
      <x:c r="AN200" t="n">
        <x:v>0</x:v>
      </x:c>
      <x:c r="AO200" t="n">
        <x:v>1</x:v>
      </x:c>
      <x:c r="AP200" t="n">
        <x:v>728</x:v>
      </x:c>
      <x:c r="AQ200" t="n">
        <x:v>40</x:v>
      </x:c>
      <x:c r="AR200" t="n">
        <x:v>20</x:v>
      </x:c>
      <x:c r="AS200" t="n">
        <x:v>200</x:v>
      </x:c>
      <x:c r="AT200" t="n">
        <x:v>400</x:v>
      </x:c>
      <x:c r="AU200" t="n">
        <x:v>27.817717933654784</x:v>
      </x:c>
      <x:c r="AV200" t="n">
        <x:v>25.987026023864747</x:v>
      </x:c>
      <x:c r="AW200" t="n">
        <x:v>32.15326690673828</x:v>
      </x:c>
      <x:c r="AX200" t="n">
        <x:v>27.791028089523316</x:v>
      </x:c>
      <x:c r="AY200" t="n">
        <x:v>-1.830691909790037</x:v>
      </x:c>
      <x:c r="AZ200" t="n">
        <x:v>26.46067280769348</x:v>
      </x:c>
      <x:c r="BA200" t="n">
        <x:v>26.909672260284424</x:v>
      </x:c>
      <x:c r="BB200" t="n">
        <x:v>30.304153442382812</x:v>
      </x:c>
      <x:c r="BC200" t="n">
        <x:v>28.004901666641235</x:v>
      </x:c>
      <x:c r="BD200" t="n">
        <x:v>0.4489994525909431</x:v>
      </x:c>
      <x:c r="BE200" t="n">
        <x:v>0.9163461074233055</x:v>
      </x:c>
      <x:c r="BF200" t="n">
        <x:v>0.6851374626159668</x:v>
      </x:c>
      <x:c r="BG200" t="n">
        <x:v>0.8439732193946838</x:v>
      </x:c>
      <x:c r="BH200" t="n">
        <x:v>0.17431337032467126</x:v>
      </x:c>
      <x:c r="BI200" t="n">
        <x:v>-0.23120864480733871</x:v>
      </x:c>
      <x:c r="BJ200" t="n">
        <x:v>0.4227994978427887</x:v>
      </x:c>
      <x:c r="BK200" t="n">
        <x:v>0.25913292951881883</x:v>
      </x:c>
      <x:c r="BL200" t="n">
        <x:v>0.7132536172866821</x:v>
      </x:c>
      <x:c r="BM200" t="n">
        <x:v>0.4336733906716108</x:v>
      </x:c>
      <x:c r="BN200" t="n">
        <x:v>-0.16366656832396986</x:v>
      </x:c>
      <x:c r="BO200" t="n">
        <x:v>27.469201231002806</x:v>
      </x:c>
      <x:c r="BP200" t="n">
        <x:v>28.216183471679688</x:v>
      </x:c>
      <x:c r="BQ200" t="n">
        <x:v>31.068603515625</x:v>
      </x:c>
      <x:c r="BR200" t="n">
        <x:v>27.787985763549806</x:v>
      </x:c>
      <x:c r="BS200" t="n">
        <x:v>0.746982240676882</x:v>
      </x:c>
      <x:c r="BT200" t="n">
        <x:v>26.08441996574402</x:v>
      </x:c>
      <x:c r="BU200" t="n">
        <x:v>26.378896236419678</x:v>
      </x:c>
      <x:c r="BV200" t="n">
        <x:v>27.641014099121094</x:v>
      </x:c>
      <x:c r="BW200" t="n">
        <x:v>27.896484928131102</x:v>
      </x:c>
      <x:c r="BX200" t="n">
        <x:v>0.2944762706756592</x:v>
      </x:c>
      <x:c r="BY200" t="n">
        <x:v>1.116596168279648</x:v>
      </x:c>
      <x:c r="BZ200" t="n">
        <x:v>0.7424401432275772</x:v>
      </x:c>
      <x:c r="CA200" t="n">
        <x:v>0.8021312952041626</x:v>
      </x:c>
      <x:c r="CB200" t="n">
        <x:v>0.1960086564347148</x:v>
      </x:c>
      <x:c r="CC200" t="n">
        <x:v>-0.3741560250520707</x:v>
      </x:c>
      <x:c r="CD200" t="n">
        <x:v>0.42600307166576384</x:v>
      </x:c>
      <x:c r="CE200" t="n">
        <x:v>0.22915529906749726</x:v>
      </x:c>
      <x:c r="CF200" t="n">
        <x:v>0.38765257596969604</x:v>
      </x:c>
      <x:c r="CG200" t="n">
        <x:v>0.43584521900862455</x:v>
      </x:c>
      <x:c r="CH200" t="n">
        <x:v>-0.19684777259826658</x:v>
      </x:c>
      <x:c r="CI200" t="n">
        <x:v>0.759090909090909</x:v>
      </x:c>
      <x:c r="CJ200" t="n">
        <x:v>0.8</x:v>
      </x:c>
      <x:c r="CK200" t="n">
        <x:v>40</x:v>
      </x:c>
      <x:c r="CL200" t="n">
        <x:v>0</x:v>
      </x:c>
      <x:c r="CM200" t="n">
        <x:v>0.13353968113660813</x:v>
      </x:c>
      <x:c r="CN200" t="n">
        <x:v>0.026315451133996248</x:v>
      </x:c>
      <x:c r="CO200" t="n">
        <x:v>0.009355817455798388</x:v>
      </x:c>
      <x:c r="CP200" t="n">
        <x:v>0.07087252871133387</x:v>
      </x:c>
      <x:c r="CQ200" t="n">
        <x:v>5.518125</x:v>
      </x:c>
      <x:c r="CR200" t="n">
        <x:v>5.518125057220459</x:v>
      </x:c>
      <x:c r="CS200" t="n">
        <x:v>0</x:v>
      </x:c>
      <x:c r="CT200" t="n">
        <x:v>0.9191413521766663</x:v>
      </x:c>
      <x:c r="CU200" t="n">
        <x:v>-0.1929394006729126</x:v>
      </x:c>
      <x:c r="CV200" t="n">
        <x:v>-0.34344345331192017</x:v>
      </x:c>
    </x:row>
    <x:row r="201" ht="18" customHeight="1">
      <x:c r="A201" t="str">
        <x:v>critic143_model55500</x:v>
      </x:c>
      <x:c r="B201" t="str">
        <x:v>/home/han/pyx/Carry_experiment/legged_gym/logs/amp_carrybox/Jul06_19-28-33_critic_143_resume_from_41000/model_55500.pt</x:v>
      </x:c>
      <x:c r="C201" t="n">
        <x:v>5</x:v>
      </x:c>
      <x:c r="D201" t="str">
        <x:v>-box_y</x:v>
      </x:c>
      <x:c r="E201" t="n">
        <x:v>0.5</x:v>
      </x:c>
      <x:c r="F201" t="n">
        <x:v>1</x:v>
      </x:c>
      <x:c r="G201" t="n">
        <x:v>1</x:v>
      </x:c>
      <x:c r="H201" t="n">
        <x:v>5.518125057220459</x:v>
      </x:c>
      <x:c r="I201" t="n">
        <x:v>1</x:v>
      </x:c>
      <x:c r="J201" t="n">
        <x:v>1</x:v>
      </x:c>
      <x:c r="K201" t="n">
        <x:v>1</x:v>
      </x:c>
      <x:c r="L201" t="n">
        <x:v>0.1599999964237213</x:v>
      </x:c>
      <x:c r="M201" t="n">
        <x:v>0</x:v>
      </x:c>
      <x:c r="N201"/>
      <x:c r="O201" t="n">
        <x:v>0</x:v>
      </x:c>
      <x:c r="P201" t="n">
        <x:v>0</x:v>
      </x:c>
      <x:c r="Q201" t="n">
        <x:v>1</x:v>
      </x:c>
      <x:c r="R201" t="n">
        <x:v>2.03410767018795</x:v>
      </x:c>
      <x:c r="S201" t="n">
        <x:v>0.15685145556926727</x:v>
      </x:c>
      <x:c r="T201" t="n">
        <x:v>0.2628304064273834</x:v>
      </x:c>
      <x:c r="U201" t="n">
        <x:v>0.35165610212856285</x:v>
      </x:c>
      <x:c r="V201" t="n">
        <x:v>48.57734985351563</x:v>
      </x:c>
      <x:c r="W201" t="n">
        <x:v>27.864703798294066</x:v>
      </x:c>
      <x:c r="X201" t="n">
        <x:v>45.78320789337158</x:v>
      </x:c>
      <x:c r="Y201" t="n">
        <x:v>27.548615646362304</x:v>
      </x:c>
      <x:c r="Z201" t="n">
        <x:v>52.81992721557617</x:v>
      </x:c>
      <x:c r="AA201" t="n">
        <x:v>29.915802001953125</x:v>
      </x:c>
      <x:c r="AB201" t="n">
        <x:v>38.79823424339295</x:v>
      </x:c>
      <x:c r="AC201" t="n">
        <x:v>28.229389438629152</x:v>
      </x:c>
      <x:c r="AD201" t="n">
        <x:v>-2.794141960144046</x:v>
      </x:c>
      <x:c r="AE201" t="n">
        <x:v>-0.316088151931762</x:v>
      </x:c>
      <x:c r="AF201" t="n">
        <x:v>-18.162501764297485</x:v>
      </x:c>
      <x:c r="AG201" t="n">
        <x:v>-13.010309219360352</x:v>
      </x:c>
      <x:c r="AH201" t="n">
        <x:v>0.24808751344680785</x:v>
      </x:c>
      <x:c r="AI201" t="n">
        <x:v>0.30564243660912394</x:v>
      </x:c>
      <x:c r="AJ201" t="n">
        <x:v>0.6095773577690125</x:v>
      </x:c>
      <x:c r="AK201" t="n">
        <x:v>0</x:v>
      </x:c>
      <x:c r="AL201" t="n">
        <x:v>0</x:v>
      </x:c>
      <x:c r="AM201" t="n">
        <x:v>0</x:v>
      </x:c>
      <x:c r="AN201" t="n">
        <x:v>0</x:v>
      </x:c>
      <x:c r="AO201" t="n">
        <x:v>1</x:v>
      </x:c>
      <x:c r="AP201" t="n">
        <x:v>740</x:v>
      </x:c>
      <x:c r="AQ201" t="n">
        <x:v>40</x:v>
      </x:c>
      <x:c r="AR201" t="n">
        <x:v>20</x:v>
      </x:c>
      <x:c r="AS201" t="n">
        <x:v>200</x:v>
      </x:c>
      <x:c r="AT201" t="n">
        <x:v>400</x:v>
      </x:c>
      <x:c r="AU201" t="n">
        <x:v>45.208726321949676</x:v>
      </x:c>
      <x:c r="AV201" t="n">
        <x:v>45.77422561645508</x:v>
      </x:c>
      <x:c r="AW201" t="n">
        <x:v>52.81512451171875</x:v>
      </x:c>
      <x:c r="AX201" t="n">
        <x:v>38.79262509346008</x:v>
      </x:c>
      <x:c r="AY201" t="n">
        <x:v>0.5654992945054005</x:v>
      </x:c>
      <x:c r="AZ201" t="n">
        <x:v>30.50175666809082</x:v>
      </x:c>
      <x:c r="BA201" t="n">
        <x:v>27.54440393447876</x:v>
      </x:c>
      <x:c r="BB201" t="n">
        <x:v>29.911216735839844</x:v>
      </x:c>
      <x:c r="BC201" t="n">
        <x:v>28.22816738128662</x:v>
      </x:c>
      <x:c r="BD201" t="n">
        <x:v>-2.957352733612062</x:v>
      </x:c>
      <x:c r="BE201" t="n">
        <x:v>1.3263264508808361</x:v>
      </x:c>
      <x:c r="BF201" t="n">
        <x:v>0.8789179593324661</x:v>
      </x:c>
      <x:c r="BG201" t="n">
        <x:v>1.0684785842895508</x:v>
      </x:c>
      <x:c r="BH201" t="n">
        <x:v>0.48525218037422746</x:v>
      </x:c>
      <x:c r="BI201" t="n">
        <x:v>-0.44740849154837004</x:v>
      </x:c>
      <x:c r="BJ201" t="n">
        <x:v>0.16138113728340933</x:v>
      </x:c>
      <x:c r="BK201" t="n">
        <x:v>0.4754791989922523</x:v>
      </x:c>
      <x:c r="BL201" t="n">
        <x:v>0.6431325078010559</x:v>
      </x:c>
      <x:c r="BM201" t="n">
        <x:v>0.23223593783564866</x:v>
      </x:c>
      <x:c r="BN201" t="n">
        <x:v>0.314098061708843</x:v>
      </x:c>
      <x:c r="BO201" t="n">
        <x:v>45.86623315250172</x:v>
      </x:c>
      <x:c r="BP201" t="n">
        <x:v>48.463030624389646</x:v>
      </x:c>
      <x:c r="BQ201" t="n">
        <x:v>52.41227722167969</x:v>
      </x:c>
      <x:c r="BR201" t="n">
        <x:v>39.459883308410646</x:v>
      </x:c>
      <x:c r="BS201" t="n">
        <x:v>2.5967974718879248</x:v>
      </x:c>
      <x:c r="BT201" t="n">
        <x:v>28.059509501737708</x:v>
      </x:c>
      <x:c r="BU201" t="n">
        <x:v>27.40724620819092</x:v>
      </x:c>
      <x:c r="BV201" t="n">
        <x:v>28.049903869628906</x:v>
      </x:c>
      <x:c r="BW201" t="n">
        <x:v>28.069247064590453</x:v>
      </x:c>
      <x:c r="BX201" t="n">
        <x:v>-0.6522632935467882</x:v>
      </x:c>
      <x:c r="BY201" t="n">
        <x:v>1.3521619965048397</x:v>
      </x:c>
      <x:c r="BZ201" t="n">
        <x:v>1.0453585773706435</x:v>
      </x:c>
      <x:c r="CA201" t="n">
        <x:v>1.4031195640563965</x:v>
      </x:c>
      <x:c r="CB201" t="n">
        <x:v>0.4786114941164851</x:v>
      </x:c>
      <x:c r="CC201" t="n">
        <x:v>-0.3068034191341962</x:v>
      </x:c>
      <x:c r="CD201" t="n">
        <x:v>0.2287584192612592</x:v>
      </x:c>
      <x:c r="CE201" t="n">
        <x:v>0.4912076875567436</x:v>
      </x:c>
      <x:c r="CF201" t="n">
        <x:v>0.5415938496589661</x:v>
      </x:c>
      <x:c r="CG201" t="n">
        <x:v>0.23962961316108702</x:v>
      </x:c>
      <x:c r="CH201" t="n">
        <x:v>0.26244926829548443</x:v>
      </x:c>
      <x:c r="CI201" t="n">
        <x:v>0.6636363636363637</x:v>
      </x:c>
      <x:c r="CJ201" t="n">
        <x:v>0</x:v>
      </x:c>
      <x:c r="CK201" t="n">
        <x:v>17</x:v>
      </x:c>
      <x:c r="CL201" t="n">
        <x:v>1</x:v>
      </x:c>
      <x:c r="CM201" t="n">
        <x:v>0.3248006612062454</x:v>
      </x:c>
      <x:c r="CN201" t="n">
        <x:v>0.019432065077126026</x:v>
      </x:c>
      <x:c r="CO201" t="n">
        <x:v>0.017261351831257342</x:v>
      </x:c>
      <x:c r="CP201" t="n">
        <x:v>0.24806482791900636</x:v>
      </x:c>
      <x:c r="CQ201" t="n">
        <x:v>5.518125</x:v>
      </x:c>
      <x:c r="CR201" t="n">
        <x:v>5.518125057220459</x:v>
      </x:c>
      <x:c r="CS201" t="n">
        <x:v>0</x:v>
      </x:c>
      <x:c r="CT201" t="n">
        <x:v>-0.9758725762367249</x:v>
      </x:c>
      <x:c r="CU201" t="n">
        <x:v>0.1796606183052063</x:v>
      </x:c>
      <x:c r="CV201" t="n">
        <x:v>0.12407469004392624</x:v>
      </x:c>
    </x:row>
    <x:row r="202" ht="18" customHeight="1">
      <x:c r="A202" t="str">
        <x:v>critic143_model55500</x:v>
      </x:c>
      <x:c r="B202" t="str">
        <x:v>/home/han/pyx/Carry_experiment/legged_gym/logs/amp_carrybox/Jul06_19-28-33_critic_143_resume_from_41000/model_55500.pt</x:v>
      </x:c>
      <x:c r="C202" t="n">
        <x:v>1</x:v>
      </x:c>
      <x:c r="D202" t="str">
        <x:v>+z_world</x:v>
      </x:c>
      <x:c r="E202" t="n">
        <x:v>0.5</x:v>
      </x:c>
      <x:c r="F202" t="n">
        <x:v>1</x:v>
      </x:c>
      <x:c r="G202" t="n">
        <x:v>1</x:v>
      </x:c>
      <x:c r="H202" t="n">
        <x:v>5.518125057220459</x:v>
      </x:c>
      <x:c r="I202" t="n">
        <x:v>1</x:v>
      </x:c>
      <x:c r="J202" t="n">
        <x:v>1</x:v>
      </x:c>
      <x:c r="K202" t="n">
        <x:v>1</x:v>
      </x:c>
      <x:c r="L202" t="n">
        <x:v>0.09999999776482582</x:v>
      </x:c>
      <x:c r="M202" t="n">
        <x:v>0</x:v>
      </x:c>
      <x:c r="N202"/>
      <x:c r="O202" t="n">
        <x:v>0</x:v>
      </x:c>
      <x:c r="P202" t="n">
        <x:v>0</x:v>
      </x:c>
      <x:c r="Q202" t="n">
        <x:v>1</x:v>
      </x:c>
      <x:c r="R202" t="n">
        <x:v>3.2155247628688812</x:v>
      </x:c>
      <x:c r="S202" t="n">
        <x:v>0.19596445560455322</x:v>
      </x:c>
      <x:c r="T202" t="n">
        <x:v>0.37553438544273376</x:v>
      </x:c>
      <x:c r="U202" t="n">
        <x:v>0.3516561392324534</x:v>
      </x:c>
      <x:c r="V202" t="n">
        <x:v>35.68486423492432</x:v>
      </x:c>
      <x:c r="W202" t="n">
        <x:v>26.61930932998657</x:v>
      </x:c>
      <x:c r="X202" t="n">
        <x:v>35.406283378601074</x:v>
      </x:c>
      <x:c r="Y202" t="n">
        <x:v>24.61669502258301</x:v>
      </x:c>
      <x:c r="Z202" t="n">
        <x:v>39.189632415771484</x:v>
      </x:c>
      <x:c r="AA202" t="n">
        <x:v>28.001867294311523</x:v>
      </x:c>
      <x:c r="AB202" t="n">
        <x:v>31.813352556228637</x:v>
      </x:c>
      <x:c r="AC202" t="n">
        <x:v>28.011897087097168</x:v>
      </x:c>
      <x:c r="AD202" t="n">
        <x:v>-0.27858085632324503</x:v>
      </x:c>
      <x:c r="AE202" t="n">
        <x:v>-2.0026143074035616</x:v>
      </x:c>
      <x:c r="AF202" t="n">
        <x:v>-2.88287638425827</x:v>
      </x:c>
      <x:c r="AG202" t="n">
        <x:v>-1.4748878479003906</x:v>
      </x:c>
      <x:c r="AH202" t="n">
        <x:v>0.17953450176864863</x:v>
      </x:c>
      <x:c r="AI202" t="n">
        <x:v>0.30540029243901307</x:v>
      </x:c>
      <x:c r="AJ202" t="n">
        <x:v>0.5894017815589905</x:v>
      </x:c>
      <x:c r="AK202" t="n">
        <x:v>0</x:v>
      </x:c>
      <x:c r="AL202" t="n">
        <x:v>0</x:v>
      </x:c>
      <x:c r="AM202" t="n">
        <x:v>0</x:v>
      </x:c>
      <x:c r="AN202" t="n">
        <x:v>0</x:v>
      </x:c>
      <x:c r="AO202" t="n">
        <x:v>1</x:v>
      </x:c>
      <x:c r="AP202" t="n">
        <x:v>756</x:v>
      </x:c>
      <x:c r="AQ202" t="n">
        <x:v>40</x:v>
      </x:c>
      <x:c r="AR202" t="n">
        <x:v>20</x:v>
      </x:c>
      <x:c r="AS202" t="n">
        <x:v>200</x:v>
      </x:c>
      <x:c r="AT202" t="n">
        <x:v>400</x:v>
      </x:c>
      <x:c r="AU202" t="n">
        <x:v>33.359509801864625</x:v>
      </x:c>
      <x:c r="AV202" t="n">
        <x:v>35.15217819213867</x:v>
      </x:c>
      <x:c r="AW202" t="n">
        <x:v>38.926326751708984</x:v>
      </x:c>
      <x:c r="AX202" t="n">
        <x:v>31.756590290069582</x:v>
      </x:c>
      <x:c r="AY202" t="n">
        <x:v>1.792668390274045</x:v>
      </x:c>
      <x:c r="AZ202" t="n">
        <x:v>28.739331007003784</x:v>
      </x:c>
      <x:c r="BA202" t="n">
        <x:v>24.55357084274292</x:v>
      </x:c>
      <x:c r="BB202" t="n">
        <x:v>27.905370712280273</x:v>
      </x:c>
      <x:c r="BC202" t="n">
        <x:v>28.00873374938965</x:v>
      </x:c>
      <x:c r="BD202" t="n">
        <x:v>-4.185760164260863</x:v>
      </x:c>
      <x:c r="BE202" t="n">
        <x:v>4.6338093996047975</x:v>
      </x:c>
      <x:c r="BF202" t="n">
        <x:v>4.232312488555908</x:v>
      </x:c>
      <x:c r="BG202" t="n">
        <x:v>4.599949836730957</x:v>
      </x:c>
      <x:c r="BH202" t="n">
        <x:v>1.2604022965952755</x:v>
      </x:c>
      <x:c r="BI202" t="n">
        <x:v>-0.4014969110488895</x:v>
      </x:c>
      <x:c r="BJ202" t="n">
        <x:v>1.7422702491283417</x:v>
      </x:c>
      <x:c r="BK202" t="n">
        <x:v>1.5497772723436356</x:v>
      </x:c>
      <x:c r="BL202" t="n">
        <x:v>2.322693109512329</x:v>
      </x:c>
      <x:c r="BM202" t="n">
        <x:v>0.35025313071906566</x:v>
      </x:c>
      <x:c r="BN202" t="n">
        <x:v>-0.19249297678470612</x:v>
      </x:c>
      <x:c r="BO202" t="n">
        <x:v>32.743470668792725</x:v>
      </x:c>
      <x:c r="BP202" t="n">
        <x:v>35.56401596069336</x:v>
      </x:c>
      <x:c r="BQ202" t="n">
        <x:v>36.485008239746094</x:v>
      </x:c>
      <x:c r="BR202" t="n">
        <x:v>31.766113777160644</x:v>
      </x:c>
      <x:c r="BS202" t="n">
        <x:v>2.820545291900636</x:v>
      </x:c>
      <x:c r="BT202" t="n">
        <x:v>28.9818998336792</x:v>
      </x:c>
      <x:c r="BU202" t="n">
        <x:v>24.4189190864563</x:v>
      </x:c>
      <x:c r="BV202" t="n">
        <x:v>24.876197814941406</x:v>
      </x:c>
      <x:c r="BW202" t="n">
        <x:v>27.941011486053466</x:v>
      </x:c>
      <x:c r="BX202" t="n">
        <x:v>-4.562980747222902</x:v>
      </x:c>
      <x:c r="BY202" t="n">
        <x:v>4.074688121676445</x:v>
      </x:c>
      <x:c r="BZ202" t="n">
        <x:v>4.279716539382934</x:v>
      </x:c>
      <x:c r="CA202" t="n">
        <x:v>4.4300055503845215</x:v>
      </x:c>
      <x:c r="CB202" t="n">
        <x:v>1.4062024317122996</x:v>
      </x:c>
      <x:c r="CC202" t="n">
        <x:v>0.20502841770648939</x:v>
      </x:c>
      <x:c r="CD202" t="n">
        <x:v>1.7701354295015335</x:v>
      </x:c>
      <x:c r="CE202" t="n">
        <x:v>1.7752533316612245</x:v>
      </x:c>
      <x:c r="CF202" t="n">
        <x:v>2.0059070587158203</x:v>
      </x:c>
      <x:c r="CG202" t="n">
        <x:v>0.3804886120557785</x:v>
      </x:c>
      <x:c r="CH202" t="n">
        <x:v>0.00511790215969099</x:v>
      </x:c>
      <x:c r="CI202" t="n">
        <x:v>0.6318181818181818</x:v>
      </x:c>
      <x:c r="CJ202" t="n">
        <x:v>0.45</x:v>
      </x:c>
      <x:c r="CK202" t="n">
        <x:v>40</x:v>
      </x:c>
      <x:c r="CL202" t="n">
        <x:v>0</x:v>
      </x:c>
      <x:c r="CM202" t="n">
        <x:v>0.21535367332398891</x:v>
      </x:c>
      <x:c r="CN202" t="n">
        <x:v>0.12040001973509788</x:v>
      </x:c>
      <x:c r="CO202" t="n">
        <x:v>0.06338119176216424</x:v>
      </x:c>
      <x:c r="CP202" t="n">
        <x:v>0.1773022286593914</x:v>
      </x:c>
      <x:c r="CQ202" t="n">
        <x:v>5.518125</x:v>
      </x:c>
      <x:c r="CR202" t="n">
        <x:v>5.518125057220459</x:v>
      </x:c>
      <x:c r="CS202" t="n">
        <x:v>0</x:v>
      </x:c>
      <x:c r="CT202" t="n">
        <x:v>0</x:v>
      </x:c>
      <x:c r="CU202" t="n">
        <x:v>0</x:v>
      </x:c>
      <x:c r="CV202" t="n">
        <x:v>1</x:v>
      </x:c>
    </x:row>
    <x:row r="203" ht="18" customHeight="1">
      <x:c r="A203" t="str">
        <x:v>critic143_model55500</x:v>
      </x:c>
      <x:c r="B203" t="str">
        <x:v>/home/han/pyx/Carry_experiment/legged_gym/logs/amp_carrybox/Jul06_19-28-33_critic_143_resume_from_41000/model_55500.pt</x:v>
      </x:c>
      <x:c r="C203" t="n">
        <x:v>2</x:v>
      </x:c>
      <x:c r="D203" t="str">
        <x:v>+z_world</x:v>
      </x:c>
      <x:c r="E203" t="n">
        <x:v>0.5</x:v>
      </x:c>
      <x:c r="F203" t="n">
        <x:v>1</x:v>
      </x:c>
      <x:c r="G203" t="n">
        <x:v>1</x:v>
      </x:c>
      <x:c r="H203" t="n">
        <x:v>5.518125057220459</x:v>
      </x:c>
      <x:c r="I203" t="n">
        <x:v>1</x:v>
      </x:c>
      <x:c r="J203" t="n">
        <x:v>1</x:v>
      </x:c>
      <x:c r="K203" t="n">
        <x:v>1</x:v>
      </x:c>
      <x:c r="L203" t="n">
        <x:v>0.09999999776482582</x:v>
      </x:c>
      <x:c r="M203" t="n">
        <x:v>0</x:v>
      </x:c>
      <x:c r="N203"/>
      <x:c r="O203" t="n">
        <x:v>0</x:v>
      </x:c>
      <x:c r="P203" t="n">
        <x:v>0</x:v>
      </x:c>
      <x:c r="Q203" t="n">
        <x:v>1</x:v>
      </x:c>
      <x:c r="R203" t="n">
        <x:v>1.80002898350358</x:v>
      </x:c>
      <x:c r="S203" t="n">
        <x:v>0.1482771635055542</x:v>
      </x:c>
      <x:c r="T203" t="n">
        <x:v>0.39719295501708984</x:v>
      </x:c>
      <x:c r="U203" t="n">
        <x:v>0.3516561392324534</x:v>
      </x:c>
      <x:c r="V203" t="n">
        <x:v>46.03832473754883</x:v>
      </x:c>
      <x:c r="W203" t="n">
        <x:v>26.177342557907103</x:v>
      </x:c>
      <x:c r="X203" t="n">
        <x:v>33.20924949645996</x:v>
      </x:c>
      <x:c r="Y203" t="n">
        <x:v>28.462212657928468</x:v>
      </x:c>
      <x:c r="Z203" t="n">
        <x:v>42.29228591918945</x:v>
      </x:c>
      <x:c r="AA203" t="n">
        <x:v>31.123342514038086</x:v>
      </x:c>
      <x:c r="AB203" t="n">
        <x:v>36.18305456161499</x:v>
      </x:c>
      <x:c r="AC203" t="n">
        <x:v>29.06391853570938</x:v>
      </x:c>
      <x:c r="AD203" t="n">
        <x:v>-12.829075241088866</x:v>
      </x:c>
      <x:c r="AE203" t="n">
        <x:v>2.284870100021365</x:v>
      </x:c>
      <x:c r="AF203" t="n">
        <x:v>-1.7006616592407227</x:v>
      </x:c>
      <x:c r="AG203" t="n">
        <x:v>-1.0002108812332153</x:v>
      </x:c>
      <x:c r="AH203" t="n">
        <x:v>0.07596398286987097</x:v>
      </x:c>
      <x:c r="AI203" t="n">
        <x:v>0.2572868926303368</x:v>
      </x:c>
      <x:c r="AJ203" t="n">
        <x:v>0.6056714057922363</x:v>
      </x:c>
      <x:c r="AK203" t="n">
        <x:v>0</x:v>
      </x:c>
      <x:c r="AL203" t="n">
        <x:v>0</x:v>
      </x:c>
      <x:c r="AM203" t="n">
        <x:v>0</x:v>
      </x:c>
      <x:c r="AN203" t="n">
        <x:v>0</x:v>
      </x:c>
      <x:c r="AO203" t="n">
        <x:v>1</x:v>
      </x:c>
      <x:c r="AP203" t="n">
        <x:v>856</x:v>
      </x:c>
      <x:c r="AQ203" t="n">
        <x:v>40</x:v>
      </x:c>
      <x:c r="AR203" t="n">
        <x:v>20</x:v>
      </x:c>
      <x:c r="AS203" t="n">
        <x:v>200</x:v>
      </x:c>
      <x:c r="AT203" t="n">
        <x:v>400</x:v>
      </x:c>
      <x:c r="AU203" t="n">
        <x:v>36.50180568695068</x:v>
      </x:c>
      <x:c r="AV203" t="n">
        <x:v>33.209055709838864</x:v>
      </x:c>
      <x:c r="AW203" t="n">
        <x:v>42.292152404785156</x:v>
      </x:c>
      <x:c r="AX203" t="n">
        <x:v>36.1646186542511</x:v>
      </x:c>
      <x:c r="AY203" t="n">
        <x:v>-3.292749977111818</x:v>
      </x:c>
      <x:c r="AZ203" t="n">
        <x:v>28.500865316390993</x:v>
      </x:c>
      <x:c r="BA203" t="n">
        <x:v>28.418354320526124</x:v>
      </x:c>
      <x:c r="BB203" t="n">
        <x:v>31.04239845275879</x:v>
      </x:c>
      <x:c r="BC203" t="n">
        <x:v>29.04671435713768</x:v>
      </x:c>
      <x:c r="BD203" t="n">
        <x:v>-0.08251099586486887</x:v>
      </x:c>
      <x:c r="BE203" t="n">
        <x:v>0.6183045307174325</x:v>
      </x:c>
      <x:c r="BF203" t="n">
        <x:v>0.1104861032217741</x:v>
      </x:c>
      <x:c r="BG203" t="n">
        <x:v>0.14732013642787933</x:v>
      </x:c>
      <x:c r="BH203" t="n">
        <x:v>0.7332755359844305</x:v>
      </x:c>
      <x:c r="BI203" t="n">
        <x:v>-0.5078184274956584</x:v>
      </x:c>
      <x:c r="BJ203" t="n">
        <x:v>0.37101212292909624</x:v>
      </x:c>
      <x:c r="BK203" t="n">
        <x:v>1.4983739674091339</x:v>
      </x:c>
      <x:c r="BL203" t="n">
        <x:v>2.243192672729492</x:v>
      </x:c>
      <x:c r="BM203" t="n">
        <x:v>0.7770492295199074</x:v>
      </x:c>
      <x:c r="BN203" t="n">
        <x:v>1.1273618444800375</x:v>
      </x:c>
      <x:c r="BO203" t="n">
        <x:v>34.915368747711184</x:v>
      </x:c>
      <x:c r="BP203" t="n">
        <x:v>38.41975708007813</x:v>
      </x:c>
      <x:c r="BQ203" t="n">
        <x:v>45.74413299560547</x:v>
      </x:c>
      <x:c r="BR203" t="n">
        <x:v>37.092143840789795</x:v>
      </x:c>
      <x:c r="BS203" t="n">
        <x:v>3.5043883323669434</x:v>
      </x:c>
      <x:c r="BT203" t="n">
        <x:v>28.309205293655396</x:v>
      </x:c>
      <x:c r="BU203" t="n">
        <x:v>27.549323558807373</x:v>
      </x:c>
      <x:c r="BV203" t="n">
        <x:v>28.629011154174805</x:v>
      </x:c>
      <x:c r="BW203" t="n">
        <x:v>29.237136917114256</x:v>
      </x:c>
      <x:c r="BX203" t="n">
        <x:v>-0.7598817348480225</x:v>
      </x:c>
      <x:c r="BY203" t="n">
        <x:v>0.6162163715809583</x:v>
      </x:c>
      <x:c r="BZ203" t="n">
        <x:v>0.11488200575113297</x:v>
      </x:c>
      <x:c r="CA203" t="n">
        <x:v>0.12885500490665436</x:v>
      </x:c>
      <x:c r="CB203" t="n">
        <x:v>0.6322273683734239</x:v>
      </x:c>
      <x:c r="CC203" t="n">
        <x:v>-0.5013343658298254</x:v>
      </x:c>
      <x:c r="CD203" t="n">
        <x:v>0.4597144588828087</x:v>
      </x:c>
      <x:c r="CE203" t="n">
        <x:v>0.9381558276712895</x:v>
      </x:c>
      <x:c r="CF203" t="n">
        <x:v>1.6929924488067627</x:v>
      </x:c>
      <x:c r="CG203" t="n">
        <x:v>0.8378677892684937</x:v>
      </x:c>
      <x:c r="CH203" t="n">
        <x:v>0.47844136878848076</x:v>
      </x:c>
      <x:c r="CI203" t="n">
        <x:v>0.5818181818181818</x:v>
      </x:c>
      <x:c r="CJ203" t="n">
        <x:v>1</x:v>
      </x:c>
      <x:c r="CK203" t="n">
        <x:v>40</x:v>
      </x:c>
      <x:c r="CL203" t="n">
        <x:v>0</x:v>
      </x:c>
      <x:c r="CM203" t="n">
        <x:v>0.08846624176949262</x:v>
      </x:c>
      <x:c r="CN203" t="n">
        <x:v>0.00338635373627767</x:v>
      </x:c>
      <x:c r="CO203" t="n">
        <x:v>0.05237982664257288</x:v>
      </x:c>
      <x:c r="CP203" t="n">
        <x:v>0.07645557776559145</x:v>
      </x:c>
      <x:c r="CQ203" t="n">
        <x:v>5.518125</x:v>
      </x:c>
      <x:c r="CR203" t="n">
        <x:v>5.518125057220459</x:v>
      </x:c>
      <x:c r="CS203" t="n">
        <x:v>0</x:v>
      </x:c>
      <x:c r="CT203" t="n">
        <x:v>0</x:v>
      </x:c>
      <x:c r="CU203" t="n">
        <x:v>0</x:v>
      </x:c>
      <x:c r="CV203" t="n">
        <x:v>1</x:v>
      </x:c>
    </x:row>
    <x:row r="204" ht="18" customHeight="1">
      <x:c r="A204" t="str">
        <x:v>critic143_model55500</x:v>
      </x:c>
      <x:c r="B204" t="str">
        <x:v>/home/han/pyx/Carry_experiment/legged_gym/logs/amp_carrybox/Jul06_19-28-33_critic_143_resume_from_41000/model_55500.pt</x:v>
      </x:c>
      <x:c r="C204" t="n">
        <x:v>3</x:v>
      </x:c>
      <x:c r="D204" t="str">
        <x:v>+z_world</x:v>
      </x:c>
      <x:c r="E204" t="n">
        <x:v>0.5</x:v>
      </x:c>
      <x:c r="F204" t="n">
        <x:v>1</x:v>
      </x:c>
      <x:c r="G204" t="n">
        <x:v>1</x:v>
      </x:c>
      <x:c r="H204" t="n">
        <x:v>5.518125057220459</x:v>
      </x:c>
      <x:c r="I204" t="n">
        <x:v>1</x:v>
      </x:c>
      <x:c r="J204" t="n">
        <x:v>1</x:v>
      </x:c>
      <x:c r="K204" t="n">
        <x:v>1</x:v>
      </x:c>
      <x:c r="L204" t="n">
        <x:v>0.09999999776482582</x:v>
      </x:c>
      <x:c r="M204" t="n">
        <x:v>0</x:v>
      </x:c>
      <x:c r="N204"/>
      <x:c r="O204" t="n">
        <x:v>0</x:v>
      </x:c>
      <x:c r="P204" t="n">
        <x:v>0</x:v>
      </x:c>
      <x:c r="Q204" t="n">
        <x:v>1</x:v>
      </x:c>
      <x:c r="R204" t="n">
        <x:v>2.9306844621896744</x:v>
      </x:c>
      <x:c r="S204" t="n">
        <x:v>0.18579532206058502</x:v>
      </x:c>
      <x:c r="T204" t="n">
        <x:v>0.3032849431037903</x:v>
      </x:c>
      <x:c r="U204" t="n">
        <x:v>0.3516561392324534</x:v>
      </x:c>
      <x:c r="V204" t="n">
        <x:v>30.419902086257935</x:v>
      </x:c>
      <x:c r="W204" t="n">
        <x:v>25.675151968002318</x:v>
      </x:c>
      <x:c r="X204" t="n">
        <x:v>29.217265129089355</x:v>
      </x:c>
      <x:c r="Y204" t="n">
        <x:v>25.83158407211304</x:v>
      </x:c>
      <x:c r="Z204" t="n">
        <x:v>44.70079803466797</x:v>
      </x:c>
      <x:c r="AA204" t="n">
        <x:v>33.123085021972656</x:v>
      </x:c>
      <x:c r="AB204" t="n">
        <x:v>30.073076429367067</x:v>
      </x:c>
      <x:c r="AC204" t="n">
        <x:v>27.411585216522216</x:v>
      </x:c>
      <x:c r="AD204" t="n">
        <x:v>-1.202636957168579</x:v>
      </x:c>
      <x:c r="AE204" t="n">
        <x:v>0.15643210411072062</x:v>
      </x:c>
      <x:c r="AF204" t="n">
        <x:v>0.1395675539970398</x:v>
      </x:c>
      <x:c r="AG204" t="n">
        <x:v>1.5547635555267334</x:v>
      </x:c>
      <x:c r="AH204" t="n">
        <x:v>0.08754281465662643</x:v>
      </x:c>
      <x:c r="AI204" t="n">
        <x:v>0.2999873412288708</x:v>
      </x:c>
      <x:c r="AJ204" t="n">
        <x:v>0.5620993375778198</x:v>
      </x:c>
      <x:c r="AK204" t="n">
        <x:v>0</x:v>
      </x:c>
      <x:c r="AL204" t="n">
        <x:v>0</x:v>
      </x:c>
      <x:c r="AM204" t="n">
        <x:v>0</x:v>
      </x:c>
      <x:c r="AN204" t="n">
        <x:v>0</x:v>
      </x:c>
      <x:c r="AO204" t="n">
        <x:v>1</x:v>
      </x:c>
      <x:c r="AP204" t="n">
        <x:v>788</x:v>
      </x:c>
      <x:c r="AQ204" t="n">
        <x:v>40</x:v>
      </x:c>
      <x:c r="AR204" t="n">
        <x:v>20</x:v>
      </x:c>
      <x:c r="AS204" t="n">
        <x:v>200</x:v>
      </x:c>
      <x:c r="AT204" t="n">
        <x:v>400</x:v>
      </x:c>
      <x:c r="AU204" t="n">
        <x:v>30.70419774055481</x:v>
      </x:c>
      <x:c r="AV204" t="n">
        <x:v>29.216423130035402</x:v>
      </x:c>
      <x:c r="AW204" t="n">
        <x:v>44.69953918457031</x:v>
      </x:c>
      <x:c r="AX204" t="n">
        <x:v>30.072047939300536</x:v>
      </x:c>
      <x:c r="AY204" t="n">
        <x:v>-1.4877746105194092</x:v>
      </x:c>
      <x:c r="AZ204" t="n">
        <x:v>29.411117172241212</x:v>
      </x:c>
      <x:c r="BA204" t="n">
        <x:v>25.830516719818114</x:v>
      </x:c>
      <x:c r="BB204" t="n">
        <x:v>33.121437072753906</x:v>
      </x:c>
      <x:c r="BC204" t="n">
        <x:v>27.408725156784058</x:v>
      </x:c>
      <x:c r="BD204" t="n">
        <x:v>-3.5806004524230985</x:v>
      </x:c>
      <x:c r="BE204" t="n">
        <x:v>0.24815250393003224</x:v>
      </x:c>
      <x:c r="BF204" t="n">
        <x:v>0.22175809293985366</x:v>
      </x:c>
      <x:c r="BG204" t="n">
        <x:v>0.33599919080734253</x:v>
      </x:c>
      <x:c r="BH204" t="n">
        <x:v>0.22476990041323006</x:v>
      </x:c>
      <x:c r="BI204" t="n">
        <x:v>-0.026394410990178585</x:v>
      </x:c>
      <x:c r="BJ204" t="n">
        <x:v>0.5505885560065508</x:v>
      </x:c>
      <x:c r="BK204" t="n">
        <x:v>0.23162098452448845</x:v>
      </x:c>
      <x:c r="BL204" t="n">
        <x:v>0.3304809629917145</x:v>
      </x:c>
      <x:c r="BM204" t="n">
        <x:v>0.3604285446740687</x:v>
      </x:c>
      <x:c r="BN204" t="n">
        <x:v>-0.31896757148206234</x:v>
      </x:c>
      <x:c r="BO204" t="n">
        <x:v>30.58057770729065</x:v>
      </x:c>
      <x:c r="BP204" t="n">
        <x:v>28.603355121612548</x:v>
      </x:c>
      <x:c r="BQ204" t="n">
        <x:v>30.758651733398438</x:v>
      </x:c>
      <x:c r="BR204" t="n">
        <x:v>29.933104000091554</x:v>
      </x:c>
      <x:c r="BS204" t="n">
        <x:v>-1.9772225856781027</x:v>
      </x:c>
      <x:c r="BT204" t="n">
        <x:v>28.985810804367066</x:v>
      </x:c>
      <x:c r="BU204" t="n">
        <x:v>25.33831377029419</x:v>
      </x:c>
      <x:c r="BV204" t="n">
        <x:v>26.411882400512695</x:v>
      </x:c>
      <x:c r="BW204" t="n">
        <x:v>27.301869926452635</x:v>
      </x:c>
      <x:c r="BX204" t="n">
        <x:v>-3.6474970340728774</x:v>
      </x:c>
      <x:c r="BY204" t="n">
        <x:v>0.22696445882320404</x:v>
      </x:c>
      <x:c r="BZ204" t="n">
        <x:v>0.21347530856728553</x:v>
      </x:c>
      <x:c r="CA204" t="n">
        <x:v>0.23054485023021698</x:v>
      </x:c>
      <x:c r="CB204" t="n">
        <x:v>0.22587209478020667</x:v>
      </x:c>
      <x:c r="CC204" t="n">
        <x:v>-0.013489150255918514</x:v>
      </x:c>
      <x:c r="CD204" t="n">
        <x:v>0.5578824535012246</x:v>
      </x:c>
      <x:c r="CE204" t="n">
        <x:v>0.1809818882495165</x:v>
      </x:c>
      <x:c r="CF204" t="n">
        <x:v>0.2414979785680771</x:v>
      </x:c>
      <x:c r="CG204" t="n">
        <x:v>0.353528833091259</x:v>
      </x:c>
      <x:c r="CH204" t="n">
        <x:v>-0.37690056525170806</x:v>
      </x:c>
      <x:c r="CI204" t="n">
        <x:v>0.7727272727272727</x:v>
      </x:c>
      <x:c r="CJ204" t="n">
        <x:v>0.8</x:v>
      </x:c>
      <x:c r="CK204" t="n">
        <x:v>40</x:v>
      </x:c>
      <x:c r="CL204" t="n">
        <x:v>0</x:v>
      </x:c>
      <x:c r="CM204" t="n">
        <x:v>0.12070557177066803</x:v>
      </x:c>
      <x:c r="CN204" t="n">
        <x:v>0.007601927127689123</x:v>
      </x:c>
      <x:c r="CO204" t="n">
        <x:v>0.008932226803153753</x:v>
      </x:c>
      <x:c r="CP204" t="n">
        <x:v>0.0875458254624391</x:v>
      </x:c>
      <x:c r="CQ204" t="n">
        <x:v>5.518125</x:v>
      </x:c>
      <x:c r="CR204" t="n">
        <x:v>5.518125057220459</x:v>
      </x:c>
      <x:c r="CS204" t="n">
        <x:v>0</x:v>
      </x:c>
      <x:c r="CT204" t="n">
        <x:v>0</x:v>
      </x:c>
      <x:c r="CU204" t="n">
        <x:v>0</x:v>
      </x:c>
      <x:c r="CV204" t="n">
        <x:v>1</x:v>
      </x:c>
    </x:row>
    <x:row r="205" ht="18" customHeight="1">
      <x:c r="A205" t="str">
        <x:v>critic143_model55500</x:v>
      </x:c>
      <x:c r="B205" t="str">
        <x:v>/home/han/pyx/Carry_experiment/legged_gym/logs/amp_carrybox/Jul06_19-28-33_critic_143_resume_from_41000/model_55500.pt</x:v>
      </x:c>
      <x:c r="C205" t="n">
        <x:v>4</x:v>
      </x:c>
      <x:c r="D205" t="str">
        <x:v>+z_world</x:v>
      </x:c>
      <x:c r="E205" t="n">
        <x:v>0.5</x:v>
      </x:c>
      <x:c r="F205" t="n">
        <x:v>1</x:v>
      </x:c>
      <x:c r="G205" t="n">
        <x:v>1</x:v>
      </x:c>
      <x:c r="H205" t="n">
        <x:v>5.518125057220459</x:v>
      </x:c>
      <x:c r="I205" t="n">
        <x:v>1</x:v>
      </x:c>
      <x:c r="J205" t="n">
        <x:v>1</x:v>
      </x:c>
      <x:c r="K205" t="n">
        <x:v>1</x:v>
      </x:c>
      <x:c r="L205" t="n">
        <x:v>0.09999999776482582</x:v>
      </x:c>
      <x:c r="M205" t="n">
        <x:v>0</x:v>
      </x:c>
      <x:c r="N205"/>
      <x:c r="O205" t="n">
        <x:v>0</x:v>
      </x:c>
      <x:c r="P205" t="n">
        <x:v>0</x:v>
      </x:c>
      <x:c r="Q205" t="n">
        <x:v>1</x:v>
      </x:c>
      <x:c r="R205" t="n">
        <x:v>2.284958839416504</x:v>
      </x:c>
      <x:c r="S205" t="n">
        <x:v>0.23624025285243988</x:v>
      </x:c>
      <x:c r="T205" t="n">
        <x:v>0.2867797911167145</x:v>
      </x:c>
      <x:c r="U205" t="n">
        <x:v>0.3516561392324534</x:v>
      </x:c>
      <x:c r="V205" t="n">
        <x:v>29.578316402435302</x:v>
      </x:c>
      <x:c r="W205" t="n">
        <x:v>30.529341411590575</x:v>
      </x:c>
      <x:c r="X205" t="n">
        <x:v>25.55361213684082</x:v>
      </x:c>
      <x:c r="Y205" t="n">
        <x:v>30.61586990356445</x:v>
      </x:c>
      <x:c r="Z205" t="n">
        <x:v>32.95839309692383</x:v>
      </x:c>
      <x:c r="AA205" t="n">
        <x:v>34.17743682861328</x:v>
      </x:c>
      <x:c r="AB205" t="n">
        <x:v>29.107967844009398</x:v>
      </x:c>
      <x:c r="AC205" t="n">
        <x:v>28.120958518981933</x:v>
      </x:c>
      <x:c r="AD205" t="n">
        <x:v>-4.024704265594483</x:v>
      </x:c>
      <x:c r="AE205" t="n">
        <x:v>0.08652849197387624</x:v>
      </x:c>
      <x:c r="AF205" t="n">
        <x:v>1.2849236726760864</x:v>
      </x:c>
      <x:c r="AG205" t="n">
        <x:v>3.693765163421631</x:v>
      </x:c>
      <x:c r="AH205" t="n">
        <x:v>0.1018315879162401</x:v>
      </x:c>
      <x:c r="AI205" t="n">
        <x:v>0.1978599190108685</x:v>
      </x:c>
      <x:c r="AJ205" t="n">
        <x:v>0.3997170031070709</x:v>
      </x:c>
      <x:c r="AK205" t="n">
        <x:v>0</x:v>
      </x:c>
      <x:c r="AL205" t="n">
        <x:v>0</x:v>
      </x:c>
      <x:c r="AM205" t="n">
        <x:v>0</x:v>
      </x:c>
      <x:c r="AN205" t="n">
        <x:v>0</x:v>
      </x:c>
      <x:c r="AO205" t="n">
        <x:v>1</x:v>
      </x:c>
      <x:c r="AP205" t="n">
        <x:v>732</x:v>
      </x:c>
      <x:c r="AQ205" t="n">
        <x:v>40</x:v>
      </x:c>
      <x:c r="AR205" t="n">
        <x:v>20</x:v>
      </x:c>
      <x:c r="AS205" t="n">
        <x:v>200</x:v>
      </x:c>
      <x:c r="AT205" t="n">
        <x:v>400</x:v>
      </x:c>
      <x:c r="AU205" t="n">
        <x:v>29.922853422164916</x:v>
      </x:c>
      <x:c r="AV205" t="n">
        <x:v>25.553528881073</x:v>
      </x:c>
      <x:c r="AW205" t="n">
        <x:v>32.9583740234375</x:v>
      </x:c>
      <x:c r="AX205" t="n">
        <x:v>29.10743887901306</x:v>
      </x:c>
      <x:c r="AY205" t="n">
        <x:v>-4.369324541091917</x:v>
      </x:c>
      <x:c r="AZ205" t="n">
        <x:v>30.339989995956422</x:v>
      </x:c>
      <x:c r="BA205" t="n">
        <x:v>30.613306331634522</x:v>
      </x:c>
      <x:c r="BB205" t="n">
        <x:v>34.170230865478516</x:v>
      </x:c>
      <x:c r="BC205" t="n">
        <x:v>28.11828600883484</x:v>
      </x:c>
      <x:c r="BD205" t="n">
        <x:v>0.2733163356780999</x:v>
      </x:c>
      <x:c r="BE205" t="n">
        <x:v>0.14051095219329</x:v>
      </x:c>
      <x:c r="BF205" t="n">
        <x:v>0.055198042187839746</x:v>
      </x:c>
      <x:c r="BG205" t="n">
        <x:v>0.11928412318229675</x:v>
      </x:c>
      <x:c r="BH205" t="n">
        <x:v>0.15983388571068644</x:v>
      </x:c>
      <x:c r="BI205" t="n">
        <x:v>-0.08531291000545024</x:v>
      </x:c>
      <x:c r="BJ205" t="n">
        <x:v>0.8145681016147137</x:v>
      </x:c>
      <x:c r="BK205" t="n">
        <x:v>0.31272872891277076</x:v>
      </x:c>
      <x:c r="BL205" t="n">
        <x:v>0.8602470755577087</x:v>
      </x:c>
      <x:c r="BM205" t="n">
        <x:v>0.30637241624295714</x:v>
      </x:c>
      <x:c r="BN205" t="n">
        <x:v>-0.501839372701943</x:v>
      </x:c>
      <x:c r="BO205" t="n">
        <x:v>29.13001275062561</x:v>
      </x:c>
      <x:c r="BP205" t="n">
        <x:v>28.17574644088745</x:v>
      </x:c>
      <x:c r="BQ205" t="n">
        <x:v>32.32634353637695</x:v>
      </x:c>
      <x:c r="BR205" t="n">
        <x:v>29.06485524177551</x:v>
      </x:c>
      <x:c r="BS205" t="n">
        <x:v>-0.9542663097381592</x:v>
      </x:c>
      <x:c r="BT205" t="n">
        <x:v>29.697504806518555</x:v>
      </x:c>
      <x:c r="BU205" t="n">
        <x:v>30.645317363739014</x:v>
      </x:c>
      <x:c r="BV205" t="n">
        <x:v>30.917213439941406</x:v>
      </x:c>
      <x:c r="BW205" t="n">
        <x:v>28.208428382873535</x:v>
      </x:c>
      <x:c r="BX205" t="n">
        <x:v>0.947812557220459</x:v>
      </x:c>
      <x:c r="BY205" t="n">
        <x:v>0.20744072049856185</x:v>
      </x:c>
      <x:c r="BZ205" t="n">
        <x:v>0.04906039666384458</x:v>
      </x:c>
      <x:c r="CA205" t="n">
        <x:v>0.07272244989871979</x:v>
      </x:c>
      <x:c r="CB205" t="n">
        <x:v>0.15759358379989863</x:v>
      </x:c>
      <x:c r="CC205" t="n">
        <x:v>-0.15838032383471728</x:v>
      </x:c>
      <x:c r="CD205" t="n">
        <x:v>0.7831621557474137</x:v>
      </x:c>
      <x:c r="CE205" t="n">
        <x:v>0.3754202380776405</x:v>
      </x:c>
      <x:c r="CF205" t="n">
        <x:v>0.6039445996284485</x:v>
      </x:c>
      <x:c r="CG205" t="n">
        <x:v>0.31998573211953046</x:v>
      </x:c>
      <x:c r="CH205" t="n">
        <x:v>-0.40774191766977314</x:v>
      </x:c>
      <x:c r="CI205" t="n">
        <x:v>0.8363636363636363</x:v>
      </x:c>
      <x:c r="CJ205" t="n">
        <x:v>0.7</x:v>
      </x:c>
      <x:c r="CK205" t="n">
        <x:v>40</x:v>
      </x:c>
      <x:c r="CL205" t="n">
        <x:v>0</x:v>
      </x:c>
      <x:c r="CM205" t="n">
        <x:v>0.14998483695089818</x:v>
      </x:c>
      <x:c r="CN205" t="n">
        <x:v>0.0022423924470786004</x:v>
      </x:c>
      <x:c r="CO205" t="n">
        <x:v>0.01018275269307196</x:v>
      </x:c>
      <x:c r="CP205" t="n">
        <x:v>0.10181657513603568</x:v>
      </x:c>
      <x:c r="CQ205" t="n">
        <x:v>5.518125</x:v>
      </x:c>
      <x:c r="CR205" t="n">
        <x:v>5.518125057220459</x:v>
      </x:c>
      <x:c r="CS205" t="n">
        <x:v>0</x:v>
      </x:c>
      <x:c r="CT205" t="n">
        <x:v>0</x:v>
      </x:c>
      <x:c r="CU205" t="n">
        <x:v>0</x:v>
      </x:c>
      <x:c r="CV205" t="n">
        <x:v>1</x:v>
      </x:c>
    </x:row>
    <x:row r="206" ht="18" customHeight="1">
      <x:c r="A206" t="str">
        <x:v>critic143_model55500</x:v>
      </x:c>
      <x:c r="B206" t="str">
        <x:v>/home/han/pyx/Carry_experiment/legged_gym/logs/amp_carrybox/Jul06_19-28-33_critic_143_resume_from_41000/model_55500.pt</x:v>
      </x:c>
      <x:c r="C206" t="n">
        <x:v>5</x:v>
      </x:c>
      <x:c r="D206" t="str">
        <x:v>+z_world</x:v>
      </x:c>
      <x:c r="E206" t="n">
        <x:v>0.5</x:v>
      </x:c>
      <x:c r="F206" t="n">
        <x:v>1</x:v>
      </x:c>
      <x:c r="G206" t="n">
        <x:v>1</x:v>
      </x:c>
      <x:c r="H206" t="n">
        <x:v>5.518125057220459</x:v>
      </x:c>
      <x:c r="I206" t="n">
        <x:v>0.6</x:v>
      </x:c>
      <x:c r="J206" t="n">
        <x:v>1</x:v>
      </x:c>
      <x:c r="K206" t="n">
        <x:v>1</x:v>
      </x:c>
      <x:c r="L206" t="n">
        <x:v>0.09999999776482582</x:v>
      </x:c>
      <x:c r="M206" t="n">
        <x:v>0</x:v>
      </x:c>
      <x:c r="N206"/>
      <x:c r="O206" t="n">
        <x:v>0</x:v>
      </x:c>
      <x:c r="P206" t="n">
        <x:v>0</x:v>
      </x:c>
      <x:c r="Q206" t="n">
        <x:v>1</x:v>
      </x:c>
      <x:c r="R206" t="n">
        <x:v>2.0381463021039963</x:v>
      </x:c>
      <x:c r="S206" t="n">
        <x:v>0.15511561930179596</x:v>
      </x:c>
      <x:c r="T206" t="n">
        <x:v>0.2601119875907898</x:v>
      </x:c>
      <x:c r="U206" t="n">
        <x:v>0.3516561392324534</x:v>
      </x:c>
      <x:c r="V206" t="n">
        <x:v>41.00892214775085</x:v>
      </x:c>
      <x:c r="W206" t="n">
        <x:v>27.853464794158935</x:v>
      </x:c>
      <x:c r="X206" t="n">
        <x:v>35.69354600906372</x:v>
      </x:c>
      <x:c r="Y206" t="n">
        <x:v>26.2827205657959</x:v>
      </x:c>
      <x:c r="Z206" t="n">
        <x:v>41.87611770629883</x:v>
      </x:c>
      <x:c r="AA206" t="n">
        <x:v>34.299381256103516</x:v>
      </x:c>
      <x:c r="AB206" t="n">
        <x:v>36.52337519645691</x:v>
      </x:c>
      <x:c r="AC206" t="n">
        <x:v>28.22050075531006</x:v>
      </x:c>
      <x:c r="AD206" t="n">
        <x:v>-5.315376138687128</x:v>
      </x:c>
      <x:c r="AE206" t="n">
        <x:v>-1.5707442283630364</x:v>
      </x:c>
      <x:c r="AF206" t="n">
        <x:v>-0.8042528510093689</x:v>
      </x:c>
      <x:c r="AG206" t="n">
        <x:v>0.775169849395752</x:v>
      </x:c>
      <x:c r="AH206" t="n">
        <x:v>0.15729722958058118</x:v>
      </x:c>
      <x:c r="AI206" t="n">
        <x:v>0.3208215929338469</x:v>
      </x:c>
      <x:c r="AJ206" t="n">
        <x:v>0.6399291753768921</x:v>
      </x:c>
      <x:c r="AK206" t="n">
        <x:v>0</x:v>
      </x:c>
      <x:c r="AL206" t="n">
        <x:v>0</x:v>
      </x:c>
      <x:c r="AM206" t="n">
        <x:v>0</x:v>
      </x:c>
      <x:c r="AN206" t="n">
        <x:v>0</x:v>
      </x:c>
      <x:c r="AO206" t="n">
        <x:v>1</x:v>
      </x:c>
      <x:c r="AP206" t="n">
        <x:v>748</x:v>
      </x:c>
      <x:c r="AQ206" t="n">
        <x:v>40</x:v>
      </x:c>
      <x:c r="AR206" t="n">
        <x:v>20</x:v>
      </x:c>
      <x:c r="AS206" t="n">
        <x:v>200</x:v>
      </x:c>
      <x:c r="AT206" t="n">
        <x:v>400</x:v>
      </x:c>
      <x:c r="AU206" t="n">
        <x:v>40.98546288230202</x:v>
      </x:c>
      <x:c r="AV206" t="n">
        <x:v>35.684343338012695</x:v>
      </x:c>
      <x:c r="AW206" t="n">
        <x:v>41.867332458496094</x:v>
      </x:c>
      <x:c r="AX206" t="n">
        <x:v>36.51172821998596</x:v>
      </x:c>
      <x:c r="AY206" t="n">
        <x:v>-5.301119544289328</x:v>
      </x:c>
      <x:c r="AZ206" t="n">
        <x:v>30.15784280950373</x:v>
      </x:c>
      <x:c r="BA206" t="n">
        <x:v>26.27425298690796</x:v>
      </x:c>
      <x:c r="BB206" t="n">
        <x:v>34.29386520385742</x:v>
      </x:c>
      <x:c r="BC206" t="n">
        <x:v>28.21720410346985</x:v>
      </x:c>
      <x:c r="BD206" t="n">
        <x:v>-3.88358982259577</x:v>
      </x:c>
      <x:c r="BE206" t="n">
        <x:v>1.322137946432287</x:v>
      </x:c>
      <x:c r="BF206" t="n">
        <x:v>0.8031712085008621</x:v>
      </x:c>
      <x:c r="BG206" t="n">
        <x:v>1.147902488708496</x:v>
      </x:c>
      <x:c r="BH206" t="n">
        <x:v>0.743349175285548</x:v>
      </x:c>
      <x:c r="BI206" t="n">
        <x:v>-0.518966737931425</x:v>
      </x:c>
      <x:c r="BJ206" t="n">
        <x:v>0.49027163603089075</x:v>
      </x:c>
      <x:c r="BK206" t="n">
        <x:v>0.6622202053666115</x:v>
      </x:c>
      <x:c r="BL206" t="n">
        <x:v>0.7891637086868286</x:v>
      </x:c>
      <x:c r="BM206" t="n">
        <x:v>0.3717040923051536</x:v>
      </x:c>
      <x:c r="BN206" t="n">
        <x:v>0.17194856933572078</x:v>
      </x:c>
      <x:c r="BO206" t="n">
        <x:v>41.19216017289595</x:v>
      </x:c>
      <x:c r="BP206" t="n">
        <x:v>35.48319435119629</x:v>
      </x:c>
      <x:c r="BQ206" t="n">
        <x:v>35.87464904785156</x:v>
      </x:c>
      <x:c r="BR206" t="n">
        <x:v>36.73488286972046</x:v>
      </x:c>
      <x:c r="BS206" t="n">
        <x:v>-5.708965821699664</x:v>
      </x:c>
      <x:c r="BT206" t="n">
        <x:v>28.160962278192695</x:v>
      </x:c>
      <x:c r="BU206" t="n">
        <x:v>26.96306915283203</x:v>
      </x:c>
      <x:c r="BV206" t="n">
        <x:v>27.367639541625977</x:v>
      </x:c>
      <x:c r="BW206" t="n">
        <x:v>28.1298108959198</x:v>
      </x:c>
      <x:c r="BX206" t="n">
        <x:v>-1.1978931253606646</x:v>
      </x:c>
      <x:c r="BY206" t="n">
        <x:v>1.3997588834979318</x:v>
      </x:c>
      <x:c r="BZ206" t="n">
        <x:v>0.7836598843336106</x:v>
      </x:c>
      <x:c r="CA206" t="n">
        <x:v>0.8130168318748474</x:v>
      </x:c>
      <x:c r="CB206" t="n">
        <x:v>0.716273452937603</x:v>
      </x:c>
      <x:c r="CC206" t="n">
        <x:v>-0.6160989991643212</x:v>
      </x:c>
      <x:c r="CD206" t="n">
        <x:v>0.5804297571832483</x:v>
      </x:c>
      <x:c r="CE206" t="n">
        <x:v>0.6355765759944916</x:v>
      </x:c>
      <x:c r="CF206" t="n">
        <x:v>0.6844332814216614</x:v>
      </x:c>
      <x:c r="CG206" t="n">
        <x:v>0.3894616686552763</x:v>
      </x:c>
      <x:c r="CH206" t="n">
        <x:v>0.05514681881124328</x:v>
      </x:c>
      <x:c r="CI206" t="n">
        <x:v>0.7227272727272728</x:v>
      </x:c>
      <x:c r="CJ206" t="n">
        <x:v>0.05</x:v>
      </x:c>
      <x:c r="CK206" t="n">
        <x:v>22</x:v>
      </x:c>
      <x:c r="CL206" t="n">
        <x:v>1</x:v>
      </x:c>
      <x:c r="CM206" t="n">
        <x:v>0.282616800814867</x:v>
      </x:c>
      <x:c r="CN206" t="n">
        <x:v>0.02264751773327589</x:v>
      </x:c>
      <x:c r="CO206" t="n">
        <x:v>0.025253368075937033</x:v>
      </x:c>
      <x:c r="CP206" t="n">
        <x:v>0.15732975509017705</x:v>
      </x:c>
      <x:c r="CQ206" t="n">
        <x:v>5.518125</x:v>
      </x:c>
      <x:c r="CR206" t="n">
        <x:v>5.518125057220459</x:v>
      </x:c>
      <x:c r="CS206" t="n">
        <x:v>0</x:v>
      </x:c>
      <x:c r="CT206" t="n">
        <x:v>0</x:v>
      </x:c>
      <x:c r="CU206" t="n">
        <x:v>0</x:v>
      </x:c>
      <x:c r="CV206" t="n">
        <x:v>1</x:v>
      </x:c>
    </x:row>
    <x:row r="207" ht="18" customHeight="1">
      <x:c r="A207" t="str">
        <x:v>critic143_model55500</x:v>
      </x:c>
      <x:c r="B207" t="str">
        <x:v>/home/han/pyx/Carry_experiment/legged_gym/logs/amp_carrybox/Jul06_19-28-33_critic_143_resume_from_41000/model_55500.pt</x:v>
      </x:c>
      <x:c r="C207" t="n">
        <x:v>1</x:v>
      </x:c>
      <x:c r="D207" t="str">
        <x:v>-z_world</x:v>
      </x:c>
      <x:c r="E207" t="n">
        <x:v>0.5</x:v>
      </x:c>
      <x:c r="F207" t="n">
        <x:v>1</x:v>
      </x:c>
      <x:c r="G207" t="n">
        <x:v>1</x:v>
      </x:c>
      <x:c r="H207" t="n">
        <x:v>5.518125057220459</x:v>
      </x:c>
      <x:c r="I207" t="n">
        <x:v>1</x:v>
      </x:c>
      <x:c r="J207" t="n">
        <x:v>1</x:v>
      </x:c>
      <x:c r="K207" t="n">
        <x:v>1</x:v>
      </x:c>
      <x:c r="L207" t="n">
        <x:v>0.09999999776482582</x:v>
      </x:c>
      <x:c r="M207" t="n">
        <x:v>0</x:v>
      </x:c>
      <x:c r="N207"/>
      <x:c r="O207" t="n">
        <x:v>0</x:v>
      </x:c>
      <x:c r="P207" t="n">
        <x:v>0</x:v>
      </x:c>
      <x:c r="Q207" t="n">
        <x:v>1</x:v>
      </x:c>
      <x:c r="R207" t="n">
        <x:v>3.2333867251873016</x:v>
      </x:c>
      <x:c r="S207" t="n">
        <x:v>0.19320550560951233</x:v>
      </x:c>
      <x:c r="T207" t="n">
        <x:v>0.3756096065044403</x:v>
      </x:c>
      <x:c r="U207" t="n">
        <x:v>0.3516561392324534</x:v>
      </x:c>
      <x:c r="V207" t="n">
        <x:v>36.788942623138425</x:v>
      </x:c>
      <x:c r="W207" t="n">
        <x:v>26.28812732696533</x:v>
      </x:c>
      <x:c r="X207" t="n">
        <x:v>36.53893985748291</x:v>
      </x:c>
      <x:c r="Y207" t="n">
        <x:v>24.66204595565796</x:v>
      </x:c>
      <x:c r="Z207" t="n">
        <x:v>41.67929458618164</x:v>
      </x:c>
      <x:c r="AA207" t="n">
        <x:v>26.926767349243164</x:v>
      </x:c>
      <x:c r="AB207" t="n">
        <x:v>32.423134059906005</x:v>
      </x:c>
      <x:c r="AC207" t="n">
        <x:v>27.61986438751221</x:v>
      </x:c>
      <x:c r="AD207" t="n">
        <x:v>-0.25000276565551616</x:v>
      </x:c>
      <x:c r="AE207" t="n">
        <x:v>-1.6260813713073716</x:v>
      </x:c>
      <x:c r="AF207" t="n">
        <x:v>3.0676942586898805</x:v>
      </x:c>
      <x:c r="AG207" t="n">
        <x:v>3.8279590606689453</x:v>
      </x:c>
      <x:c r="AH207" t="n">
        <x:v>0.19323322363197803</x:v>
      </x:c>
      <x:c r="AI207" t="n">
        <x:v>0.31208440606843</x:v>
      </x:c>
      <x:c r="AJ207" t="n">
        <x:v>0.6035748720169067</x:v>
      </x:c>
      <x:c r="AK207" t="n">
        <x:v>0</x:v>
      </x:c>
      <x:c r="AL207" t="n">
        <x:v>0</x:v>
      </x:c>
      <x:c r="AM207" t="n">
        <x:v>0</x:v>
      </x:c>
      <x:c r="AN207" t="n">
        <x:v>0</x:v>
      </x:c>
      <x:c r="AO207" t="n">
        <x:v>1</x:v>
      </x:c>
      <x:c r="AP207" t="n">
        <x:v>752</x:v>
      </x:c>
      <x:c r="AQ207" t="n">
        <x:v>40</x:v>
      </x:c>
      <x:c r="AR207" t="n">
        <x:v>20</x:v>
      </x:c>
      <x:c r="AS207" t="n">
        <x:v>200</x:v>
      </x:c>
      <x:c r="AT207" t="n">
        <x:v>400</x:v>
      </x:c>
      <x:c r="AU207" t="n">
        <x:v>34.58983569145202</x:v>
      </x:c>
      <x:c r="AV207" t="n">
        <x:v>36.31726970672607</x:v>
      </x:c>
      <x:c r="AW207" t="n">
        <x:v>41.44253158569336</x:v>
      </x:c>
      <x:c r="AX207" t="n">
        <x:v>32.39084210395813</x:v>
      </x:c>
      <x:c r="AY207" t="n">
        <x:v>1.7274340152740493</x:v>
      </x:c>
      <x:c r="AZ207" t="n">
        <x:v>29.412130117416382</x:v>
      </x:c>
      <x:c r="BA207" t="n">
        <x:v>24.577720642089844</x:v>
      </x:c>
      <x:c r="BB207" t="n">
        <x:v>26.83685874938965</x:v>
      </x:c>
      <x:c r="BC207" t="n">
        <x:v>27.533553380966186</x:v>
      </x:c>
      <x:c r="BD207" t="n">
        <x:v>-4.834409475326538</x:v>
      </x:c>
      <x:c r="BE207" t="n">
        <x:v>3.529653364419937</x:v>
      </x:c>
      <x:c r="BF207" t="n">
        <x:v>4.016818332672119</x:v>
      </x:c>
      <x:c r="BG207" t="n">
        <x:v>4.436243534088135</x:v>
      </x:c>
      <x:c r="BH207" t="n">
        <x:v>0.9696099350880831</x:v>
      </x:c>
      <x:c r="BI207" t="n">
        <x:v>0.4871649682521819</x:v>
      </x:c>
      <x:c r="BJ207" t="n">
        <x:v>1.6423948675394058</x:v>
      </x:c>
      <x:c r="BK207" t="n">
        <x:v>2.0376204371452333</x:v>
      </x:c>
      <x:c r="BL207" t="n">
        <x:v>2.1986172199249268</x:v>
      </x:c>
      <x:c r="BM207" t="n">
        <x:v>2.1293460032343865</x:v>
      </x:c>
      <x:c r="BN207" t="n">
        <x:v>0.39522556960582755</x:v>
      </x:c>
      <x:c r="BO207" t="n">
        <x:v>33.7821888923645</x:v>
      </x:c>
      <x:c r="BP207" t="n">
        <x:v>36.792944717407224</x:v>
      </x:c>
      <x:c r="BQ207" t="n">
        <x:v>37.44829177856445</x:v>
      </x:c>
      <x:c r="BR207" t="n">
        <x:v>32.25719491958618</x:v>
      </x:c>
      <x:c r="BS207" t="n">
        <x:v>3.0107558250427218</x:v>
      </x:c>
      <x:c r="BT207" t="n">
        <x:v>29.688339376449584</x:v>
      </x:c>
      <x:c r="BU207" t="n">
        <x:v>24.318558979034425</x:v>
      </x:c>
      <x:c r="BV207" t="n">
        <x:v>24.654359817504883</x:v>
      </x:c>
      <x:c r="BW207" t="n">
        <x:v>27.7286279296875</x:v>
      </x:c>
      <x:c r="BX207" t="n">
        <x:v>-5.369780397415159</x:v>
      </x:c>
      <x:c r="BY207" t="n">
        <x:v>2.8034469917416573</x:v>
      </x:c>
      <x:c r="BZ207" t="n">
        <x:v>4.016490364074707</x:v>
      </x:c>
      <x:c r="CA207" t="n">
        <x:v>4.067300796508789</x:v>
      </x:c>
      <x:c r="CB207" t="n">
        <x:v>1.117285877391696</x:v>
      </x:c>
      <x:c r="CC207" t="n">
        <x:v>1.21304337233305</x:v>
      </x:c>
      <x:c r="CD207" t="n">
        <x:v>1.5983365684747697</x:v>
      </x:c>
      <x:c r="CE207" t="n">
        <x:v>1.976134479045868</x:v>
      </x:c>
      <x:c r="CF207" t="n">
        <x:v>2.0352673530578613</x:v>
      </x:c>
      <x:c r="CG207" t="n">
        <x:v>2.200361499488354</x:v>
      </x:c>
      <x:c r="CH207" t="n">
        <x:v>0.37779791057109824</x:v>
      </x:c>
      <x:c r="CI207" t="n">
        <x:v>0.4954545454545455</x:v>
      </x:c>
      <x:c r="CJ207" t="n">
        <x:v>0.25</x:v>
      </x:c>
      <x:c r="CK207" t="n">
        <x:v>40</x:v>
      </x:c>
      <x:c r="CL207" t="n">
        <x:v>0</x:v>
      </x:c>
      <x:c r="CM207" t="n">
        <x:v>0.2402920376509428</x:v>
      </x:c>
      <x:c r="CN207" t="n">
        <x:v>0.11063233613967896</x:v>
      </x:c>
      <x:c r="CO207" t="n">
        <x:v>0.08290206640958786</x:v>
      </x:c>
      <x:c r="CP207" t="n">
        <x:v>0.19195278473198413</x:v>
      </x:c>
      <x:c r="CQ207" t="n">
        <x:v>5.518125</x:v>
      </x:c>
      <x:c r="CR207" t="n">
        <x:v>5.518125057220459</x:v>
      </x:c>
      <x:c r="CS207" t="n">
        <x:v>0</x:v>
      </x:c>
      <x:c r="CT207" t="n">
        <x:v>0</x:v>
      </x:c>
      <x:c r="CU207" t="n">
        <x:v>0</x:v>
      </x:c>
      <x:c r="CV207" t="n">
        <x:v>-1</x:v>
      </x:c>
    </x:row>
    <x:row r="208" ht="18" customHeight="1">
      <x:c r="A208" t="str">
        <x:v>critic143_model55500</x:v>
      </x:c>
      <x:c r="B208" t="str">
        <x:v>/home/han/pyx/Carry_experiment/legged_gym/logs/amp_carrybox/Jul06_19-28-33_critic_143_resume_from_41000/model_55500.pt</x:v>
      </x:c>
      <x:c r="C208" t="n">
        <x:v>2</x:v>
      </x:c>
      <x:c r="D208" t="str">
        <x:v>-z_world</x:v>
      </x:c>
      <x:c r="E208" t="n">
        <x:v>0.5</x:v>
      </x:c>
      <x:c r="F208" t="n">
        <x:v>1</x:v>
      </x:c>
      <x:c r="G208" t="n">
        <x:v>1</x:v>
      </x:c>
      <x:c r="H208" t="n">
        <x:v>5.518125057220459</x:v>
      </x:c>
      <x:c r="I208" t="n">
        <x:v>1</x:v>
      </x:c>
      <x:c r="J208" t="n">
        <x:v>1</x:v>
      </x:c>
      <x:c r="K208" t="n">
        <x:v>1</x:v>
      </x:c>
      <x:c r="L208" t="n">
        <x:v>0.09999999776482582</x:v>
      </x:c>
      <x:c r="M208" t="n">
        <x:v>0</x:v>
      </x:c>
      <x:c r="N208"/>
      <x:c r="O208" t="n">
        <x:v>0</x:v>
      </x:c>
      <x:c r="P208" t="n">
        <x:v>0</x:v>
      </x:c>
      <x:c r="Q208" t="n">
        <x:v>1</x:v>
      </x:c>
      <x:c r="R208" t="n">
        <x:v>1.8264618031680584</x:v>
      </x:c>
      <x:c r="S208" t="n">
        <x:v>0.13447681069374084</x:v>
      </x:c>
      <x:c r="T208" t="n">
        <x:v>0.4023926258087158</x:v>
      </x:c>
      <x:c r="U208" t="n">
        <x:v>0.3516561392324534</x:v>
      </x:c>
      <x:c r="V208" t="n">
        <x:v>44.9292197227478</x:v>
      </x:c>
      <x:c r="W208" t="n">
        <x:v>26.58723301887512</x:v>
      </x:c>
      <x:c r="X208" t="n">
        <x:v>38.65006475448608</x:v>
      </x:c>
      <x:c r="Y208" t="n">
        <x:v>27.546331024169923</x:v>
      </x:c>
      <x:c r="Z208" t="n">
        <x:v>47.86534118652344</x:v>
      </x:c>
      <x:c r="AA208" t="n">
        <x:v>30.702280044555664</x:v>
      </x:c>
      <x:c r="AB208" t="n">
        <x:v>36.81178039550781</x:v>
      </x:c>
      <x:c r="AC208" t="n">
        <x:v>28.950667657852172</x:v>
      </x:c>
      <x:c r="AD208" t="n">
        <x:v>-6.279154968261722</x:v>
      </x:c>
      <x:c r="AE208" t="n">
        <x:v>0.9590980052948019</x:v>
      </x:c>
      <x:c r="AF208" t="n">
        <x:v>1.5144538938999177</x:v>
      </x:c>
      <x:c r="AG208" t="n">
        <x:v>1.8508813381195068</x:v>
      </x:c>
      <x:c r="AH208" t="n">
        <x:v>0.16173334382474422</x:v>
      </x:c>
      <x:c r="AI208" t="n">
        <x:v>0.25820096235369716</x:v>
      </x:c>
      <x:c r="AJ208" t="n">
        <x:v>0.5789635181427002</x:v>
      </x:c>
      <x:c r="AK208" t="n">
        <x:v>0</x:v>
      </x:c>
      <x:c r="AL208" t="n">
        <x:v>0</x:v>
      </x:c>
      <x:c r="AM208" t="n">
        <x:v>0</x:v>
      </x:c>
      <x:c r="AN208" t="n">
        <x:v>0</x:v>
      </x:c>
      <x:c r="AO208" t="n">
        <x:v>1</x:v>
      </x:c>
      <x:c r="AP208" t="n">
        <x:v>848</x:v>
      </x:c>
      <x:c r="AQ208" t="n">
        <x:v>40</x:v>
      </x:c>
      <x:c r="AR208" t="n">
        <x:v>20</x:v>
      </x:c>
      <x:c r="AS208" t="n">
        <x:v>200</x:v>
      </x:c>
      <x:c r="AT208" t="n">
        <x:v>400</x:v>
      </x:c>
      <x:c r="AU208" t="n">
        <x:v>40.29218339920044</x:v>
      </x:c>
      <x:c r="AV208" t="n">
        <x:v>38.6499041557312</x:v>
      </x:c>
      <x:c r="AW208" t="n">
        <x:v>47.86524963378906</x:v>
      </x:c>
      <x:c r="AX208" t="n">
        <x:v>36.79845847129822</x:v>
      </x:c>
      <x:c r="AY208" t="n">
        <x:v>-1.6422792434692397</x:v>
      </x:c>
      <x:c r="AZ208" t="n">
        <x:v>28.47671251296997</x:v>
      </x:c>
      <x:c r="BA208" t="n">
        <x:v>27.52790288925171</x:v>
      </x:c>
      <x:c r="BB208" t="n">
        <x:v>30.67978858947754</x:v>
      </x:c>
      <x:c r="BC208" t="n">
        <x:v>28.936627159118654</x:v>
      </x:c>
      <x:c r="BD208" t="n">
        <x:v>-0.9488096237182617</x:v>
      </x:c>
      <x:c r="BE208" t="n">
        <x:v>0.6219240501523018</x:v>
      </x:c>
      <x:c r="BF208" t="n">
        <x:v>0.1024667773861438</x:v>
      </x:c>
      <x:c r="BG208" t="n">
        <x:v>0.13799715042114258</x:v>
      </x:c>
      <x:c r="BH208" t="n">
        <x:v>0.6694482601061463</x:v>
      </x:c>
      <x:c r="BI208" t="n">
        <x:v>-0.5194572727661579</x:v>
      </x:c>
      <x:c r="BJ208" t="n">
        <x:v>0.2577837459743023</x:v>
      </x:c>
      <x:c r="BK208" t="n">
        <x:v>0.8655384749174118</x:v>
      </x:c>
      <x:c r="BL208" t="n">
        <x:v>1.7393648624420166</x:v>
      </x:c>
      <x:c r="BM208" t="n">
        <x:v>0.7603562764823437</x:v>
      </x:c>
      <x:c r="BN208" t="n">
        <x:v>0.6077547289431094</x:v>
      </x:c>
      <x:c r="BO208" t="n">
        <x:v>40.07386770248413</x:v>
      </x:c>
      <x:c r="BP208" t="n">
        <x:v>43.72969398498535</x:v>
      </x:c>
      <x:c r="BQ208" t="n">
        <x:v>49.48080062866211</x:v>
      </x:c>
      <x:c r="BR208" t="n">
        <x:v>37.442175436019895</x:v>
      </x:c>
      <x:c r="BS208" t="n">
        <x:v>3.6558262825012235</x:v>
      </x:c>
      <x:c r="BT208" t="n">
        <x:v>28.1587975025177</x:v>
      </x:c>
      <x:c r="BU208" t="n">
        <x:v>26.67601261138916</x:v>
      </x:c>
      <x:c r="BV208" t="n">
        <x:v>27.704561233520508</x:v>
      </x:c>
      <x:c r="BW208" t="n">
        <x:v>29.09836009979248</x:v>
      </x:c>
      <x:c r="BX208" t="n">
        <x:v>-1.4827848911285386</x:v>
      </x:c>
      <x:c r="BY208" t="n">
        <x:v>0.7252963788807392</x:v>
      </x:c>
      <x:c r="BZ208" t="n">
        <x:v>0.13862544111907482</x:v>
      </x:c>
      <x:c r="CA208" t="n">
        <x:v>0.20923501253128052</x:v>
      </x:c>
      <x:c r="CB208" t="n">
        <x:v>0.5516411488503218</x:v>
      </x:c>
      <x:c r="CC208" t="n">
        <x:v>-0.5866709377616643</x:v>
      </x:c>
      <x:c r="CD208" t="n">
        <x:v>0.241989616304636</x:v>
      </x:c>
      <x:c r="CE208" t="n">
        <x:v>0.5153078034520149</x:v>
      </x:c>
      <x:c r="CF208" t="n">
        <x:v>1.1381499767303467</x:v>
      </x:c>
      <x:c r="CG208" t="n">
        <x:v>0.7694705332070589</x:v>
      </x:c>
      <x:c r="CH208" t="n">
        <x:v>0.2733181871473789</x:v>
      </x:c>
      <x:c r="CI208" t="n">
        <x:v>0.7954545454545454</x:v>
      </x:c>
      <x:c r="CJ208" t="n">
        <x:v>0.65</x:v>
      </x:c>
      <x:c r="CK208" t="n">
        <x:v>40</x:v>
      </x:c>
      <x:c r="CL208" t="n">
        <x:v>0</x:v>
      </x:c>
      <x:c r="CM208" t="n">
        <x:v>0.16835954301059247</x:v>
      </x:c>
      <x:c r="CN208" t="n">
        <x:v>0.0027791449858341364</x:v>
      </x:c>
      <x:c r="CO208" t="n">
        <x:v>0.031046695029363035</x:v>
      </x:c>
      <x:c r="CP208" t="n">
        <x:v>0.16205566767603158</x:v>
      </x:c>
      <x:c r="CQ208" t="n">
        <x:v>5.518125</x:v>
      </x:c>
      <x:c r="CR208" t="n">
        <x:v>5.518125057220459</x:v>
      </x:c>
      <x:c r="CS208" t="n">
        <x:v>0</x:v>
      </x:c>
      <x:c r="CT208" t="n">
        <x:v>0</x:v>
      </x:c>
      <x:c r="CU208" t="n">
        <x:v>0</x:v>
      </x:c>
      <x:c r="CV208" t="n">
        <x:v>-1</x:v>
      </x:c>
    </x:row>
    <x:row r="209" ht="18" customHeight="1">
      <x:c r="A209" t="str">
        <x:v>critic143_model55500</x:v>
      </x:c>
      <x:c r="B209" t="str">
        <x:v>/home/han/pyx/Carry_experiment/legged_gym/logs/amp_carrybox/Jul06_19-28-33_critic_143_resume_from_41000/model_55500.pt</x:v>
      </x:c>
      <x:c r="C209" t="n">
        <x:v>3</x:v>
      </x:c>
      <x:c r="D209" t="str">
        <x:v>-z_world</x:v>
      </x:c>
      <x:c r="E209" t="n">
        <x:v>0.5</x:v>
      </x:c>
      <x:c r="F209" t="n">
        <x:v>1</x:v>
      </x:c>
      <x:c r="G209" t="n">
        <x:v>1</x:v>
      </x:c>
      <x:c r="H209" t="n">
        <x:v>5.518125057220459</x:v>
      </x:c>
      <x:c r="I209" t="n">
        <x:v>1</x:v>
      </x:c>
      <x:c r="J209" t="n">
        <x:v>1</x:v>
      </x:c>
      <x:c r="K209" t="n">
        <x:v>1</x:v>
      </x:c>
      <x:c r="L209" t="n">
        <x:v>0.09999999776482582</x:v>
      </x:c>
      <x:c r="M209" t="n">
        <x:v>0</x:v>
      </x:c>
      <x:c r="N209"/>
      <x:c r="O209" t="n">
        <x:v>0</x:v>
      </x:c>
      <x:c r="P209" t="n">
        <x:v>0</x:v>
      </x:c>
      <x:c r="Q209" t="n">
        <x:v>1</x:v>
      </x:c>
      <x:c r="R209" t="n">
        <x:v>2.9110719710588455</x:v>
      </x:c>
      <x:c r="S209" t="n">
        <x:v>0.17388519644737244</x:v>
      </x:c>
      <x:c r="T209" t="n">
        <x:v>0.2954658567905426</x:v>
      </x:c>
      <x:c r="U209" t="n">
        <x:v>0.3516561392324534</x:v>
      </x:c>
      <x:c r="V209" t="n">
        <x:v>31.22686004638672</x:v>
      </x:c>
      <x:c r="W209" t="n">
        <x:v>26.943357372283934</x:v>
      </x:c>
      <x:c r="X209" t="n">
        <x:v>28.36368770599365</x:v>
      </x:c>
      <x:c r="Y209" t="n">
        <x:v>25.31714220046997</x:v>
      </x:c>
      <x:c r="Z209" t="n">
        <x:v>36.67332458496094</x:v>
      </x:c>
      <x:c r="AA209" t="n">
        <x:v>30.427827835083008</x:v>
      </x:c>
      <x:c r="AB209" t="n">
        <x:v>29.96402109146118</x:v>
      </x:c>
      <x:c r="AC209" t="n">
        <x:v>26.821709327697754</x:v>
      </x:c>
      <x:c r="AD209" t="n">
        <x:v>-2.863172340393067</x:v>
      </x:c>
      <x:c r="AE209" t="n">
        <x:v>-1.6262151718139641</x:v>
      </x:c>
      <x:c r="AF209" t="n">
        <x:v>-0.956691038608551</x:v>
      </x:c>
      <x:c r="AG209" t="n">
        <x:v>-0.5860030651092529</x:v>
      </x:c>
      <x:c r="AH209" t="n">
        <x:v>0.07440178233664482</x:v>
      </x:c>
      <x:c r="AI209" t="n">
        <x:v>0.2793368620124135</x:v>
      </x:c>
      <x:c r="AJ209" t="n">
        <x:v>0.5244420766830444</x:v>
      </x:c>
      <x:c r="AK209" t="n">
        <x:v>0</x:v>
      </x:c>
      <x:c r="AL209" t="n">
        <x:v>0</x:v>
      </x:c>
      <x:c r="AM209" t="n">
        <x:v>0</x:v>
      </x:c>
      <x:c r="AN209" t="n">
        <x:v>0</x:v>
      </x:c>
      <x:c r="AO209" t="n">
        <x:v>1</x:v>
      </x:c>
      <x:c r="AP209" t="n">
        <x:v>784</x:v>
      </x:c>
      <x:c r="AQ209" t="n">
        <x:v>40</x:v>
      </x:c>
      <x:c r="AR209" t="n">
        <x:v>20</x:v>
      </x:c>
      <x:c r="AS209" t="n">
        <x:v>200</x:v>
      </x:c>
      <x:c r="AT209" t="n">
        <x:v>400</x:v>
      </x:c>
      <x:c r="AU209" t="n">
        <x:v>31.23270263671875</x:v>
      </x:c>
      <x:c r="AV209" t="n">
        <x:v>28.362860584259032</x:v>
      </x:c>
      <x:c r="AW209" t="n">
        <x:v>36.67213821411133</x:v>
      </x:c>
      <x:c r="AX209" t="n">
        <x:v>29.96312752723694</x:v>
      </x:c>
      <x:c r="AY209" t="n">
        <x:v>-2.869842052459717</x:v>
      </x:c>
      <x:c r="AZ209" t="n">
        <x:v>30.022812271118163</x:v>
      </x:c>
      <x:c r="BA209" t="n">
        <x:v>25.30154390335083</x:v>
      </x:c>
      <x:c r="BB209" t="n">
        <x:v>30.407968521118164</x:v>
      </x:c>
      <x:c r="BC209" t="n">
        <x:v>26.81778127670288</x:v>
      </x:c>
      <x:c r="BD209" t="n">
        <x:v>-4.721268367767333</x:v>
      </x:c>
      <x:c r="BE209" t="n">
        <x:v>0.2258439127355814</x:v>
      </x:c>
      <x:c r="BF209" t="n">
        <x:v>0.21423445716500283</x:v>
      </x:c>
      <x:c r="BG209" t="n">
        <x:v>0.2947312295436859</x:v>
      </x:c>
      <x:c r="BH209" t="n">
        <x:v>0.20664706286974252</x:v>
      </x:c>
      <x:c r="BI209" t="n">
        <x:v>-0.011609455570578575</x:v>
      </x:c>
      <x:c r="BJ209" t="n">
        <x:v>0.7496912568807602</x:v>
      </x:c>
      <x:c r="BK209" t="n">
        <x:v>0.888218080997467</x:v>
      </x:c>
      <x:c r="BL209" t="n">
        <x:v>1.099137783050537</x:v>
      </x:c>
      <x:c r="BM209" t="n">
        <x:v>0.42106677128002046</x:v>
      </x:c>
      <x:c r="BN209" t="n">
        <x:v>0.1385268241167068</x:v>
      </x:c>
      <x:c r="BO209" t="n">
        <x:v>30.892192363739014</x:v>
      </x:c>
      <x:c r="BP209" t="n">
        <x:v>29.35541410446167</x:v>
      </x:c>
      <x:c r="BQ209" t="n">
        <x:v>31.11005973815918</x:v>
      </x:c>
      <x:c r="BR209" t="n">
        <x:v>29.802507753372193</x:v>
      </x:c>
      <x:c r="BS209" t="n">
        <x:v>-1.5367782592773445</x:v>
      </x:c>
      <x:c r="BT209" t="n">
        <x:v>29.614961194992066</x:v>
      </x:c>
      <x:c r="BU209" t="n">
        <x:v>24.97056360244751</x:v>
      </x:c>
      <x:c r="BV209" t="n">
        <x:v>25.575525283813477</x:v>
      </x:c>
      <x:c r="BW209" t="n">
        <x:v>26.951179370880126</x:v>
      </x:c>
      <x:c r="BX209" t="n">
        <x:v>-4.644397592544557</x:v>
      </x:c>
      <x:c r="BY209" t="n">
        <x:v>0.2228902406990528</x:v>
      </x:c>
      <x:c r="BZ209" t="n">
        <x:v>0.2092562086880207</x:v>
      </x:c>
      <x:c r="CA209" t="n">
        <x:v>0.2319493591785431</x:v>
      </x:c>
      <x:c r="CB209" t="n">
        <x:v>0.20554417466744782</x:v>
      </x:c>
      <x:c r="CC209" t="n">
        <x:v>-0.01363403201103211</x:v>
      </x:c>
      <x:c r="CD209" t="n">
        <x:v>0.8433765634894371</x:v>
      </x:c>
      <x:c r="CE209" t="n">
        <x:v>0.8883527159690857</x:v>
      </x:c>
      <x:c r="CF209" t="n">
        <x:v>0.9109882116317749</x:v>
      </x:c>
      <x:c r="CG209" t="n">
        <x:v>0.4444256316870451</x:v>
      </x:c>
      <x:c r="CH209" t="n">
        <x:v>0.04497615247964859</x:v>
      </x:c>
      <x:c r="CI209" t="n">
        <x:v>0.7</x:v>
      </x:c>
      <x:c r="CJ209" t="n">
        <x:v>0.9</x:v>
      </x:c>
      <x:c r="CK209" t="n">
        <x:v>40</x:v>
      </x:c>
      <x:c r="CL209" t="n">
        <x:v>0</x:v>
      </x:c>
      <x:c r="CM209" t="n">
        <x:v>0.0939015282317996</x:v>
      </x:c>
      <x:c r="CN209" t="n">
        <x:v>0.007555381627753377</x:v>
      </x:c>
      <x:c r="CO209" t="n">
        <x:v>0.03511864077299833</x:v>
      </x:c>
      <x:c r="CP209" t="n">
        <x:v>0.07451430459041149</x:v>
      </x:c>
      <x:c r="CQ209" t="n">
        <x:v>5.518125</x:v>
      </x:c>
      <x:c r="CR209" t="n">
        <x:v>5.518125057220459</x:v>
      </x:c>
      <x:c r="CS209" t="n">
        <x:v>0</x:v>
      </x:c>
      <x:c r="CT209" t="n">
        <x:v>0</x:v>
      </x:c>
      <x:c r="CU209" t="n">
        <x:v>0</x:v>
      </x:c>
      <x:c r="CV209" t="n">
        <x:v>-1</x:v>
      </x:c>
    </x:row>
    <x:row r="210" ht="18" customHeight="1">
      <x:c r="A210" t="str">
        <x:v>critic143_model55500</x:v>
      </x:c>
      <x:c r="B210" t="str">
        <x:v>/home/han/pyx/Carry_experiment/legged_gym/logs/amp_carrybox/Jul06_19-28-33_critic_143_resume_from_41000/model_55500.pt</x:v>
      </x:c>
      <x:c r="C210" t="n">
        <x:v>4</x:v>
      </x:c>
      <x:c r="D210" t="str">
        <x:v>-z_world</x:v>
      </x:c>
      <x:c r="E210" t="n">
        <x:v>0.5</x:v>
      </x:c>
      <x:c r="F210" t="n">
        <x:v>1</x:v>
      </x:c>
      <x:c r="G210" t="n">
        <x:v>1</x:v>
      </x:c>
      <x:c r="H210" t="n">
        <x:v>5.518125057220459</x:v>
      </x:c>
      <x:c r="I210" t="n">
        <x:v>1</x:v>
      </x:c>
      <x:c r="J210" t="n">
        <x:v>1</x:v>
      </x:c>
      <x:c r="K210" t="n">
        <x:v>1</x:v>
      </x:c>
      <x:c r="L210" t="n">
        <x:v>0.09999999776482582</x:v>
      </x:c>
      <x:c r="M210" t="n">
        <x:v>0</x:v>
      </x:c>
      <x:c r="N210"/>
      <x:c r="O210" t="n">
        <x:v>0</x:v>
      </x:c>
      <x:c r="P210" t="n">
        <x:v>0</x:v>
      </x:c>
      <x:c r="Q210" t="n">
        <x:v>1</x:v>
      </x:c>
      <x:c r="R210" t="n">
        <x:v>2.267066165804863</x:v>
      </x:c>
      <x:c r="S210" t="n">
        <x:v>0.2452428936958313</x:v>
      </x:c>
      <x:c r="T210" t="n">
        <x:v>0.2897406220436096</x:v>
      </x:c>
      <x:c r="U210" t="n">
        <x:v>0.3516561392324534</x:v>
      </x:c>
      <x:c r="V210" t="n">
        <x:v>27.899316596984864</x:v>
      </x:c>
      <x:c r="W210" t="n">
        <x:v>24.271599340438843</x:v>
      </x:c>
      <x:c r="X210" t="n">
        <x:v>26.106949710845946</x:v>
      </x:c>
      <x:c r="Y210" t="n">
        <x:v>25.523151779174803</x:v>
      </x:c>
      <x:c r="Z210" t="n">
        <x:v>32.47483444213867</x:v>
      </x:c>
      <x:c r="AA210" t="n">
        <x:v>28.642690658569336</x:v>
      </x:c>
      <x:c r="AB210" t="n">
        <x:v>27.84286506652832</x:v>
      </x:c>
      <x:c r="AC210" t="n">
        <x:v>27.362600526809693</x:v>
      </x:c>
      <x:c r="AD210" t="n">
        <x:v>-1.7923668861389181</x:v>
      </x:c>
      <x:c r="AE210" t="n">
        <x:v>1.2515524387359598</x:v>
      </x:c>
      <x:c r="AF210" t="n">
        <x:v>0.9576307535171509</x:v>
      </x:c>
      <x:c r="AG210" t="n">
        <x:v>4.136763095855713</x:v>
      </x:c>
      <x:c r="AH210" t="n">
        <x:v>0.07379758595488965</x:v>
      </x:c>
      <x:c r="AI210" t="n">
        <x:v>0.19325758595916084</x:v>
      </x:c>
      <x:c r="AJ210" t="n">
        <x:v>0.46464377641677856</x:v>
      </x:c>
      <x:c r="AK210" t="n">
        <x:v>0</x:v>
      </x:c>
      <x:c r="AL210" t="n">
        <x:v>0</x:v>
      </x:c>
      <x:c r="AM210" t="n">
        <x:v>0</x:v>
      </x:c>
      <x:c r="AN210" t="n">
        <x:v>0</x:v>
      </x:c>
      <x:c r="AO210" t="n">
        <x:v>1</x:v>
      </x:c>
      <x:c r="AP210" t="n">
        <x:v>728</x:v>
      </x:c>
      <x:c r="AQ210" t="n">
        <x:v>40</x:v>
      </x:c>
      <x:c r="AR210" t="n">
        <x:v>20</x:v>
      </x:c>
      <x:c r="AS210" t="n">
        <x:v>200</x:v>
      </x:c>
      <x:c r="AT210" t="n">
        <x:v>400</x:v>
      </x:c>
      <x:c r="AU210" t="n">
        <x:v>28.302738904953003</x:v>
      </x:c>
      <x:c r="AV210" t="n">
        <x:v>26.100097465515137</x:v>
      </x:c>
      <x:c r="AW210" t="n">
        <x:v>32.466182708740234</x:v>
      </x:c>
      <x:c r="AX210" t="n">
        <x:v>27.841565885543822</x:v>
      </x:c>
      <x:c r="AY210" t="n">
        <x:v>-2.2026414394378655</x:v>
      </x:c>
      <x:c r="AZ210" t="n">
        <x:v>24.166503524780275</x:v>
      </x:c>
      <x:c r="BA210" t="n">
        <x:v>25.52164649963379</x:v>
      </x:c>
      <x:c r="BB210" t="n">
        <x:v>28.641212463378906</x:v>
      </x:c>
      <x:c r="BC210" t="n">
        <x:v>27.356338748931886</x:v>
      </x:c>
      <x:c r="BD210" t="n">
        <x:v>1.3551429748535142</x:v>
      </x:c>
      <x:c r="BE210" t="n">
        <x:v>0.8707353048026562</x:v>
      </x:c>
      <x:c r="BF210" t="n">
        <x:v>0.5977194800972938</x:v>
      </x:c>
      <x:c r="BG210" t="n">
        <x:v>0.7495240569114685</x:v>
      </x:c>
      <x:c r="BH210" t="n">
        <x:v>0.22293725905939937</x:v>
      </x:c>
      <x:c r="BI210" t="n">
        <x:v>-0.27301582470536234</x:v>
      </x:c>
      <x:c r="BJ210" t="n">
        <x:v>0.26696809493005275</x:v>
      </x:c>
      <x:c r="BK210" t="n">
        <x:v>0.24765089973807336</x:v>
      </x:c>
      <x:c r="BL210" t="n">
        <x:v>0.6215785145759583</x:v>
      </x:c>
      <x:c r="BM210" t="n">
        <x:v>0.577687611579895</x:v>
      </x:c>
      <x:c r="BN210" t="n">
        <x:v>-0.019317195191979386</x:v>
      </x:c>
      <x:c r="BO210" t="n">
        <x:v>28.063605976104736</x:v>
      </x:c>
      <x:c r="BP210" t="n">
        <x:v>28.349118137359618</x:v>
      </x:c>
      <x:c r="BQ210" t="n">
        <x:v>31.31397819519043</x:v>
      </x:c>
      <x:c r="BR210" t="n">
        <x:v>27.840068759918214</x:v>
      </x:c>
      <x:c r="BS210" t="n">
        <x:v>0.2855121612548821</x:v>
      </x:c>
      <x:c r="BT210" t="n">
        <x:v>24.240061044692993</x:v>
      </x:c>
      <x:c r="BU210" t="n">
        <x:v>24.589655590057372</x:v>
      </x:c>
      <x:c r="BV210" t="n">
        <x:v>26.079153060913086</x:v>
      </x:c>
      <x:c r="BW210" t="n">
        <x:v>27.320320510864256</x:v>
      </x:c>
      <x:c r="BX210" t="n">
        <x:v>0.3495945453643792</x:v>
      </x:c>
      <x:c r="BY210" t="n">
        <x:v>1.034917664527893</x:v>
      </x:c>
      <x:c r="BZ210" t="n">
        <x:v>0.644852089881897</x:v>
      </x:c>
      <x:c r="CA210" t="n">
        <x:v>0.7043174505233765</x:v>
      </x:c>
      <x:c r="CB210" t="n">
        <x:v>0.2387389163300395</x:v>
      </x:c>
      <x:c r="CC210" t="n">
        <x:v>-0.390065574645996</x:v>
      </x:c>
      <x:c r="CD210" t="n">
        <x:v>0.30843729004263876</x:v>
      </x:c>
      <x:c r="CE210" t="n">
        <x:v>0.2054419718682766</x:v>
      </x:c>
      <x:c r="CF210" t="n">
        <x:v>0.32798314094543457</x:v>
      </x:c>
      <x:c r="CG210" t="n">
        <x:v>0.571719363629818</x:v>
      </x:c>
      <x:c r="CH210" t="n">
        <x:v>-0.10299531817436217</x:v>
      </x:c>
      <x:c r="CI210" t="n">
        <x:v>0.7863636363636364</x:v>
      </x:c>
      <x:c r="CJ210" t="n">
        <x:v>1</x:v>
      </x:c>
      <x:c r="CK210" t="n">
        <x:v>40</x:v>
      </x:c>
      <x:c r="CL210" t="n">
        <x:v>0</x:v>
      </x:c>
      <x:c r="CM210" t="n">
        <x:v>0.10135143827646971</x:v>
      </x:c>
      <x:c r="CN210" t="n">
        <x:v>0.022880740370601414</x:v>
      </x:c>
      <x:c r="CO210" t="n">
        <x:v>0.009505932591855526</x:v>
      </x:c>
      <x:c r="CP210" t="n">
        <x:v>0.07377606839872897</x:v>
      </x:c>
      <x:c r="CQ210" t="n">
        <x:v>5.518125</x:v>
      </x:c>
      <x:c r="CR210" t="n">
        <x:v>5.518125057220459</x:v>
      </x:c>
      <x:c r="CS210" t="n">
        <x:v>0</x:v>
      </x:c>
      <x:c r="CT210" t="n">
        <x:v>0</x:v>
      </x:c>
      <x:c r="CU210" t="n">
        <x:v>0</x:v>
      </x:c>
      <x:c r="CV210" t="n">
        <x:v>-1</x:v>
      </x:c>
    </x:row>
    <x:row r="211" ht="18" customHeight="1">
      <x:c r="A211" t="str">
        <x:v>critic143_model55500</x:v>
      </x:c>
      <x:c r="B211" t="str">
        <x:v>/home/han/pyx/Carry_experiment/legged_gym/logs/amp_carrybox/Jul06_19-28-33_critic_143_resume_from_41000/model_55500.pt</x:v>
      </x:c>
      <x:c r="C211" t="n">
        <x:v>5</x:v>
      </x:c>
      <x:c r="D211" t="str">
        <x:v>-z_world</x:v>
      </x:c>
      <x:c r="E211" t="n">
        <x:v>0.5</x:v>
      </x:c>
      <x:c r="F211" t="n">
        <x:v>1</x:v>
      </x:c>
      <x:c r="G211" t="n">
        <x:v>1</x:v>
      </x:c>
      <x:c r="H211" t="n">
        <x:v>5.518125057220459</x:v>
      </x:c>
      <x:c r="I211" t="n">
        <x:v>0.8</x:v>
      </x:c>
      <x:c r="J211" t="n">
        <x:v>1</x:v>
      </x:c>
      <x:c r="K211" t="n">
        <x:v>1</x:v>
      </x:c>
      <x:c r="L211" t="n">
        <x:v>0.1599999964237213</x:v>
      </x:c>
      <x:c r="M211" t="n">
        <x:v>0</x:v>
      </x:c>
      <x:c r="N211"/>
      <x:c r="O211" t="n">
        <x:v>0</x:v>
      </x:c>
      <x:c r="P211" t="n">
        <x:v>0</x:v>
      </x:c>
      <x:c r="Q211" t="n">
        <x:v>1</x:v>
      </x:c>
      <x:c r="R211" t="n">
        <x:v>2.044039525091648</x:v>
      </x:c>
      <x:c r="S211" t="n">
        <x:v>0.15385203063488007</x:v>
      </x:c>
      <x:c r="T211" t="n">
        <x:v>0.2610589861869812</x:v>
      </x:c>
      <x:c r="U211" t="n">
        <x:v>0.3516561392324534</x:v>
      </x:c>
      <x:c r="V211" t="n">
        <x:v>56.02629442214966</x:v>
      </x:c>
      <x:c r="W211" t="n">
        <x:v>27.629545593261717</x:v>
      </x:c>
      <x:c r="X211" t="n">
        <x:v>46.64777851104736</x:v>
      </x:c>
      <x:c r="Y211" t="n">
        <x:v>27.286009883880617</x:v>
      </x:c>
      <x:c r="Z211" t="n">
        <x:v>55.5271110534668</x:v>
      </x:c>
      <x:c r="AA211" t="n">
        <x:v>31.405704498291016</x:v>
      </x:c>
      <x:c r="AB211" t="n">
        <x:v>47.95890567779541</x:v>
      </x:c>
      <x:c r="AC211" t="n">
        <x:v>28.218328704833983</x:v>
      </x:c>
      <x:c r="AD211" t="n">
        <x:v>-9.378515911102298</x:v>
      </x:c>
      <x:c r="AE211" t="n">
        <x:v>-0.3435357093811007</x:v>
      </x:c>
      <x:c r="AF211" t="n">
        <x:v>1.877756404876709</x:v>
      </x:c>
      <x:c r="AG211" t="n">
        <x:v>2.311265468597412</x:v>
      </x:c>
      <x:c r="AH211" t="n">
        <x:v>0.26140458658337595</x:v>
      </x:c>
      <x:c r="AI211" t="n">
        <x:v>0.31359680475345436</x:v>
      </x:c>
      <x:c r="AJ211" t="n">
        <x:v>0.6208450198173523</x:v>
      </x:c>
      <x:c r="AK211" t="n">
        <x:v>0</x:v>
      </x:c>
      <x:c r="AL211" t="n">
        <x:v>0</x:v>
      </x:c>
      <x:c r="AM211" t="n">
        <x:v>0</x:v>
      </x:c>
      <x:c r="AN211" t="n">
        <x:v>0</x:v>
      </x:c>
      <x:c r="AO211" t="n">
        <x:v>1</x:v>
      </x:c>
      <x:c r="AP211" t="n">
        <x:v>740</x:v>
      </x:c>
      <x:c r="AQ211" t="n">
        <x:v>40</x:v>
      </x:c>
      <x:c r="AR211" t="n">
        <x:v>20</x:v>
      </x:c>
      <x:c r="AS211" t="n">
        <x:v>200</x:v>
      </x:c>
      <x:c r="AT211" t="n">
        <x:v>400</x:v>
      </x:c>
      <x:c r="AU211" t="n">
        <x:v>39.89497756958008</x:v>
      </x:c>
      <x:c r="AV211" t="n">
        <x:v>46.64467277526855</x:v>
      </x:c>
      <x:c r="AW211" t="n">
        <x:v>55.5242805480957</x:v>
      </x:c>
      <x:c r="AX211" t="n">
        <x:v>47.953742322921755</x:v>
      </x:c>
      <x:c r="AY211" t="n">
        <x:v>6.749695205688475</x:v>
      </x:c>
      <x:c r="AZ211" t="n">
        <x:v>31.067299842834473</x:v>
      </x:c>
      <x:c r="BA211" t="n">
        <x:v>27.28082036972046</x:v>
      </x:c>
      <x:c r="BB211" t="n">
        <x:v>31.402563095092773</x:v>
      </x:c>
      <x:c r="BC211" t="n">
        <x:v>28.21639688491821</x:v>
      </x:c>
      <x:c r="BD211" t="n">
        <x:v>-3.7864794731140137</x:v>
      </x:c>
      <x:c r="BE211" t="n">
        <x:v>0.7111707776784897</x:v>
      </x:c>
      <x:c r="BF211" t="n">
        <x:v>0.528594097495079</x:v>
      </x:c>
      <x:c r="BG211" t="n">
        <x:v>0.6656603217124939</x:v>
      </x:c>
      <x:c r="BH211" t="n">
        <x:v>0.5160978936217725</x:v>
      </x:c>
      <x:c r="BI211" t="n">
        <x:v>-0.18257668018341067</x:v>
      </x:c>
      <x:c r="BJ211" t="n">
        <x:v>0.11841539293527603</x:v>
      </x:c>
      <x:c r="BK211" t="n">
        <x:v>0.5186944499611854</x:v>
      </x:c>
      <x:c r="BL211" t="n">
        <x:v>0.6795147061347961</x:v>
      </x:c>
      <x:c r="BM211" t="n">
        <x:v>0.3035340194124728</x:v>
      </x:c>
      <x:c r="BN211" t="n">
        <x:v>0.4002790570259094</x:v>
      </x:c>
      <x:c r="BO211" t="n">
        <x:v>53.890676498413086</x:v>
      </x:c>
      <x:c r="BP211" t="n">
        <x:v>49.52608642578125</x:v>
      </x:c>
      <x:c r="BQ211" t="n">
        <x:v>53.805686950683594</x:v>
      </x:c>
      <x:c r="BR211" t="n">
        <x:v>48.633858833312985</x:v>
      </x:c>
      <x:c r="BS211" t="n">
        <x:v>-4.3645900726318345</x:v>
      </x:c>
      <x:c r="BT211" t="n">
        <x:v>28.320409774780273</x:v>
      </x:c>
      <x:c r="BU211" t="n">
        <x:v>27.309716796875</x:v>
      </x:c>
      <x:c r="BV211" t="n">
        <x:v>28.00328826904297</x:v>
      </x:c>
      <x:c r="BW211" t="n">
        <x:v>28.164057474136353</x:v>
      </x:c>
      <x:c r="BX211" t="n">
        <x:v>-1.010692977905272</x:v>
      </x:c>
      <x:c r="BY211" t="n">
        <x:v>1.34418123960495</x:v>
      </x:c>
      <x:c r="BZ211" t="n">
        <x:v>0.6043796896934509</x:v>
      </x:c>
      <x:c r="CA211" t="n">
        <x:v>0.7677051424980164</x:v>
      </x:c>
      <x:c r="CB211" t="n">
        <x:v>0.4783975987881422</x:v>
      </x:c>
      <x:c r="CC211" t="n">
        <x:v>-0.739801549911499</x:v>
      </x:c>
      <x:c r="CD211" t="n">
        <x:v>0.2013578861951828</x:v>
      </x:c>
      <x:c r="CE211" t="n">
        <x:v>0.5320602059364319</x:v>
      </x:c>
      <x:c r="CF211" t="n">
        <x:v>0.5996476411819458</x:v>
      </x:c>
      <x:c r="CG211" t="n">
        <x:v>0.33034373588860033</x:v>
      </x:c>
      <x:c r="CH211" t="n">
        <x:v>0.3307023197412491</x:v>
      </x:c>
      <x:c r="CI211" t="n">
        <x:v>0.4318181818181818</x:v>
      </x:c>
      <x:c r="CJ211" t="n">
        <x:v>0</x:v>
      </x:c>
      <x:c r="CK211" t="n">
        <x:v>2</x:v>
      </x:c>
      <x:c r="CL211" t="n">
        <x:v>1</x:v>
      </x:c>
      <x:c r="CM211" t="n">
        <x:v>0.30880005806684496</x:v>
      </x:c>
      <x:c r="CN211" t="n">
        <x:v>0.011442261887714267</x:v>
      </x:c>
      <x:c r="CO211" t="n">
        <x:v>0.019172573834657668</x:v>
      </x:c>
      <x:c r="CP211" t="n">
        <x:v>0.2614626087248325</x:v>
      </x:c>
      <x:c r="CQ211" t="n">
        <x:v>5.518125</x:v>
      </x:c>
      <x:c r="CR211" t="n">
        <x:v>5.518125057220459</x:v>
      </x:c>
      <x:c r="CS211" t="n">
        <x:v>0</x:v>
      </x:c>
      <x:c r="CT211" t="n">
        <x:v>0</x:v>
      </x:c>
      <x:c r="CU211" t="n">
        <x:v>0</x:v>
      </x:c>
      <x:c r="CV211" t="n">
        <x:v>-1</x:v>
      </x:c>
    </x:row>
    <x:row r="212" ht="18" customHeight="1">
      <x:c r="A212" t="str">
        <x:v>critic143_model55500</x:v>
      </x:c>
      <x:c r="B212" t="str">
        <x:v>/home/han/pyx/Carry_experiment/legged_gym/logs/amp_carrybox/Jul06_19-28-33_critic_143_resume_from_41000/model_55500.pt</x:v>
      </x:c>
      <x:c r="C212" t="n">
        <x:v>1</x:v>
      </x:c>
      <x:c r="D212" t="str">
        <x:v>+box_x</x:v>
      </x:c>
      <x:c r="E212" t="n">
        <x:v>0.75</x:v>
      </x:c>
      <x:c r="F212" t="n">
        <x:v>1</x:v>
      </x:c>
      <x:c r="G212" t="n">
        <x:v>1</x:v>
      </x:c>
      <x:c r="H212" t="n">
        <x:v>8.277188301086426</x:v>
      </x:c>
      <x:c r="I212" t="n">
        <x:v>1</x:v>
      </x:c>
      <x:c r="J212" t="n">
        <x:v>1</x:v>
      </x:c>
      <x:c r="K212" t="n">
        <x:v>1</x:v>
      </x:c>
      <x:c r="L212" t="n">
        <x:v>0.09999999776482582</x:v>
      </x:c>
      <x:c r="M212" t="n">
        <x:v>0</x:v>
      </x:c>
      <x:c r="N212"/>
      <x:c r="O212" t="n">
        <x:v>0</x:v>
      </x:c>
      <x:c r="P212" t="n">
        <x:v>0</x:v>
      </x:c>
      <x:c r="Q212" t="n">
        <x:v>1</x:v>
      </x:c>
      <x:c r="R212" t="n">
        <x:v>3.2520580291748047</x:v>
      </x:c>
      <x:c r="S212" t="n">
        <x:v>0.2088872343301773</x:v>
      </x:c>
      <x:c r="T212" t="n">
        <x:v>0.3959871232509613</x:v>
      </x:c>
      <x:c r="U212" t="n">
        <x:v>0.5274842651005623</x:v>
      </x:c>
      <x:c r="V212" t="n">
        <x:v>34.56703124046326</x:v>
      </x:c>
      <x:c r="W212" t="n">
        <x:v>27.411273193359374</x:v>
      </x:c>
      <x:c r="X212" t="n">
        <x:v>35.45488195419311</x:v>
      </x:c>
      <x:c r="Y212" t="n">
        <x:v>24.461047172546387</x:v>
      </x:c>
      <x:c r="Z212" t="n">
        <x:v>39.68513488769531</x:v>
      </x:c>
      <x:c r="AA212" t="n">
        <x:v>26.79303550720215</x:v>
      </x:c>
      <x:c r="AB212" t="n">
        <x:v>31.843666467666626</x:v>
      </x:c>
      <x:c r="AC212" t="n">
        <x:v>28.110266304016115</x:v>
      </x:c>
      <x:c r="AD212" t="n">
        <x:v>0.8878507137298541</x:v>
      </x:c>
      <x:c r="AE212" t="n">
        <x:v>-2.9502260208129876</x:v>
      </x:c>
      <x:c r="AF212" t="n">
        <x:v>-2.037429678440094</x:v>
      </x:c>
      <x:c r="AG212" t="n">
        <x:v>-1.3362421989440918</x:v>
      </x:c>
      <x:c r="AH212" t="n">
        <x:v>0.1823692474514246</x:v>
      </x:c>
      <x:c r="AI212" t="n">
        <x:v>0.3120340267878862</x:v>
      </x:c>
      <x:c r="AJ212" t="n">
        <x:v>0.6081808805465698</x:v>
      </x:c>
      <x:c r="AK212" t="n">
        <x:v>0</x:v>
      </x:c>
      <x:c r="AL212" t="n">
        <x:v>0</x:v>
      </x:c>
      <x:c r="AM212" t="n">
        <x:v>0</x:v>
      </x:c>
      <x:c r="AN212" t="n">
        <x:v>0</x:v>
      </x:c>
      <x:c r="AO212" t="n">
        <x:v>1</x:v>
      </x:c>
      <x:c r="AP212" t="n">
        <x:v>756</x:v>
      </x:c>
      <x:c r="AQ212" t="n">
        <x:v>40</x:v>
      </x:c>
      <x:c r="AR212" t="n">
        <x:v>20</x:v>
      </x:c>
      <x:c r="AS212" t="n">
        <x:v>200</x:v>
      </x:c>
      <x:c r="AT212" t="n">
        <x:v>400</x:v>
      </x:c>
      <x:c r="AU212" t="n">
        <x:v>32.923382091522214</x:v>
      </x:c>
      <x:c r="AV212" t="n">
        <x:v>35.27811260223389</x:v>
      </x:c>
      <x:c r="AW212" t="n">
        <x:v>39.49583435058594</x:v>
      </x:c>
      <x:c r="AX212" t="n">
        <x:v>31.79385913848877</x:v>
      </x:c>
      <x:c r="AY212" t="n">
        <x:v>2.3547305107116756</x:v>
      </x:c>
      <x:c r="AZ212" t="n">
        <x:v>28.61067843437195</x:v>
      </x:c>
      <x:c r="BA212" t="n">
        <x:v>24.37256956100464</x:v>
      </x:c>
      <x:c r="BB212" t="n">
        <x:v>26.69681167602539</x:v>
      </x:c>
      <x:c r="BC212" t="n">
        <x:v>28.031172285079958</x:v>
      </x:c>
      <x:c r="BD212" t="n">
        <x:v>-4.23810887336731</x:v>
      </x:c>
      <x:c r="BE212" t="n">
        <x:v>4.426830792427063</x:v>
      </x:c>
      <x:c r="BF212" t="n">
        <x:v>3.534883677959442</x:v>
      </x:c>
      <x:c r="BG212" t="n">
        <x:v>3.8715474605560303</x:v>
      </x:c>
      <x:c r="BH212" t="n">
        <x:v>1.346008587293327</x:v>
      </x:c>
      <x:c r="BI212" t="n">
        <x:v>-0.8919471144676212</x:v>
      </x:c>
      <x:c r="BJ212" t="n">
        <x:v>1.9118449985980988</x:v>
      </x:c>
      <x:c r="BK212" t="n">
        <x:v>2.0785486102104187</x:v>
      </x:c>
      <x:c r="BL212" t="n">
        <x:v>2.2687020301818848</x:v>
      </x:c>
      <x:c r="BM212" t="n">
        <x:v>1.9427612210158258</x:v>
      </x:c>
      <x:c r="BN212" t="n">
        <x:v>0.16670361161231995</x:v>
      </x:c>
      <x:c r="BO212" t="n">
        <x:v>32.05180492401123</x:v>
      </x:c>
      <x:c r="BP212" t="n">
        <x:v>35.48728427886963</x:v>
      </x:c>
      <x:c r="BQ212" t="n">
        <x:v>36.06693649291992</x:v>
      </x:c>
      <x:c r="BR212" t="n">
        <x:v>31.587011575698853</x:v>
      </x:c>
      <x:c r="BS212" t="n">
        <x:v>3.4354793548584013</x:v>
      </x:c>
      <x:c r="BT212" t="n">
        <x:v>29.093101072311402</x:v>
      </x:c>
      <x:c r="BU212" t="n">
        <x:v>24.446959400177</x:v>
      </x:c>
      <x:c r="BV212" t="n">
        <x:v>24.8719539642334</x:v>
      </x:c>
      <x:c r="BW212" t="n">
        <x:v>28.32885663986206</x:v>
      </x:c>
      <x:c r="BX212" t="n">
        <x:v>-4.6461416721344015</x:v>
      </x:c>
      <x:c r="BY212" t="n">
        <x:v>3.9186100631952288</x:v>
      </x:c>
      <x:c r="BZ212" t="n">
        <x:v>3.7485347747802735</x:v>
      </x:c>
      <x:c r="CA212" t="n">
        <x:v>4.112606048583984</x:v>
      </x:c>
      <x:c r="CB212" t="n">
        <x:v>1.3892563620954752</x:v>
      </x:c>
      <x:c r="CC212" t="n">
        <x:v>-0.17007528841495523</x:v>
      </x:c>
      <x:c r="CD212" t="n">
        <x:v>1.8033154368400575</x:v>
      </x:c>
      <x:c r="CE212" t="n">
        <x:v>2.0459305167198183</x:v>
      </x:c>
      <x:c r="CF212" t="n">
        <x:v>2.112233877182007</x:v>
      </x:c>
      <x:c r="CG212" t="n">
        <x:v>2.0551413387060165</x:v>
      </x:c>
      <x:c r="CH212" t="n">
        <x:v>0.24261507987976083</x:v>
      </x:c>
      <x:c r="CI212" t="n">
        <x:v>0.5045454545454545</x:v>
      </x:c>
      <x:c r="CJ212" t="n">
        <x:v>0.35</x:v>
      </x:c>
      <x:c r="CK212" t="n">
        <x:v>40</x:v>
      </x:c>
      <x:c r="CL212" t="n">
        <x:v>0</x:v>
      </x:c>
      <x:c r="CM212" t="n">
        <x:v>0.23174912333488465</x:v>
      </x:c>
      <x:c r="CN212" t="n">
        <x:v>0.10019952096045018</x:v>
      </x:c>
      <x:c r="CO212" t="n">
        <x:v>0.08527077622711658</x:v>
      </x:c>
      <x:c r="CP212" t="n">
        <x:v>0.18170751705765725</x:v>
      </x:c>
      <x:c r="CQ212" t="n">
        <x:v>8.2771875</x:v>
      </x:c>
      <x:c r="CR212" t="n">
        <x:v>8.277188301086426</x:v>
      </x:c>
      <x:c r="CS212" t="n">
        <x:v>0</x:v>
      </x:c>
      <x:c r="CT212" t="n">
        <x:v>-0.4450225830078125</x:v>
      </x:c>
      <x:c r="CU212" t="n">
        <x:v>-0.5376108288764954</x:v>
      </x:c>
      <x:c r="CV212" t="n">
        <x:v>0.7161909937858582</x:v>
      </x:c>
    </x:row>
    <x:row r="213" ht="18" customHeight="1">
      <x:c r="A213" t="str">
        <x:v>critic143_model55500</x:v>
      </x:c>
      <x:c r="B213" t="str">
        <x:v>/home/han/pyx/Carry_experiment/legged_gym/logs/amp_carrybox/Jul06_19-28-33_critic_143_resume_from_41000/model_55500.pt</x:v>
      </x:c>
      <x:c r="C213" t="n">
        <x:v>2</x:v>
      </x:c>
      <x:c r="D213" t="str">
        <x:v>+box_x</x:v>
      </x:c>
      <x:c r="E213" t="n">
        <x:v>0.75</x:v>
      </x:c>
      <x:c r="F213" t="n">
        <x:v>1</x:v>
      </x:c>
      <x:c r="G213" t="n">
        <x:v>1</x:v>
      </x:c>
      <x:c r="H213" t="n">
        <x:v>8.277188301086426</x:v>
      </x:c>
      <x:c r="I213" t="n">
        <x:v>1</x:v>
      </x:c>
      <x:c r="J213" t="n">
        <x:v>1</x:v>
      </x:c>
      <x:c r="K213" t="n">
        <x:v>1</x:v>
      </x:c>
      <x:c r="L213" t="n">
        <x:v>0.09999999776482582</x:v>
      </x:c>
      <x:c r="M213" t="n">
        <x:v>0</x:v>
      </x:c>
      <x:c r="N213"/>
      <x:c r="O213" t="n">
        <x:v>0</x:v>
      </x:c>
      <x:c r="P213" t="n">
        <x:v>0</x:v>
      </x:c>
      <x:c r="Q213" t="n">
        <x:v>0.99</x:v>
      </x:c>
      <x:c r="R213" t="n">
        <x:v>1.7994880005717278</x:v>
      </x:c>
      <x:c r="S213" t="n">
        <x:v>0.14879976212978363</x:v>
      </x:c>
      <x:c r="T213" t="n">
        <x:v>0.38973942399024963</x:v>
      </x:c>
      <x:c r="U213" t="n">
        <x:v>0.5274842540737033</x:v>
      </x:c>
      <x:c r="V213" t="n">
        <x:v>45.76242151260376</x:v>
      </x:c>
      <x:c r="W213" t="n">
        <x:v>26.260675048828126</x:v>
      </x:c>
      <x:c r="X213" t="n">
        <x:v>32.182492351531984</x:v>
      </x:c>
      <x:c r="Y213" t="n">
        <x:v>28.310901832580566</x:v>
      </x:c>
      <x:c r="Z213" t="n">
        <x:v>38.70804977416992</x:v>
      </x:c>
      <x:c r="AA213" t="n">
        <x:v>29.98607635498047</x:v>
      </x:c>
      <x:c r="AB213" t="n">
        <x:v>39.76609383583069</x:v>
      </x:c>
      <x:c r="AC213" t="n">
        <x:v>28.91806285917759</x:v>
      </x:c>
      <x:c r="AD213" t="n">
        <x:v>-13.579929161071775</x:v>
      </x:c>
      <x:c r="AE213" t="n">
        <x:v>2.0502267837524393</x:v>
      </x:c>
      <x:c r="AF213" t="n">
        <x:v>-0.14801880940794945</x:v>
      </x:c>
      <x:c r="AG213" t="n">
        <x:v>-0.05245661735534668</x:v>
      </x:c>
      <x:c r="AH213" t="n">
        <x:v>0.06210061896126717</x:v>
      </x:c>
      <x:c r="AI213" t="n">
        <x:v>0.2629393312807895</x:v>
      </x:c>
      <x:c r="AJ213" t="n">
        <x:v>0.6125311255455017</x:v>
      </x:c>
      <x:c r="AK213" t="n">
        <x:v>0</x:v>
      </x:c>
      <x:c r="AL213" t="n">
        <x:v>0</x:v>
      </x:c>
      <x:c r="AM213" t="n">
        <x:v>0</x:v>
      </x:c>
      <x:c r="AN213" t="n">
        <x:v>0</x:v>
      </x:c>
      <x:c r="AO213" t="n">
        <x:v>1</x:v>
      </x:c>
      <x:c r="AP213" t="n">
        <x:v>852</x:v>
      </x:c>
      <x:c r="AQ213" t="n">
        <x:v>40</x:v>
      </x:c>
      <x:c r="AR213" t="n">
        <x:v>20</x:v>
      </x:c>
      <x:c r="AS213" t="n">
        <x:v>200</x:v>
      </x:c>
      <x:c r="AT213" t="n">
        <x:v>400</x:v>
      </x:c>
      <x:c r="AU213" t="n">
        <x:v>39.110142660140994</x:v>
      </x:c>
      <x:c r="AV213" t="n">
        <x:v>32.18000087738037</x:v>
      </x:c>
      <x:c r="AW213" t="n">
        <x:v>38.70570373535156</x:v>
      </x:c>
      <x:c r="AX213" t="n">
        <x:v>39.74702345848083</x:v>
      </x:c>
      <x:c r="AY213" t="n">
        <x:v>-6.9301417827606215</x:v>
      </x:c>
      <x:c r="AZ213" t="n">
        <x:v>28.365289211273193</x:v>
      </x:c>
      <x:c r="BA213" t="n">
        <x:v>28.264434337615967</x:v>
      </x:c>
      <x:c r="BB213" t="n">
        <x:v>29.973352432250977</x:v>
      </x:c>
      <x:c r="BC213" t="n">
        <x:v>28.906817919015886</x:v>
      </x:c>
      <x:c r="BD213" t="n">
        <x:v>-0.10085487365722656</x:v>
      </x:c>
      <x:c r="BE213" t="n">
        <x:v>0.6469118259847164</x:v>
      </x:c>
      <x:c r="BF213" t="n">
        <x:v>0.398018142580986</x:v>
      </x:c>
      <x:c r="BG213" t="n">
        <x:v>0.43764832615852356</x:v>
      </x:c>
      <x:c r="BH213" t="n">
        <x:v>0.717002304950729</x:v>
      </x:c>
      <x:c r="BI213" t="n">
        <x:v>-0.24889368340373041</x:v>
      </x:c>
      <x:c r="BJ213" t="n">
        <x:v>0.4533065155148506</x:v>
      </x:c>
      <x:c r="BK213" t="n">
        <x:v>1.5417358130216599</x:v>
      </x:c>
      <x:c r="BL213" t="n">
        <x:v>2.179630994796753</x:v>
      </x:c>
      <x:c r="BM213" t="n">
        <x:v>0.6133124974463136</x:v>
      </x:c>
      <x:c r="BN213" t="n">
        <x:v>1.0884292975068093</x:v>
      </x:c>
      <x:c r="BO213" t="n">
        <x:v>38.5401053905487</x:v>
      </x:c>
      <x:c r="BP213" t="n">
        <x:v>37.45833282470703</x:v>
      </x:c>
      <x:c r="BQ213" t="n">
        <x:v>44.97632598876953</x:v>
      </x:c>
      <x:c r="BR213" t="n">
        <x:v>39.922706003189084</x:v>
      </x:c>
      <x:c r="BS213" t="n">
        <x:v>-1.0817725658416748</x:v>
      </x:c>
      <x:c r="BT213" t="n">
        <x:v>28.21228356361389</x:v>
      </x:c>
      <x:c r="BU213" t="n">
        <x:v>27.558163261413576</x:v>
      </x:c>
      <x:c r="BV213" t="n">
        <x:v>28.402812957763672</x:v>
      </x:c>
      <x:c r="BW213" t="n">
        <x:v>29.122324886322023</x:v>
      </x:c>
      <x:c r="BX213" t="n">
        <x:v>-0.6541203022003153</x:v>
      </x:c>
      <x:c r="BY213" t="n">
        <x:v>0.7227247551083564</x:v>
      </x:c>
      <x:c r="BZ213" t="n">
        <x:v>0.376079797744751</x:v>
      </x:c>
      <x:c r="CA213" t="n">
        <x:v>0.40272271633148193</x:v>
      </x:c>
      <x:c r="CB213" t="n">
        <x:v>0.6523382835835219</x:v>
      </x:c>
      <x:c r="CC213" t="n">
        <x:v>-0.34664495736360545</x:v>
      </x:c>
      <x:c r="CD213" t="n">
        <x:v>0.43079093620181086</x:v>
      </x:c>
      <x:c r="CE213" t="n">
        <x:v>0.974922539293766</x:v>
      </x:c>
      <x:c r="CF213" t="n">
        <x:v>1.7267643213272095</x:v>
      </x:c>
      <x:c r="CG213" t="n">
        <x:v>0.6733668574690819</x:v>
      </x:c>
      <x:c r="CH213" t="n">
        <x:v>0.5441316030919552</x:v>
      </x:c>
      <x:c r="CI213" t="n">
        <x:v>0.5818181818181818</x:v>
      </x:c>
      <x:c r="CJ213" t="n">
        <x:v>0.95</x:v>
      </x:c>
      <x:c r="CK213" t="n">
        <x:v>40</x:v>
      </x:c>
      <x:c r="CL213" t="n">
        <x:v>0</x:v>
      </x:c>
      <x:c r="CM213" t="n">
        <x:v>0.07088547588791698</x:v>
      </x:c>
      <x:c r="CN213" t="n">
        <x:v>0.012480066902935506</x:v>
      </x:c>
      <x:c r="CO213" t="n">
        <x:v>0.054281622916460034</x:v>
      </x:c>
      <x:c r="CP213" t="n">
        <x:v>0.06287330274935812</x:v>
      </x:c>
      <x:c r="CQ213" t="n">
        <x:v>8.2771875</x:v>
      </x:c>
      <x:c r="CR213" t="n">
        <x:v>8.277188301086426</x:v>
      </x:c>
      <x:c r="CS213" t="n">
        <x:v>0</x:v>
      </x:c>
      <x:c r="CT213" t="n">
        <x:v>-0.891243040561676</x:v>
      </x:c>
      <x:c r="CU213" t="n">
        <x:v>0.4522329270839691</x:v>
      </x:c>
      <x:c r="CV213" t="n">
        <x:v>0.03422270342707634</x:v>
      </x:c>
    </x:row>
    <x:row r="214" ht="18" customHeight="1">
      <x:c r="A214" t="str">
        <x:v>critic143_model55500</x:v>
      </x:c>
      <x:c r="B214" t="str">
        <x:v>/home/han/pyx/Carry_experiment/legged_gym/logs/amp_carrybox/Jul06_19-28-33_critic_143_resume_from_41000/model_55500.pt</x:v>
      </x:c>
      <x:c r="C214" t="n">
        <x:v>3</x:v>
      </x:c>
      <x:c r="D214" t="str">
        <x:v>+box_x</x:v>
      </x:c>
      <x:c r="E214" t="n">
        <x:v>0.75</x:v>
      </x:c>
      <x:c r="F214" t="n">
        <x:v>1</x:v>
      </x:c>
      <x:c r="G214" t="n">
        <x:v>1</x:v>
      </x:c>
      <x:c r="H214" t="n">
        <x:v>8.277188301086426</x:v>
      </x:c>
      <x:c r="I214" t="n">
        <x:v>1</x:v>
      </x:c>
      <x:c r="J214" t="n">
        <x:v>1</x:v>
      </x:c>
      <x:c r="K214" t="n">
        <x:v>1</x:v>
      </x:c>
      <x:c r="L214" t="n">
        <x:v>0.09999999776482582</x:v>
      </x:c>
      <x:c r="M214" t="n">
        <x:v>0</x:v>
      </x:c>
      <x:c r="N214"/>
      <x:c r="O214" t="n">
        <x:v>0</x:v>
      </x:c>
      <x:c r="P214" t="n">
        <x:v>0</x:v>
      </x:c>
      <x:c r="Q214" t="n">
        <x:v>1</x:v>
      </x:c>
      <x:c r="R214" t="n">
        <x:v>2.925605684518814</x:v>
      </x:c>
      <x:c r="S214" t="n">
        <x:v>0.17566384375095367</x:v>
      </x:c>
      <x:c r="T214" t="n">
        <x:v>0.3069455921649933</x:v>
      </x:c>
      <x:c r="U214" t="n">
        <x:v>0.5274842651005623</x:v>
      </x:c>
      <x:c r="V214" t="n">
        <x:v>31.016954231262208</x:v>
      </x:c>
      <x:c r="W214" t="n">
        <x:v>27.919266414642333</x:v>
      </x:c>
      <x:c r="X214" t="n">
        <x:v>28.237025451660156</x:v>
      </x:c>
      <x:c r="Y214" t="n">
        <x:v>25.740868473052977</x:v>
      </x:c>
      <x:c r="Z214" t="n">
        <x:v>34.8045654296875</x:v>
      </x:c>
      <x:c r="AA214" t="n">
        <x:v>29.73542594909668</x:v>
      </x:c>
      <x:c r="AB214" t="n">
        <x:v>28.974905347824098</x:v>
      </x:c>
      <x:c r="AC214" t="n">
        <x:v>27.322521276474</x:v>
      </x:c>
      <x:c r="AD214" t="n">
        <x:v>-2.779928779602052</x:v>
      </x:c>
      <x:c r="AE214" t="n">
        <x:v>-2.178397941589356</x:v>
      </x:c>
      <x:c r="AF214" t="n">
        <x:v>-0.38416835218667983</x:v>
      </x:c>
      <x:c r="AG214" t="n">
        <x:v>0.009406208992004395</x:v>
      </x:c>
      <x:c r="AH214" t="n">
        <x:v>0.05979250997770578</x:v>
      </x:c>
      <x:c r="AI214" t="n">
        <x:v>0.27786001749348815</x:v>
      </x:c>
      <x:c r="AJ214" t="n">
        <x:v>0.5110653042793274</x:v>
      </x:c>
      <x:c r="AK214" t="n">
        <x:v>0</x:v>
      </x:c>
      <x:c r="AL214" t="n">
        <x:v>0</x:v>
      </x:c>
      <x:c r="AM214" t="n">
        <x:v>0</x:v>
      </x:c>
      <x:c r="AN214" t="n">
        <x:v>0</x:v>
      </x:c>
      <x:c r="AO214" t="n">
        <x:v>1</x:v>
      </x:c>
      <x:c r="AP214" t="n">
        <x:v>784</x:v>
      </x:c>
      <x:c r="AQ214" t="n">
        <x:v>40</x:v>
      </x:c>
      <x:c r="AR214" t="n">
        <x:v>20</x:v>
      </x:c>
      <x:c r="AS214" t="n">
        <x:v>200</x:v>
      </x:c>
      <x:c r="AT214" t="n">
        <x:v>400</x:v>
      </x:c>
      <x:c r="AU214" t="n">
        <x:v>31.517371892929077</x:v>
      </x:c>
      <x:c r="AV214" t="n">
        <x:v>28.22940788269043</x:v>
      </x:c>
      <x:c r="AW214" t="n">
        <x:v>34.7980842590332</x:v>
      </x:c>
      <x:c r="AX214" t="n">
        <x:v>28.973999671936035</x:v>
      </x:c>
      <x:c r="AY214" t="n">
        <x:v>-3.287964010238646</x:v>
      </x:c>
      <x:c r="AZ214" t="n">
        <x:v>30.197632217407225</x:v>
      </x:c>
      <x:c r="BA214" t="n">
        <x:v>25.734924602508546</x:v>
      </x:c>
      <x:c r="BB214" t="n">
        <x:v>29.72992515563965</x:v>
      </x:c>
      <x:c r="BC214" t="n">
        <x:v>27.31916732788086</x:v>
      </x:c>
      <x:c r="BD214" t="n">
        <x:v>-4.4627076148986795</x:v>
      </x:c>
      <x:c r="BE214" t="n">
        <x:v>0.2363598518073559</x:v>
      </x:c>
      <x:c r="BF214" t="n">
        <x:v>0.6506861627101899</x:v>
      </x:c>
      <x:c r="BG214" t="n">
        <x:v>0.8673990964889526</x:v>
      </x:c>
      <x:c r="BH214" t="n">
        <x:v>0.20466813921928406</x:v>
      </x:c>
      <x:c r="BI214" t="n">
        <x:v>0.414326310902834</x:v>
      </x:c>
      <x:c r="BJ214" t="n">
        <x:v>0.5060323052108288</x:v>
      </x:c>
      <x:c r="BK214" t="n">
        <x:v>0.5505726084113121</x:v>
      </x:c>
      <x:c r="BL214" t="n">
        <x:v>0.6652335524559021</x:v>
      </x:c>
      <x:c r="BM214" t="n">
        <x:v>0.3695558786764741</x:v>
      </x:c>
      <x:c r="BN214" t="n">
        <x:v>0.0445403032004833</x:v>
      </x:c>
      <x:c r="BO214" t="n">
        <x:v>31.232299852371217</x:v>
      </x:c>
      <x:c r="BP214" t="n">
        <x:v>28.403816890716552</x:v>
      </x:c>
      <x:c r="BQ214" t="n">
        <x:v>29.759782791137695</x:v>
      </x:c>
      <x:c r="BR214" t="n">
        <x:v>28.907786569595338</x:v>
      </x:c>
      <x:c r="BS214" t="n">
        <x:v>-2.8284829616546645</x:v>
      </x:c>
      <x:c r="BT214" t="n">
        <x:v>29.870985126495363</x:v>
      </x:c>
      <x:c r="BU214" t="n">
        <x:v>25.78611183166504</x:v>
      </x:c>
      <x:c r="BV214" t="n">
        <x:v>26.683717727661133</x:v>
      </x:c>
      <x:c r="BW214" t="n">
        <x:v>27.334379053115846</x:v>
      </x:c>
      <x:c r="BX214" t="n">
        <x:v>-4.084873294830324</x:v>
      </x:c>
      <x:c r="BY214" t="n">
        <x:v>0.21558441556990146</x:v>
      </x:c>
      <x:c r="BZ214" t="n">
        <x:v>0.4927297614514828</x:v>
      </x:c>
      <x:c r="CA214" t="n">
        <x:v>0.6428805589675903</x:v>
      </x:c>
      <x:c r="CB214" t="n">
        <x:v>0.22221469718962908</x:v>
      </x:c>
      <x:c r="CC214" t="n">
        <x:v>0.27714534588158135</x:v>
      </x:c>
      <x:c r="CD214" t="n">
        <x:v>0.4768048323690891</x:v>
      </x:c>
      <x:c r="CE214" t="n">
        <x:v>0.5831923961639405</x:v>
      </x:c>
      <x:c r="CF214" t="n">
        <x:v>0.6502460837364197</x:v>
      </x:c>
      <x:c r="CG214" t="n">
        <x:v>0.37359437596052886</x:v>
      </x:c>
      <x:c r="CH214" t="n">
        <x:v>0.10638756379485137</x:v>
      </x:c>
      <x:c r="CI214" t="n">
        <x:v>0.75</x:v>
      </x:c>
      <x:c r="CJ214" t="n">
        <x:v>0.95</x:v>
      </x:c>
      <x:c r="CK214" t="n">
        <x:v>40</x:v>
      </x:c>
      <x:c r="CL214" t="n">
        <x:v>0</x:v>
      </x:c>
      <x:c r="CM214" t="n">
        <x:v>0.08208735398948193</x:v>
      </x:c>
      <x:c r="CN214" t="n">
        <x:v>0.023063456173986197</x:v>
      </x:c>
      <x:c r="CO214" t="n">
        <x:v>0.021462305262684823</x:v>
      </x:c>
      <x:c r="CP214" t="n">
        <x:v>0.05979962357087061</x:v>
      </x:c>
      <x:c r="CQ214" t="n">
        <x:v>8.2771875</x:v>
      </x:c>
      <x:c r="CR214" t="n">
        <x:v>8.277188301086426</x:v>
      </x:c>
      <x:c r="CS214" t="n">
        <x:v>0</x:v>
      </x:c>
      <x:c r="CT214" t="n">
        <x:v>-0.8050109148025513</x:v>
      </x:c>
      <x:c r="CU214" t="n">
        <x:v>0.4646705687046051</x:v>
      </x:c>
      <x:c r="CV214" t="n">
        <x:v>0.3688341975212097</x:v>
      </x:c>
    </x:row>
    <x:row r="215" ht="18" customHeight="1">
      <x:c r="A215" t="str">
        <x:v>critic143_model55500</x:v>
      </x:c>
      <x:c r="B215" t="str">
        <x:v>/home/han/pyx/Carry_experiment/legged_gym/logs/amp_carrybox/Jul06_19-28-33_critic_143_resume_from_41000/model_55500.pt</x:v>
      </x:c>
      <x:c r="C215" t="n">
        <x:v>4</x:v>
      </x:c>
      <x:c r="D215" t="str">
        <x:v>+box_x</x:v>
      </x:c>
      <x:c r="E215" t="n">
        <x:v>0.75</x:v>
      </x:c>
      <x:c r="F215" t="n">
        <x:v>1</x:v>
      </x:c>
      <x:c r="G215" t="n">
        <x:v>1</x:v>
      </x:c>
      <x:c r="H215" t="n">
        <x:v>8.277188301086426</x:v>
      </x:c>
      <x:c r="I215" t="n">
        <x:v>1</x:v>
      </x:c>
      <x:c r="J215" t="n">
        <x:v>1</x:v>
      </x:c>
      <x:c r="K215" t="n">
        <x:v>1</x:v>
      </x:c>
      <x:c r="L215" t="n">
        <x:v>0.09999999776482582</x:v>
      </x:c>
      <x:c r="M215" t="n">
        <x:v>0</x:v>
      </x:c>
      <x:c r="N215"/>
      <x:c r="O215" t="n">
        <x:v>0</x:v>
      </x:c>
      <x:c r="P215" t="n">
        <x:v>0</x:v>
      </x:c>
      <x:c r="Q215" t="n">
        <x:v>1</x:v>
      </x:c>
      <x:c r="R215" t="n">
        <x:v>2.3074806481599808</x:v>
      </x:c>
      <x:c r="S215" t="n">
        <x:v>0.23346655070781708</x:v>
      </x:c>
      <x:c r="T215" t="n">
        <x:v>0.28928396105766296</x:v>
      </x:c>
      <x:c r="U215" t="n">
        <x:v>0.5274842105623136</x:v>
      </x:c>
      <x:c r="V215" t="n">
        <x:v>31.017677450180052</x:v>
      </x:c>
      <x:c r="W215" t="n">
        <x:v>32.001418113708496</x:v>
      </x:c>
      <x:c r="X215" t="n">
        <x:v>26.33128786087036</x:v>
      </x:c>
      <x:c r="Y215" t="n">
        <x:v>31.27991008758545</x:v>
      </x:c>
      <x:c r="Z215" t="n">
        <x:v>33.44439697265625</x:v>
      </x:c>
      <x:c r="AA215" t="n">
        <x:v>33.274208068847656</x:v>
      </x:c>
      <x:c r="AB215" t="n">
        <x:v>28.932708187103273</x:v>
      </x:c>
      <x:c r="AC215" t="n">
        <x:v>29.121398887634278</x:v>
      </x:c>
      <x:c r="AD215" t="n">
        <x:v>-4.686389589309691</x:v>
      </x:c>
      <x:c r="AE215" t="n">
        <x:v>-0.7215080261230469</x:v>
      </x:c>
      <x:c r="AF215" t="n">
        <x:v>0.3619679525494576</x:v>
      </x:c>
      <x:c r="AG215" t="n">
        <x:v>0.5132193565368652</x:v>
      </x:c>
      <x:c r="AH215" t="n">
        <x:v>0.09474269640631974</x:v>
      </x:c>
      <x:c r="AI215" t="n">
        <x:v>0.18914452544610388</x:v>
      </x:c>
      <x:c r="AJ215" t="n">
        <x:v>0.3894456624984741</x:v>
      </x:c>
      <x:c r="AK215" t="n">
        <x:v>0</x:v>
      </x:c>
      <x:c r="AL215" t="n">
        <x:v>0</x:v>
      </x:c>
      <x:c r="AM215" t="n">
        <x:v>0</x:v>
      </x:c>
      <x:c r="AN215" t="n">
        <x:v>0</x:v>
      </x:c>
      <x:c r="AO215" t="n">
        <x:v>1</x:v>
      </x:c>
      <x:c r="AP215" t="n">
        <x:v>728</x:v>
      </x:c>
      <x:c r="AQ215" t="n">
        <x:v>40</x:v>
      </x:c>
      <x:c r="AR215" t="n">
        <x:v>20</x:v>
      </x:c>
      <x:c r="AS215" t="n">
        <x:v>200</x:v>
      </x:c>
      <x:c r="AT215" t="n">
        <x:v>400</x:v>
      </x:c>
      <x:c r="AU215" t="n">
        <x:v>30.951751136779784</x:v>
      </x:c>
      <x:c r="AV215" t="n">
        <x:v>26.331244277954102</x:v>
      </x:c>
      <x:c r="AW215" t="n">
        <x:v>33.44438171386719</x:v>
      </x:c>
      <x:c r="AX215" t="n">
        <x:v>28.931730127334596</x:v>
      </x:c>
      <x:c r="AY215" t="n">
        <x:v>-4.6205068588256815</x:v>
      </x:c>
      <x:c r="AZ215" t="n">
        <x:v>31.91102828979492</x:v>
      </x:c>
      <x:c r="BA215" t="n">
        <x:v>31.275768184661864</x:v>
      </x:c>
      <x:c r="BB215" t="n">
        <x:v>33.272361755371094</x:v>
      </x:c>
      <x:c r="BC215" t="n">
        <x:v>29.12009518623352</x:v>
      </x:c>
      <x:c r="BD215" t="n">
        <x:v>-0.6352601051330566</x:v>
      </x:c>
      <x:c r="BE215" t="n">
        <x:v>0.1619470503181219</x:v>
      </x:c>
      <x:c r="BF215" t="n">
        <x:v>0.04049377674236894</x:v>
      </x:c>
      <x:c r="BG215" t="n">
        <x:v>0.08604162931442261</x:v>
      </x:c>
      <x:c r="BH215" t="n">
        <x:v>0.19032641876488923</x:v>
      </x:c>
      <x:c r="BI215" t="n">
        <x:v>-0.12145327357575296</x:v>
      </x:c>
      <x:c r="BJ215" t="n">
        <x:v>0.5519842483103276</x:v>
      </x:c>
      <x:c r="BK215" t="n">
        <x:v>0.4995679914951324</x:v>
      </x:c>
      <x:c r="BL215" t="n">
        <x:v>0.6166410446166992</x:v>
      </x:c>
      <x:c r="BM215" t="n">
        <x:v>0.20613264299929143</x:v>
      </x:c>
      <x:c r="BN215" t="n">
        <x:v>-0.05241625681519513</x:v>
      </x:c>
      <x:c r="BO215" t="n">
        <x:v>30.42022910118103</x:v>
      </x:c>
      <x:c r="BP215" t="n">
        <x:v>28.955422973632814</x:v>
      </x:c>
      <x:c r="BQ215" t="n">
        <x:v>32.34111785888672</x:v>
      </x:c>
      <x:c r="BR215" t="n">
        <x:v>28.92352607727051</x:v>
      </x:c>
      <x:c r="BS215" t="n">
        <x:v>-1.464806127548215</x:v>
      </x:c>
      <x:c r="BT215" t="n">
        <x:v>31.30590076446533</x:v>
      </x:c>
      <x:c r="BU215" t="n">
        <x:v>31.24205312728882</x:v>
      </x:c>
      <x:c r="BV215" t="n">
        <x:v>31.669960021972656</x:v>
      </x:c>
      <x:c r="BW215" t="n">
        <x:v>29.202901916503905</x:v>
      </x:c>
      <x:c r="BX215" t="n">
        <x:v>-0.06384763717651154</x:v>
      </x:c>
      <x:c r="BY215" t="n">
        <x:v>0.19884331990033388</x:v>
      </x:c>
      <x:c r="BZ215" t="n">
        <x:v>0.045458062551915646</x:v>
      </x:c>
      <x:c r="CA215" t="n">
        <x:v>0.06186917796730995</x:v>
      </x:c>
      <x:c r="CB215" t="n">
        <x:v>0.18875945184379816</x:v>
      </x:c>
      <x:c r="CC215" t="n">
        <x:v>-0.15338525734841824</x:v>
      </x:c>
      <x:c r="CD215" t="n">
        <x:v>0.6309765040874481</x:v>
      </x:c>
      <x:c r="CE215" t="n">
        <x:v>0.45453683733940126</x:v>
      </x:c>
      <x:c r="CF215" t="n">
        <x:v>0.5321323275566101</x:v>
      </x:c>
      <x:c r="CG215" t="n">
        <x:v>0.2206885484419763</x:v>
      </x:c>
      <x:c r="CH215" t="n">
        <x:v>-0.17643966674804684</x:v>
      </x:c>
      <x:c r="CI215" t="n">
        <x:v>0.8</x:v>
      </x:c>
      <x:c r="CJ215" t="n">
        <x:v>0.75</x:v>
      </x:c>
      <x:c r="CK215" t="n">
        <x:v>40</x:v>
      </x:c>
      <x:c r="CL215" t="n">
        <x:v>0</x:v>
      </x:c>
      <x:c r="CM215" t="n">
        <x:v>0.14115934167057276</x:v>
      </x:c>
      <x:c r="CN215" t="n">
        <x:v>0.0016151015981449746</x:v>
      </x:c>
      <x:c r="CO215" t="n">
        <x:v>0.015958009799942375</x:v>
      </x:c>
      <x:c r="CP215" t="n">
        <x:v>0.09468687172047793</x:v>
      </x:c>
      <x:c r="CQ215" t="n">
        <x:v>8.2771875</x:v>
      </x:c>
      <x:c r="CR215" t="n">
        <x:v>8.277188301086426</x:v>
      </x:c>
      <x:c r="CS215" t="n">
        <x:v>0</x:v>
      </x:c>
      <x:c r="CT215" t="n">
        <x:v>0.24486446380615234</x:v>
      </x:c>
      <x:c r="CU215" t="n">
        <x:v>0.9357648491859436</x:v>
      </x:c>
      <x:c r="CV215" t="n">
        <x:v>-0.25374263525009155</x:v>
      </x:c>
    </x:row>
    <x:row r="216" ht="18" customHeight="1">
      <x:c r="A216" t="str">
        <x:v>critic143_model55500</x:v>
      </x:c>
      <x:c r="B216" t="str">
        <x:v>/home/han/pyx/Carry_experiment/legged_gym/logs/amp_carrybox/Jul06_19-28-33_critic_143_resume_from_41000/model_55500.pt</x:v>
      </x:c>
      <x:c r="C216" t="n">
        <x:v>5</x:v>
      </x:c>
      <x:c r="D216" t="str">
        <x:v>+box_x</x:v>
      </x:c>
      <x:c r="E216" t="n">
        <x:v>0.75</x:v>
      </x:c>
      <x:c r="F216" t="n">
        <x:v>1</x:v>
      </x:c>
      <x:c r="G216" t="n">
        <x:v>1</x:v>
      </x:c>
      <x:c r="H216" t="n">
        <x:v>8.277188301086426</x:v>
      </x:c>
      <x:c r="I216" t="n">
        <x:v>0.6</x:v>
      </x:c>
      <x:c r="J216" t="n">
        <x:v>1</x:v>
      </x:c>
      <x:c r="K216" t="n">
        <x:v>1</x:v>
      </x:c>
      <x:c r="L216" t="n">
        <x:v>0.09999999776482582</x:v>
      </x:c>
      <x:c r="M216" t="n">
        <x:v>1</x:v>
      </x:c>
      <x:c r="N216" t="str">
        <x:v>box_tilt</x:v>
      </x:c>
      <x:c r="O216" t="n">
        <x:v>1</x:v>
      </x:c>
      <x:c r="P216" t="n">
        <x:v>0</x:v>
      </x:c>
      <x:c r="Q216" t="n">
        <x:v>1</x:v>
      </x:c>
      <x:c r="R216"/>
      <x:c r="S216" t="n">
        <x:v>0.149425208568573</x:v>
      </x:c>
      <x:c r="T216" t="n">
        <x:v>0.26164132356643677</x:v>
      </x:c>
      <x:c r="U216" t="n">
        <x:v>0.5274842332120782</x:v>
      </x:c>
      <x:c r="V216" t="n">
        <x:v>48.140574264526364</x:v>
      </x:c>
      <x:c r="W216" t="n">
        <x:v>27.604048871994017</x:v>
      </x:c>
      <x:c r="X216" t="n">
        <x:v>43.543947792053224</x:v>
      </x:c>
      <x:c r="Y216" t="n">
        <x:v>25.813425922393797</x:v>
      </x:c>
      <x:c r="Z216" t="n">
        <x:v>48.93436813354492</x:v>
      </x:c>
      <x:c r="AA216" t="n">
        <x:v>30.48331642150879</x:v>
      </x:c>
      <x:c r="AB216" t="n">
        <x:v>38.322756175994876</x:v>
      </x:c>
      <x:c r="AC216" t="n">
        <x:v>27.88668134689331</x:v>
      </x:c>
      <x:c r="AD216" t="n">
        <x:v>-4.59662647247314</x:v>
      </x:c>
      <x:c r="AE216" t="n">
        <x:v>-1.7906229496002197</x:v>
      </x:c>
      <x:c r="AF216" t="n">
        <x:v>-1.5048771366477012</x:v>
      </x:c>
      <x:c r="AG216" t="n">
        <x:v>0.36963117122650146</x:v>
      </x:c>
      <x:c r="AH216" t="n">
        <x:v>0.2563939020037651</x:v>
      </x:c>
      <x:c r="AI216" t="n">
        <x:v>0.3179192634469081</x:v>
      </x:c>
      <x:c r="AJ216" t="n">
        <x:v>0.6169752478599548</x:v>
      </x:c>
      <x:c r="AK216" t="n">
        <x:v>0</x:v>
      </x:c>
      <x:c r="AL216" t="n">
        <x:v>0</x:v>
      </x:c>
      <x:c r="AM216" t="n">
        <x:v>0</x:v>
      </x:c>
      <x:c r="AN216" t="n">
        <x:v>0</x:v>
      </x:c>
      <x:c r="AO216" t="n">
        <x:v>1</x:v>
      </x:c>
      <x:c r="AP216" t="n">
        <x:v>736</x:v>
      </x:c>
      <x:c r="AQ216" t="n">
        <x:v>40</x:v>
      </x:c>
      <x:c r="AR216" t="n">
        <x:v>20</x:v>
      </x:c>
      <x:c r="AS216" t="n">
        <x:v>200</x:v>
      </x:c>
      <x:c r="AT216" t="n">
        <x:v>388</x:v>
      </x:c>
      <x:c r="AU216" t="n">
        <x:v>43.79352345186121</x:v>
      </x:c>
      <x:c r="AV216" t="n">
        <x:v>43.52325592041016</x:v>
      </x:c>
      <x:c r="AW216" t="n">
        <x:v>48.91392135620117</x:v>
      </x:c>
      <x:c r="AX216" t="n">
        <x:v>38.310858449935914</x:v>
      </x:c>
      <x:c r="AY216" t="n">
        <x:v>-0.2702675314510543</x:v>
      </x:c>
      <x:c r="AZ216" t="n">
        <x:v>30.25153923034668</x:v>
      </x:c>
      <x:c r="BA216" t="n">
        <x:v>25.790993881225585</x:v>
      </x:c>
      <x:c r="BB216" t="n">
        <x:v>30.46647834777832</x:v>
      </x:c>
      <x:c r="BC216" t="n">
        <x:v>27.871092443466186</x:v>
      </x:c>
      <x:c r="BD216" t="n">
        <x:v>-4.4605453491210945</x:v>
      </x:c>
      <x:c r="BE216" t="n">
        <x:v>1.9071733215275932</x:v>
      </x:c>
      <x:c r="BF216" t="n">
        <x:v>1.32830051779747</x:v>
      </x:c>
      <x:c r="BG216" t="n">
        <x:v>1.6214416027069092</x:v>
      </x:c>
      <x:c r="BH216" t="n">
        <x:v>0.8104312940686941</x:v>
      </x:c>
      <x:c r="BI216" t="n">
        <x:v>-0.5788728037301232</x:v>
      </x:c>
      <x:c r="BJ216" t="n">
        <x:v>0.9573932114769431</x:v>
      </x:c>
      <x:c r="BK216" t="n">
        <x:v>1.07268106341362</x:v>
      </x:c>
      <x:c r="BL216" t="n">
        <x:v>1.2138593196868896</x:v>
      </x:c>
      <x:c r="BM216" t="n">
        <x:v>0.8824136783182621</x:v>
      </x:c>
      <x:c r="BN216" t="n">
        <x:v>0.11528785193667679</x:v>
      </x:c>
      <x:c r="BO216" t="n">
        <x:v>43.177691740148205</x:v>
      </x:c>
      <x:c r="BP216" t="n">
        <x:v>46.46258487701416</x:v>
      </x:c>
      <x:c r="BQ216" t="n">
        <x:v>51.01953125</x:v>
      </x:c>
      <x:c r="BR216" t="n">
        <x:v>38.8417017364502</x:v>
      </x:c>
      <x:c r="BS216" t="n">
        <x:v>3.2848931368659535</x:v>
      </x:c>
      <x:c r="BT216" t="n">
        <x:v>27.707081402049344</x:v>
      </x:c>
      <x:c r="BU216" t="n">
        <x:v>26.285980892181396</x:v>
      </x:c>
      <x:c r="BV216" t="n">
        <x:v>27.25360107421875</x:v>
      </x:c>
      <x:c r="BW216" t="n">
        <x:v>27.72002465248108</x:v>
      </x:c>
      <x:c r="BX216" t="n">
        <x:v>-1.421100509867948</x:v>
      </x:c>
      <x:c r="BY216" t="n">
        <x:v>2.356976067318636</x:v>
      </x:c>
      <x:c r="BZ216" t="n">
        <x:v>1.3254435539245606</x:v>
      </x:c>
      <x:c r="CA216" t="n">
        <x:v>1.4194973707199097</x:v>
      </x:c>
      <x:c r="CB216" t="n">
        <x:v>0.7990304858982563</x:v>
      </x:c>
      <x:c r="CC216" t="n">
        <x:v>-1.0315325133940754</x:v>
      </x:c>
      <x:c r="CD216" t="n">
        <x:v>0.9506819423507241</x:v>
      </x:c>
      <x:c r="CE216" t="n">
        <x:v>1.0776285648345947</x:v>
      </x:c>
      <x:c r="CF216" t="n">
        <x:v>1.1147716045379639</x:v>
      </x:c>
      <x:c r="CG216" t="n">
        <x:v>0.9160690972208977</x:v>
      </x:c>
      <x:c r="CH216" t="n">
        <x:v>0.12694662248387056</x:v>
      </x:c>
      <x:c r="CI216" t="n">
        <x:v>0.7227272727272728</x:v>
      </x:c>
      <x:c r="CJ216" t="n">
        <x:v>0</x:v>
      </x:c>
      <x:c r="CK216" t="n">
        <x:v>17</x:v>
      </x:c>
      <x:c r="CL216" t="n">
        <x:v>1</x:v>
      </x:c>
      <x:c r="CM216" t="n">
        <x:v>0.3069421976804733</x:v>
      </x:c>
      <x:c r="CN216" t="n">
        <x:v>0.030571585427969693</x:v>
      </x:c>
      <x:c r="CO216" t="n">
        <x:v>0.04165587164461613</x:v>
      </x:c>
      <x:c r="CP216" t="n">
        <x:v>0.2565777041018009</x:v>
      </x:c>
      <x:c r="CQ216" t="n">
        <x:v>8.2771875</x:v>
      </x:c>
      <x:c r="CR216" t="n">
        <x:v>8.277188301086426</x:v>
      </x:c>
      <x:c r="CS216" t="n">
        <x:v>0</x:v>
      </x:c>
      <x:c r="CT216" t="n">
        <x:v>-0.05738048627972603</x:v>
      </x:c>
      <x:c r="CU216" t="n">
        <x:v>-0.9015564322471619</x:v>
      </x:c>
      <x:c r="CV216" t="n">
        <x:v>-0.4288395941257477</x:v>
      </x:c>
    </x:row>
    <x:row r="217" ht="18" customHeight="1">
      <x:c r="A217" t="str">
        <x:v>critic143_model55500</x:v>
      </x:c>
      <x:c r="B217" t="str">
        <x:v>/home/han/pyx/Carry_experiment/legged_gym/logs/amp_carrybox/Jul06_19-28-33_critic_143_resume_from_41000/model_55500.pt</x:v>
      </x:c>
      <x:c r="C217" t="n">
        <x:v>1</x:v>
      </x:c>
      <x:c r="D217" t="str">
        <x:v>-box_x</x:v>
      </x:c>
      <x:c r="E217" t="n">
        <x:v>0.75</x:v>
      </x:c>
      <x:c r="F217" t="n">
        <x:v>1</x:v>
      </x:c>
      <x:c r="G217" t="n">
        <x:v>1</x:v>
      </x:c>
      <x:c r="H217" t="n">
        <x:v>8.277188301086426</x:v>
      </x:c>
      <x:c r="I217" t="n">
        <x:v>1</x:v>
      </x:c>
      <x:c r="J217" t="n">
        <x:v>1</x:v>
      </x:c>
      <x:c r="K217" t="n">
        <x:v>1</x:v>
      </x:c>
      <x:c r="L217" t="n">
        <x:v>0.09999999776482582</x:v>
      </x:c>
      <x:c r="M217" t="n">
        <x:v>0</x:v>
      </x:c>
      <x:c r="N217"/>
      <x:c r="O217" t="n">
        <x:v>0</x:v>
      </x:c>
      <x:c r="P217" t="n">
        <x:v>0</x:v>
      </x:c>
      <x:c r="Q217" t="n">
        <x:v>1</x:v>
      </x:c>
      <x:c r="R217" t="n">
        <x:v>3.225018858909607</x:v>
      </x:c>
      <x:c r="S217" t="n">
        <x:v>0.18870845437049866</x:v>
      </x:c>
      <x:c r="T217" t="n">
        <x:v>0.37121978402137756</x:v>
      </x:c>
      <x:c r="U217" t="n">
        <x:v>0.5274842513914944</x:v>
      </x:c>
      <x:c r="V217" t="n">
        <x:v>36.01344871520996</x:v>
      </x:c>
      <x:c r="W217" t="n">
        <x:v>26.456410121917724</x:v>
      </x:c>
      <x:c r="X217" t="n">
        <x:v>36.03351650238037</x:v>
      </x:c>
      <x:c r="Y217" t="n">
        <x:v>25.070802307128908</x:v>
      </x:c>
      <x:c r="Z217" t="n">
        <x:v>38.057857513427734</x:v>
      </x:c>
      <x:c r="AA217" t="n">
        <x:v>27.43330955505371</x:v>
      </x:c>
      <x:c r="AB217" t="n">
        <x:v>31.525372877120972</x:v>
      </x:c>
      <x:c r="AC217" t="n">
        <x:v>28.388767709732054</x:v>
      </x:c>
      <x:c r="AD217" t="n">
        <x:v>0.020067787170411577</x:v>
      </x:c>
      <x:c r="AE217" t="n">
        <x:v>-1.3856078147888162</x:v>
      </x:c>
      <x:c r="AF217" t="n">
        <x:v>1.140114688873291</x:v>
      </x:c>
      <x:c r="AG217" t="n">
        <x:v>1.7848446369171143</x:v>
      </x:c>
      <x:c r="AH217" t="n">
        <x:v>0.17976910136640073</x:v>
      </x:c>
      <x:c r="AI217" t="n">
        <x:v>0.31705714685632247</x:v>
      </x:c>
      <x:c r="AJ217" t="n">
        <x:v>0.5713403820991516</x:v>
      </x:c>
      <x:c r="AK217" t="n">
        <x:v>0</x:v>
      </x:c>
      <x:c r="AL217" t="n">
        <x:v>0</x:v>
      </x:c>
      <x:c r="AM217" t="n">
        <x:v>0</x:v>
      </x:c>
      <x:c r="AN217" t="n">
        <x:v>0</x:v>
      </x:c>
      <x:c r="AO217" t="n">
        <x:v>1</x:v>
      </x:c>
      <x:c r="AP217" t="n">
        <x:v>756</x:v>
      </x:c>
      <x:c r="AQ217" t="n">
        <x:v>40</x:v>
      </x:c>
      <x:c r="AR217" t="n">
        <x:v>20</x:v>
      </x:c>
      <x:c r="AS217" t="n">
        <x:v>200</x:v>
      </x:c>
      <x:c r="AT217" t="n">
        <x:v>400</x:v>
      </x:c>
      <x:c r="AU217" t="n">
        <x:v>33.50007863044739</x:v>
      </x:c>
      <x:c r="AV217" t="n">
        <x:v>36.03301582336426</x:v>
      </x:c>
      <x:c r="AW217" t="n">
        <x:v>38.0575065612793</x:v>
      </x:c>
      <x:c r="AX217" t="n">
        <x:v>31.524205589294432</x:v>
      </x:c>
      <x:c r="AY217" t="n">
        <x:v>2.5329371929168687</x:v>
      </x:c>
      <x:c r="AZ217" t="n">
        <x:v>29.735071849822997</x:v>
      </x:c>
      <x:c r="BA217" t="n">
        <x:v>24.97141580581665</x:v>
      </x:c>
      <x:c r="BB217" t="n">
        <x:v>27.32143783569336</x:v>
      </x:c>
      <x:c r="BC217" t="n">
        <x:v>28.28452024459839</x:v>
      </x:c>
      <x:c r="BD217" t="n">
        <x:v>-4.763656044006346</x:v>
      </x:c>
      <x:c r="BE217" t="n">
        <x:v>0.21252424754202365</x:v>
      </x:c>
      <x:c r="BF217" t="n">
        <x:v>0.18599538281559944</x:v>
      </x:c>
      <x:c r="BG217" t="n">
        <x:v>0.24975714087486267</x:v>
      </x:c>
      <x:c r="BH217" t="n">
        <x:v>0.24174480935558676</x:v>
      </x:c>
      <x:c r="BI217" t="n">
        <x:v>-0.02652886472642421</x:v>
      </x:c>
      <x:c r="BJ217" t="n">
        <x:v>1.9191518813371657</x:v>
      </x:c>
      <x:c r="BK217" t="n">
        <x:v>2.2299583911895753</x:v>
      </x:c>
      <x:c r="BL217" t="n">
        <x:v>2.4749534130096436</x:v>
      </x:c>
      <x:c r="BM217" t="n">
        <x:v>2.427125028967857</x:v>
      </x:c>
      <x:c r="BN217" t="n">
        <x:v>0.31080650985240954</x:v>
      </x:c>
      <x:c r="BO217" t="n">
        <x:v>32.626444816589355</x:v>
      </x:c>
      <x:c r="BP217" t="n">
        <x:v>36.29418048858643</x:v>
      </x:c>
      <x:c r="BQ217" t="n">
        <x:v>36.64914321899414</x:v>
      </x:c>
      <x:c r="BR217" t="n">
        <x:v>31.585075750350953</x:v>
      </x:c>
      <x:c r="BS217" t="n">
        <x:v>3.6677356719970717</x:v>
      </x:c>
      <x:c r="BT217" t="n">
        <x:v>29.85585045814514</x:v>
      </x:c>
      <x:c r="BU217" t="n">
        <x:v>24.7808669090271</x:v>
      </x:c>
      <x:c r="BV217" t="n">
        <x:v>25.128870010375977</x:v>
      </x:c>
      <x:c r="BW217" t="n">
        <x:v>28.166076955795287</x:v>
      </x:c>
      <x:c r="BX217" t="n">
        <x:v>-5.074983549118041</x:v>
      </x:c>
      <x:c r="BY217" t="n">
        <x:v>0.23397843092679976</x:v>
      </x:c>
      <x:c r="BZ217" t="n">
        <x:v>0.1592465192079544</x:v>
      </x:c>
      <x:c r="CA217" t="n">
        <x:v>0.2037126123905182</x:v>
      </x:c>
      <x:c r="CB217" t="n">
        <x:v>0.23459016358479856</x:v>
      </x:c>
      <x:c r="CC217" t="n">
        <x:v>-0.07473191171884536</x:v>
      </x:c>
      <x:c r="CD217" t="n">
        <x:v>1.8104933828115464</x:v>
      </x:c>
      <x:c r="CE217" t="n">
        <x:v>2.169931650161743</x:v>
      </x:c>
      <x:c r="CF217" t="n">
        <x:v>2.235649585723877</x:v>
      </x:c>
      <x:c r="CG217" t="n">
        <x:v>2.4217079424858095</x:v>
      </x:c>
      <x:c r="CH217" t="n">
        <x:v>0.3594382673501968</x:v>
      </x:c>
      <x:c r="CI217" t="n">
        <x:v>0.6818181818181818</x:v>
      </x:c>
      <x:c r="CJ217" t="n">
        <x:v>0.2</x:v>
      </x:c>
      <x:c r="CK217" t="n">
        <x:v>40</x:v>
      </x:c>
      <x:c r="CL217" t="n">
        <x:v>0</x:v>
      </x:c>
      <x:c r="CM217" t="n">
        <x:v>0.23917977660894393</x:v>
      </x:c>
      <x:c r="CN217" t="n">
        <x:v>0.005166528350673616</x:v>
      </x:c>
      <x:c r="CO217" t="n">
        <x:v>0.08928522020578385</x:v>
      </x:c>
      <x:c r="CP217" t="n">
        <x:v>0.181681127846241</x:v>
      </x:c>
      <x:c r="CQ217" t="n">
        <x:v>8.2771875</x:v>
      </x:c>
      <x:c r="CR217" t="n">
        <x:v>8.277188301086426</x:v>
      </x:c>
      <x:c r="CS217" t="n">
        <x:v>0</x:v>
      </x:c>
      <x:c r="CT217" t="n">
        <x:v>0.4277265667915344</x:v>
      </x:c>
      <x:c r="CU217" t="n">
        <x:v>0.6112664341926575</x:v>
      </x:c>
      <x:c r="CV217" t="n">
        <x:v>-0.665885329246521</x:v>
      </x:c>
    </x:row>
    <x:row r="218" ht="18" customHeight="1">
      <x:c r="A218" t="str">
        <x:v>critic143_model55500</x:v>
      </x:c>
      <x:c r="B218" t="str">
        <x:v>/home/han/pyx/Carry_experiment/legged_gym/logs/amp_carrybox/Jul06_19-28-33_critic_143_resume_from_41000/model_55500.pt</x:v>
      </x:c>
      <x:c r="C218" t="n">
        <x:v>2</x:v>
      </x:c>
      <x:c r="D218" t="str">
        <x:v>-box_x</x:v>
      </x:c>
      <x:c r="E218" t="n">
        <x:v>0.75</x:v>
      </x:c>
      <x:c r="F218" t="n">
        <x:v>1</x:v>
      </x:c>
      <x:c r="G218" t="n">
        <x:v>1</x:v>
      </x:c>
      <x:c r="H218" t="n">
        <x:v>8.277188301086426</x:v>
      </x:c>
      <x:c r="I218" t="n">
        <x:v>1</x:v>
      </x:c>
      <x:c r="J218" t="n">
        <x:v>1</x:v>
      </x:c>
      <x:c r="K218" t="n">
        <x:v>1</x:v>
      </x:c>
      <x:c r="L218" t="n">
        <x:v>0.09999999776482582</x:v>
      </x:c>
      <x:c r="M218" t="n">
        <x:v>0</x:v>
      </x:c>
      <x:c r="N218"/>
      <x:c r="O218" t="n">
        <x:v>0</x:v>
      </x:c>
      <x:c r="P218" t="n">
        <x:v>0</x:v>
      </x:c>
      <x:c r="Q218" t="n">
        <x:v>1</x:v>
      </x:c>
      <x:c r="R218" t="n">
        <x:v>1.9366227574646473</x:v>
      </x:c>
      <x:c r="S218" t="n">
        <x:v>0.1339193880558014</x:v>
      </x:c>
      <x:c r="T218" t="n">
        <x:v>0.4242875576019287</x:v>
      </x:c>
      <x:c r="U218" t="n">
        <x:v>0.5274842364903336</x:v>
      </x:c>
      <x:c r="V218" t="n">
        <x:v>43.47034511566162</x:v>
      </x:c>
      <x:c r="W218" t="n">
        <x:v>28.63061761856079</x:v>
      </x:c>
      <x:c r="X218" t="n">
        <x:v>50.30865058898926</x:v>
      </x:c>
      <x:c r="Y218" t="n">
        <x:v>27.59755868911743</x:v>
      </x:c>
      <x:c r="Z218" t="n">
        <x:v>55.8790168762207</x:v>
      </x:c>
      <x:c r="AA218" t="n">
        <x:v>29.851661682128906</x:v>
      </x:c>
      <x:c r="AB218" t="n">
        <x:v>38.61473055839539</x:v>
      </x:c>
      <x:c r="AC218" t="n">
        <x:v>29.50513250350952</x:v>
      </x:c>
      <x:c r="AD218" t="n">
        <x:v>6.838305473327637</x:v>
      </x:c>
      <x:c r="AE218" t="n">
        <x:v>-1.03305892944336</x:v>
      </x:c>
      <x:c r="AF218" t="n">
        <x:v>0.04537640810012818</x:v>
      </x:c>
      <x:c r="AG218" t="n">
        <x:v>0.16426420211791992</x:v>
      </x:c>
      <x:c r="AH218" t="n">
        <x:v>0.2898434743285179</x:v>
      </x:c>
      <x:c r="AI218" t="n">
        <x:v>0.27963755770728643</x:v>
      </x:c>
      <x:c r="AJ218" t="n">
        <x:v>0.6366547346115112</x:v>
      </x:c>
      <x:c r="AK218" t="n">
        <x:v>0</x:v>
      </x:c>
      <x:c r="AL218" t="n">
        <x:v>0</x:v>
      </x:c>
      <x:c r="AM218" t="n">
        <x:v>0</x:v>
      </x:c>
      <x:c r="AN218" t="n">
        <x:v>0</x:v>
      </x:c>
      <x:c r="AO218" t="n">
        <x:v>1</x:v>
      </x:c>
      <x:c r="AP218" t="n">
        <x:v>832</x:v>
      </x:c>
      <x:c r="AQ218" t="n">
        <x:v>40</x:v>
      </x:c>
      <x:c r="AR218" t="n">
        <x:v>20</x:v>
      </x:c>
      <x:c r="AS218" t="n">
        <x:v>200</x:v>
      </x:c>
      <x:c r="AT218" t="n">
        <x:v>400</x:v>
      </x:c>
      <x:c r="AU218" t="n">
        <x:v>0.33300319910049436</x:v>
      </x:c>
      <x:c r="AV218" t="n">
        <x:v>0.008916902542114257</x:v>
      </x:c>
      <x:c r="AW218" t="n">
        <x:v>0.07043647766113281</x:v>
      </x:c>
      <x:c r="AX218" t="n">
        <x:v>0.11278733968734742</x:v>
      </x:c>
      <x:c r="AY218" t="n">
        <x:v>-0.3240862965583801</x:v>
      </x:c>
      <x:c r="AZ218" t="n">
        <x:v>29.078826808929442</x:v>
      </x:c>
      <x:c r="BA218" t="n">
        <x:v>27.59653596878052</x:v>
      </x:c>
      <x:c r="BB218" t="n">
        <x:v>29.84534454345703</x:v>
      </x:c>
      <x:c r="BC218" t="n">
        <x:v>29.481112394332886</x:v>
      </x:c>
      <x:c r="BD218" t="n">
        <x:v>-1.4822908401489236</x:v>
      </x:c>
      <x:c r="BE218" t="n">
        <x:v>41.831039905548096</x:v>
      </x:c>
      <x:c r="BF218" t="n">
        <x:v>50.30864639282227</x:v>
      </x:c>
      <x:c r="BG218" t="n">
        <x:v>55.8790168762207</x:v>
      </x:c>
      <x:c r="BH218" t="n">
        <x:v>38.61448443412781</x:v>
      </x:c>
      <x:c r="BI218" t="n">
        <x:v>8.477606487274173</x:v>
      </x:c>
      <x:c r="BJ218" t="n">
        <x:v>0.27599219921976326</x:v>
      </x:c>
      <x:c r="BK218" t="n">
        <x:v>0.16577755603939295</x:v>
      </x:c>
      <x:c r="BL218" t="n">
        <x:v>0.6141303777694702</x:v>
      </x:c>
      <x:c r="BM218" t="n">
        <x:v>1.0440038077440112</x:v>
      </x:c>
      <x:c r="BN218" t="n">
        <x:v>-0.1102146431803703</x:v>
      </x:c>
      <x:c r="BO218" t="n">
        <x:v>0.35479473099112513</x:v>
      </x:c>
      <x:c r="BP218" t="n">
        <x:v>0.06269808574579656</x:v>
      </x:c>
      <x:c r="BQ218" t="n">
        <x:v>0.14812934398651123</x:v>
      </x:c>
      <x:c r="BR218" t="n">
        <x:v>0.11084793857124169</x:v>
      </x:c>
      <x:c r="BS218" t="n">
        <x:v>-0.2920966452453286</x:v>
      </x:c>
      <x:c r="BT218" t="n">
        <x:v>28.658089876174927</x:v>
      </x:c>
      <x:c r="BU218" t="n">
        <x:v>27.30893545150757</x:v>
      </x:c>
      <x:c r="BV218" t="n">
        <x:v>28.362520217895508</x:v>
      </x:c>
      <x:c r="BW218" t="n">
        <x:v>29.48809274673462</x:v>
      </x:c>
      <x:c r="BX218" t="n">
        <x:v>-1.3491544246673577</x:v>
      </x:c>
      <x:c r="BY218" t="n">
        <x:v>41.19542284011841</x:v>
      </x:c>
      <x:c r="BZ218" t="n">
        <x:v>49.93378868103027</x:v>
      </x:c>
      <x:c r="CA218" t="n">
        <x:v>51.71321105957031</x:v>
      </x:c>
      <x:c r="CB218" t="n">
        <x:v>39.88508758544922</x:v>
      </x:c>
      <x:c r="CC218" t="n">
        <x:v>8.738365840911861</x:v>
      </x:c>
      <x:c r="CD218" t="n">
        <x:v>0.3473161555826664</x:v>
      </x:c>
      <x:c r="CE218" t="n">
        <x:v>0.11627724058926106</x:v>
      </x:c>
      <x:c r="CF218" t="n">
        <x:v>0.27516409754753113</x:v>
      </x:c>
      <x:c r="CG218" t="n">
        <x:v>1.006651672422886</x:v>
      </x:c>
      <x:c r="CH218" t="n">
        <x:v>-0.23103891499340531</x:v>
      </x:c>
      <x:c r="CI218" t="n">
        <x:v>0.4727272727272727</x:v>
      </x:c>
      <x:c r="CJ218" t="n">
        <x:v>0</x:v>
      </x:c>
      <x:c r="CK218" t="n">
        <x:v>40</x:v>
      </x:c>
      <x:c r="CL218" t="n">
        <x:v>0</x:v>
      </x:c>
      <x:c r="CM218" t="n">
        <x:v>0.3464520454406738</x:v>
      </x:c>
      <x:c r="CN218" t="n">
        <x:v>37126682.741427615</x:v>
      </x:c>
      <x:c r="CO218" t="n">
        <x:v>0.00576020865701139</x:v>
      </x:c>
      <x:c r="CP218" t="n">
        <x:v>0.9993167042732238</x:v>
      </x:c>
      <x:c r="CQ218" t="n">
        <x:v>8.2771875</x:v>
      </x:c>
      <x:c r="CR218" t="n">
        <x:v>8.277188301086426</x:v>
      </x:c>
      <x:c r="CS218" t="n">
        <x:v>0</x:v>
      </x:c>
      <x:c r="CT218" t="n">
        <x:v>0.974213719367981</x:v>
      </x:c>
      <x:c r="CU218" t="n">
        <x:v>-0.22268590331077576</x:v>
      </x:c>
      <x:c r="CV218" t="n">
        <x:v>0.03631230443716049</x:v>
      </x:c>
    </x:row>
    <x:row r="219" ht="18" customHeight="1">
      <x:c r="A219" t="str">
        <x:v>critic143_model55500</x:v>
      </x:c>
      <x:c r="B219" t="str">
        <x:v>/home/han/pyx/Carry_experiment/legged_gym/logs/amp_carrybox/Jul06_19-28-33_critic_143_resume_from_41000/model_55500.pt</x:v>
      </x:c>
      <x:c r="C219" t="n">
        <x:v>3</x:v>
      </x:c>
      <x:c r="D219" t="str">
        <x:v>-box_x</x:v>
      </x:c>
      <x:c r="E219" t="n">
        <x:v>0.75</x:v>
      </x:c>
      <x:c r="F219" t="n">
        <x:v>1</x:v>
      </x:c>
      <x:c r="G219" t="n">
        <x:v>1</x:v>
      </x:c>
      <x:c r="H219" t="n">
        <x:v>8.277188301086426</x:v>
      </x:c>
      <x:c r="I219" t="n">
        <x:v>1</x:v>
      </x:c>
      <x:c r="J219" t="n">
        <x:v>1</x:v>
      </x:c>
      <x:c r="K219" t="n">
        <x:v>1</x:v>
      </x:c>
      <x:c r="L219" t="n">
        <x:v>0.09999999776482582</x:v>
      </x:c>
      <x:c r="M219" t="n">
        <x:v>0</x:v>
      </x:c>
      <x:c r="N219"/>
      <x:c r="O219" t="n">
        <x:v>0</x:v>
      </x:c>
      <x:c r="P219" t="n">
        <x:v>0</x:v>
      </x:c>
      <x:c r="Q219" t="n">
        <x:v>0.99</x:v>
      </x:c>
      <x:c r="R219" t="n">
        <x:v>2.9528416246175766</x:v>
      </x:c>
      <x:c r="S219" t="n">
        <x:v>0.17601940035820007</x:v>
      </x:c>
      <x:c r="T219" t="n">
        <x:v>0.2965344786643982</x:v>
      </x:c>
      <x:c r="U219" t="n">
        <x:v>0.5274842570539355</x:v>
      </x:c>
      <x:c r="V219" t="n">
        <x:v>30.461051082611085</x:v>
      </x:c>
      <x:c r="W219" t="n">
        <x:v>26.035929250717164</x:v>
      </x:c>
      <x:c r="X219" t="n">
        <x:v>29.52920207977295</x:v>
      </x:c>
      <x:c r="Y219" t="n">
        <x:v>25.521914100646974</x:v>
      </x:c>
      <x:c r="Z219" t="n">
        <x:v>42.16838455200195</x:v>
      </x:c>
      <x:c r="AA219" t="n">
        <x:v>41.22746658325195</x:v>
      </x:c>
      <x:c r="AB219" t="n">
        <x:v>30.30425605773926</x:v>
      </x:c>
      <x:c r="AC219" t="n">
        <x:v>27.64961145401001</x:v>
      </x:c>
      <x:c r="AD219" t="n">
        <x:v>-0.9318490028381348</x:v>
      </x:c>
      <x:c r="AE219" t="n">
        <x:v>-0.5140151500701897</x:v>
      </x:c>
      <x:c r="AF219" t="n">
        <x:v>0.2619327574968338</x:v>
      </x:c>
      <x:c r="AG219" t="n">
        <x:v>1.7733783721923828</x:v>
      </x:c>
      <x:c r="AH219" t="n">
        <x:v>0.0962080845143646</x:v>
      </x:c>
      <x:c r="AI219" t="n">
        <x:v>0.2881185783110514</x:v>
      </x:c>
      <x:c r="AJ219" t="n">
        <x:v>0.5145082473754883</x:v>
      </x:c>
      <x:c r="AK219" t="n">
        <x:v>0</x:v>
      </x:c>
      <x:c r="AL219" t="n">
        <x:v>0</x:v>
      </x:c>
      <x:c r="AM219" t="n">
        <x:v>0</x:v>
      </x:c>
      <x:c r="AN219" t="n">
        <x:v>0</x:v>
      </x:c>
      <x:c r="AO219" t="n">
        <x:v>1</x:v>
      </x:c>
      <x:c r="AP219" t="n">
        <x:v>784</x:v>
      </x:c>
      <x:c r="AQ219" t="n">
        <x:v>40</x:v>
      </x:c>
      <x:c r="AR219" t="n">
        <x:v>20</x:v>
      </x:c>
      <x:c r="AS219" t="n">
        <x:v>200</x:v>
      </x:c>
      <x:c r="AT219" t="n">
        <x:v>400</x:v>
      </x:c>
      <x:c r="AU219" t="n">
        <x:v>30.896562623977662</x:v>
      </x:c>
      <x:c r="AV219" t="n">
        <x:v>29.52822074890137</x:v>
      </x:c>
      <x:c r="AW219" t="n">
        <x:v>42.166988372802734</x:v>
      </x:c>
      <x:c r="AX219" t="n">
        <x:v>30.30338318347931</x:v>
      </x:c>
      <x:c r="AY219" t="n">
        <x:v>-1.3683418750762932</x:v>
      </x:c>
      <x:c r="AZ219" t="n">
        <x:v>29.173301410675048</x:v>
      </x:c>
      <x:c r="BA219" t="n">
        <x:v>25.51978178024292</x:v>
      </x:c>
      <x:c r="BB219" t="n">
        <x:v>41.223114013671875</x:v>
      </x:c>
      <x:c r="BC219" t="n">
        <x:v>27.647294492721556</x:v>
      </x:c>
      <x:c r="BD219" t="n">
        <x:v>-3.653519630432129</x:v>
      </x:c>
      <x:c r="BE219" t="n">
        <x:v>0.25295259729027747</x:v>
      </x:c>
      <x:c r="BF219" t="n">
        <x:v>0.2407394342124462</x:v>
      </x:c>
      <x:c r="BG219" t="n">
        <x:v>0.3432352542877197</x:v>
      </x:c>
      <x:c r="BH219" t="n">
        <x:v>0.20251081701833754</x:v>
      </x:c>
      <x:c r="BI219" t="n">
        <x:v>-0.012213163077831268</x:v>
      </x:c>
      <x:c r="BJ219" t="n">
        <x:v>0.7317154500633478</x:v>
      </x:c>
      <x:c r="BK219" t="n">
        <x:v>0.3285339891910553</x:v>
      </x:c>
      <x:c r="BL219" t="n">
        <x:v>0.599209189414978</x:v>
      </x:c>
      <x:c r="BM219" t="n">
        <x:v>0.33278494806960224</x:v>
      </x:c>
      <x:c r="BN219" t="n">
        <x:v>-0.4031814608722925</x:v>
      </x:c>
      <x:c r="BO219" t="n">
        <x:v>30.916188716888428</x:v>
      </x:c>
      <x:c r="BP219" t="n">
        <x:v>29.2538911819458</x:v>
      </x:c>
      <x:c r="BQ219" t="n">
        <x:v>31.84476661682129</x:v>
      </x:c>
      <x:c r="BR219" t="n">
        <x:v>30.136609296798706</x:v>
      </x:c>
      <x:c r="BS219" t="n">
        <x:v>-1.6622975349426277</x:v>
      </x:c>
      <x:c r="BT219" t="n">
        <x:v>28.908828353881837</x:v>
      </x:c>
      <x:c r="BU219" t="n">
        <x:v>25.2303108215332</x:v>
      </x:c>
      <x:c r="BV219" t="n">
        <x:v>26.114042282104492</x:v>
      </x:c>
      <x:c r="BW219" t="n">
        <x:v>27.528402156829834</x:v>
      </x:c>
      <x:c r="BX219" t="n">
        <x:v>-3.6785175323486357</x:v>
      </x:c>
      <x:c r="BY219" t="n">
        <x:v>0.22920345477759838</x:v>
      </x:c>
      <x:c r="BZ219" t="n">
        <x:v>0.2360432393848896</x:v>
      </x:c>
      <x:c r="CA219" t="n">
        <x:v>0.25982874631881714</x:v>
      </x:c>
      <x:c r="CB219" t="n">
        <x:v>0.20326389880850912</x:v>
      </x:c>
      <x:c r="CC219" t="n">
        <x:v>0.006839784607291233</x:v>
      </x:c>
      <x:c r="CD219" t="n">
        <x:v>0.742908276244998</x:v>
      </x:c>
      <x:c r="CE219" t="n">
        <x:v>0.28168175294995307</x:v>
      </x:c>
      <x:c r="CF219" t="n">
        <x:v>0.33575013279914856</x:v>
      </x:c>
      <x:c r="CG219" t="n">
        <x:v>0.32923667423427105</x:v>
      </x:c>
      <x:c r="CH219" t="n">
        <x:v>-0.46122652329504493</x:v>
      </x:c>
      <x:c r="CI219" t="n">
        <x:v>0.7818181818181819</x:v>
      </x:c>
      <x:c r="CJ219" t="n">
        <x:v>0.9</x:v>
      </x:c>
      <x:c r="CK219" t="n">
        <x:v>40</x:v>
      </x:c>
      <x:c r="CL219" t="n">
        <x:v>0</x:v>
      </x:c>
      <x:c r="CM219" t="n">
        <x:v>0.1119035255163908</x:v>
      </x:c>
      <x:c r="CN219" t="n">
        <x:v>0.008141136541962624</x:v>
      </x:c>
      <x:c r="CO219" t="n">
        <x:v>0.012842756183817982</x:v>
      </x:c>
      <x:c r="CP219" t="n">
        <x:v>0.09622308886027894</x:v>
      </x:c>
      <x:c r="CQ219" t="n">
        <x:v>8.2771875</x:v>
      </x:c>
      <x:c r="CR219" t="n">
        <x:v>8.277188301086426</x:v>
      </x:c>
      <x:c r="CS219" t="n">
        <x:v>0</x:v>
      </x:c>
      <x:c r="CT219" t="n">
        <x:v>0.794249415397644</x:v>
      </x:c>
      <x:c r="CU219" t="n">
        <x:v>-0.5515731573104858</x:v>
      </x:c>
      <x:c r="CV219" t="n">
        <x:v>-0.2548231780529022</x:v>
      </x:c>
    </x:row>
    <x:row r="220" ht="18" customHeight="1">
      <x:c r="A220" t="str">
        <x:v>critic143_model55500</x:v>
      </x:c>
      <x:c r="B220" t="str">
        <x:v>/home/han/pyx/Carry_experiment/legged_gym/logs/amp_carrybox/Jul06_19-28-33_critic_143_resume_from_41000/model_55500.pt</x:v>
      </x:c>
      <x:c r="C220" t="n">
        <x:v>4</x:v>
      </x:c>
      <x:c r="D220" t="str">
        <x:v>-box_x</x:v>
      </x:c>
      <x:c r="E220" t="n">
        <x:v>0.75</x:v>
      </x:c>
      <x:c r="F220" t="n">
        <x:v>1</x:v>
      </x:c>
      <x:c r="G220" t="n">
        <x:v>1</x:v>
      </x:c>
      <x:c r="H220" t="n">
        <x:v>8.277188301086426</x:v>
      </x:c>
      <x:c r="I220" t="n">
        <x:v>1</x:v>
      </x:c>
      <x:c r="J220" t="n">
        <x:v>1</x:v>
      </x:c>
      <x:c r="K220" t="n">
        <x:v>1</x:v>
      </x:c>
      <x:c r="L220" t="n">
        <x:v>0.09999999776482582</x:v>
      </x:c>
      <x:c r="M220" t="n">
        <x:v>0</x:v>
      </x:c>
      <x:c r="N220"/>
      <x:c r="O220" t="n">
        <x:v>0</x:v>
      </x:c>
      <x:c r="P220" t="n">
        <x:v>0</x:v>
      </x:c>
      <x:c r="Q220" t="n">
        <x:v>1</x:v>
      </x:c>
      <x:c r="R220" t="n">
        <x:v>2.2859542220830917</x:v>
      </x:c>
      <x:c r="S220" t="n">
        <x:v>0.2338196188211441</x:v>
      </x:c>
      <x:c r="T220" t="n">
        <x:v>0.2790546715259552</x:v>
      </x:c>
      <x:c r="U220" t="n">
        <x:v>0.5274841798659222</x:v>
      </x:c>
      <x:c r="V220" t="n">
        <x:v>32.275692987442014</x:v>
      </x:c>
      <x:c r="W220" t="n">
        <x:v>30.380145454406737</x:v>
      </x:c>
      <x:c r="X220" t="n">
        <x:v>26.89646644592285</x:v>
      </x:c>
      <x:c r="Y220" t="n">
        <x:v>29.898363494873045</x:v>
      </x:c>
      <x:c r="Z220" t="n">
        <x:v>34.259971618652344</x:v>
      </x:c>
      <x:c r="AA220" t="n">
        <x:v>31.376340866088867</x:v>
      </x:c>
      <x:c r="AB220" t="n">
        <x:v>29.6924950504303</x:v>
      </x:c>
      <x:c r="AC220" t="n">
        <x:v>28.33431721687317</x:v>
      </x:c>
      <x:c r="AD220" t="n">
        <x:v>-5.379226541519163</x:v>
      </x:c>
      <x:c r="AE220" t="n">
        <x:v>-0.4817819595336914</x:v>
      </x:c>
      <x:c r="AF220" t="n">
        <x:v>-0.039332954585552214</x:v>
      </x:c>
      <x:c r="AG220" t="n">
        <x:v>0.05777713656425476</x:v>
      </x:c>
      <x:c r="AH220" t="n">
        <x:v>0.07907804937567561</x:v>
      </x:c>
      <x:c r="AI220" t="n">
        <x:v>0.1935416108425609</x:v>
      </x:c>
      <x:c r="AJ220" t="n">
        <x:v>0.40392452478408813</x:v>
      </x:c>
      <x:c r="AK220" t="n">
        <x:v>0</x:v>
      </x:c>
      <x:c r="AL220" t="n">
        <x:v>0</x:v>
      </x:c>
      <x:c r="AM220" t="n">
        <x:v>0</x:v>
      </x:c>
      <x:c r="AN220" t="n">
        <x:v>0</x:v>
      </x:c>
      <x:c r="AO220" t="n">
        <x:v>1</x:v>
      </x:c>
      <x:c r="AP220" t="n">
        <x:v>728</x:v>
      </x:c>
      <x:c r="AQ220" t="n">
        <x:v>40</x:v>
      </x:c>
      <x:c r="AR220" t="n">
        <x:v>20</x:v>
      </x:c>
      <x:c r="AS220" t="n">
        <x:v>200</x:v>
      </x:c>
      <x:c r="AT220" t="n">
        <x:v>400</x:v>
      </x:c>
      <x:c r="AU220" t="n">
        <x:v>32.35603346824646</x:v>
      </x:c>
      <x:c r="AV220" t="n">
        <x:v>26.887058544158936</x:v>
      </x:c>
      <x:c r="AW220" t="n">
        <x:v>34.248329162597656</x:v>
      </x:c>
      <x:c r="AX220" t="n">
        <x:v>29.691845359802247</x:v>
      </x:c>
      <x:c r="AY220" t="n">
        <x:v>-5.468974924087522</x:v>
      </x:c>
      <x:c r="AZ220" t="n">
        <x:v>30.153422927856447</x:v>
      </x:c>
      <x:c r="BA220" t="n">
        <x:v>29.89681510925293</x:v>
      </x:c>
      <x:c r="BB220" t="n">
        <x:v>31.376075744628906</x:v>
      </x:c>
      <x:c r="BC220" t="n">
        <x:v>28.32671774864197</x:v>
      </x:c>
      <x:c r="BD220" t="n">
        <x:v>-0.25660781860351634</x:v>
      </x:c>
      <x:c r="BE220" t="n">
        <x:v>0.8566262722015381</x:v>
      </x:c>
      <x:c r="BF220" t="n">
        <x:v>0.7111171573400498</x:v>
      </x:c>
      <x:c r="BG220" t="n">
        <x:v>0.8927327990531921</x:v>
      </x:c>
      <x:c r="BH220" t="n">
        <x:v>0.16472241492010653</x:v>
      </x:c>
      <x:c r="BI220" t="n">
        <x:v>-0.14550911486148832</x:v>
      </x:c>
      <x:c r="BJ220" t="n">
        <x:v>0.5915230275131762</x:v>
      </x:c>
      <x:c r="BK220" t="n">
        <x:v>0.2802610035985708</x:v>
      </x:c>
      <x:c r="BL220" t="n">
        <x:v>0.4511597752571106</x:v>
      </x:c>
      <x:c r="BM220" t="n">
        <x:v>0.6517333236336708</x:v>
      </x:c>
      <x:c r="BN220" t="n">
        <x:v>-0.3112620239146054</x:v>
      </x:c>
      <x:c r="BO220" t="n">
        <x:v>31.600536108016968</x:v>
      </x:c>
      <x:c r="BP220" t="n">
        <x:v>29.74759750366211</x:v>
      </x:c>
      <x:c r="BQ220" t="n">
        <x:v>34.04316711425781</x:v>
      </x:c>
      <x:c r="BR220" t="n">
        <x:v>29.67354166984558</x:v>
      </x:c>
      <x:c r="BS220" t="n">
        <x:v>-1.8529386043548577</x:v>
      </x:c>
      <x:c r="BT220" t="n">
        <x:v>29.400234699249268</x:v>
      </x:c>
      <x:c r="BU220" t="n">
        <x:v>30.001781749725343</x:v>
      </x:c>
      <x:c r="BV220" t="n">
        <x:v>30.36641502380371</x:v>
      </x:c>
      <x:c r="BW220" t="n">
        <x:v>28.36869685173035</x:v>
      </x:c>
      <x:c r="BX220" t="n">
        <x:v>0.6015470504760749</x:v>
      </x:c>
      <x:c r="BY220" t="n">
        <x:v>1.0429969280958176</x:v>
      </x:c>
      <x:c r="BZ220" t="n">
        <x:v>0.7727778881788254</x:v>
      </x:c>
      <x:c r="CA220" t="n">
        <x:v>0.860168993473053</x:v>
      </x:c>
      <x:c r="CB220" t="n">
        <x:v>0.18531500548124313</x:v>
      </x:c>
      <x:c r="CC220" t="n">
        <x:v>-0.27021903991699214</x:v>
      </x:c>
      <x:c r="CD220" t="n">
        <x:v>0.6503039881587028</x:v>
      </x:c>
      <x:c r="CE220" t="n">
        <x:v>0.2968546636402607</x:v>
      </x:c>
      <x:c r="CF220" t="n">
        <x:v>0.35137447714805603</x:v>
      </x:c>
      <x:c r="CG220" t="n">
        <x:v>0.6373938691616058</x:v>
      </x:c>
      <x:c r="CH220" t="n">
        <x:v>-0.35344932451844213</x:v>
      </x:c>
      <x:c r="CI220" t="n">
        <x:v>0.8409090909090909</x:v>
      </x:c>
      <x:c r="CJ220" t="n">
        <x:v>0.85</x:v>
      </x:c>
      <x:c r="CK220" t="n">
        <x:v>40</x:v>
      </x:c>
      <x:c r="CL220" t="n">
        <x:v>0</x:v>
      </x:c>
      <x:c r="CM220" t="n">
        <x:v>0.1189988411962986</x:v>
      </x:c>
      <x:c r="CN220" t="n">
        <x:v>0.026441004406660796</x:v>
      </x:c>
      <x:c r="CO220" t="n">
        <x:v>0.009415707632433623</x:v>
      </x:c>
      <x:c r="CP220" t="n">
        <x:v>0.07913068360649049</x:v>
      </x:c>
      <x:c r="CQ220" t="n">
        <x:v>8.2771875</x:v>
      </x:c>
      <x:c r="CR220" t="n">
        <x:v>8.277188301086426</x:v>
      </x:c>
      <x:c r="CS220" t="n">
        <x:v>0</x:v>
      </x:c>
      <x:c r="CT220" t="n">
        <x:v>-0.2633683681488037</x:v>
      </x:c>
      <x:c r="CU220" t="n">
        <x:v>-0.9410347938537598</x:v>
      </x:c>
      <x:c r="CV220" t="n">
        <x:v>0.21234485507011414</x:v>
      </x:c>
    </x:row>
    <x:row r="221" ht="18" customHeight="1">
      <x:c r="A221" t="str">
        <x:v>critic143_model55500</x:v>
      </x:c>
      <x:c r="B221" t="str">
        <x:v>/home/han/pyx/Carry_experiment/legged_gym/logs/amp_carrybox/Jul06_19-28-33_critic_143_resume_from_41000/model_55500.pt</x:v>
      </x:c>
      <x:c r="C221" t="n">
        <x:v>5</x:v>
      </x:c>
      <x:c r="D221" t="str">
        <x:v>-box_x</x:v>
      </x:c>
      <x:c r="E221" t="n">
        <x:v>0.75</x:v>
      </x:c>
      <x:c r="F221" t="n">
        <x:v>1</x:v>
      </x:c>
      <x:c r="G221" t="n">
        <x:v>1</x:v>
      </x:c>
      <x:c r="H221" t="n">
        <x:v>8.277188301086426</x:v>
      </x:c>
      <x:c r="I221" t="n">
        <x:v>0.8</x:v>
      </x:c>
      <x:c r="J221" t="n">
        <x:v>1</x:v>
      </x:c>
      <x:c r="K221" t="n">
        <x:v>1</x:v>
      </x:c>
      <x:c r="L221" t="n">
        <x:v>0.11999999731779099</x:v>
      </x:c>
      <x:c r="M221" t="n">
        <x:v>0</x:v>
      </x:c>
      <x:c r="N221"/>
      <x:c r="O221" t="n">
        <x:v>0</x:v>
      </x:c>
      <x:c r="P221" t="n">
        <x:v>0</x:v>
      </x:c>
      <x:c r="Q221" t="n">
        <x:v>1</x:v>
      </x:c>
      <x:c r="R221" t="n">
        <x:v>2.024125173687935</x:v>
      </x:c>
      <x:c r="S221" t="n">
        <x:v>0.14515194296836853</x:v>
      </x:c>
      <x:c r="T221" t="n">
        <x:v>0.2630143463611603</x:v>
      </x:c>
      <x:c r="U221" t="n">
        <x:v>0.5274841676469704</x:v>
      </x:c>
      <x:c r="V221" t="n">
        <x:v>47.191252899169925</x:v>
      </x:c>
      <x:c r="W221" t="n">
        <x:v>27.79664840698242</x:v>
      </x:c>
      <x:c r="X221" t="n">
        <x:v>40.78270092010498</x:v>
      </x:c>
      <x:c r="Y221" t="n">
        <x:v>25.86212511062622</x:v>
      </x:c>
      <x:c r="Z221" t="n">
        <x:v>47.06056594848633</x:v>
      </x:c>
      <x:c r="AA221" t="n">
        <x:v>28.706954956054688</x:v>
      </x:c>
      <x:c r="AB221" t="n">
        <x:v>37.96520080566406</x:v>
      </x:c>
      <x:c r="AC221" t="n">
        <x:v>28.09429301261902</x:v>
      </x:c>
      <x:c r="AD221" t="n">
        <x:v>-6.408551979064946</x:v>
      </x:c>
      <x:c r="AE221" t="n">
        <x:v>-1.9345232963562005</x:v>
      </x:c>
      <x:c r="AF221" t="n">
        <x:v>1.3113513693213463</x:v>
      </x:c>
      <x:c r="AG221" t="n">
        <x:v>3.7660536766052246</x:v>
      </x:c>
      <x:c r="AH221" t="n">
        <x:v>0.22454683780670165</x:v>
      </x:c>
      <x:c r="AI221" t="n">
        <x:v>0.3222229257420854</x:v>
      </x:c>
      <x:c r="AJ221" t="n">
        <x:v>0.6196233630180359</x:v>
      </x:c>
      <x:c r="AK221" t="n">
        <x:v>0</x:v>
      </x:c>
      <x:c r="AL221" t="n">
        <x:v>0</x:v>
      </x:c>
      <x:c r="AM221" t="n">
        <x:v>0</x:v>
      </x:c>
      <x:c r="AN221" t="n">
        <x:v>0</x:v>
      </x:c>
      <x:c r="AO221" t="n">
        <x:v>1</x:v>
      </x:c>
      <x:c r="AP221" t="n">
        <x:v>748</x:v>
      </x:c>
      <x:c r="AQ221" t="n">
        <x:v>40</x:v>
      </x:c>
      <x:c r="AR221" t="n">
        <x:v>20</x:v>
      </x:c>
      <x:c r="AS221" t="n">
        <x:v>200</x:v>
      </x:c>
      <x:c r="AT221" t="n">
        <x:v>400</x:v>
      </x:c>
      <x:c r="AU221" t="n">
        <x:v>41.7608825138637</x:v>
      </x:c>
      <x:c r="AV221" t="n">
        <x:v>40.76801242828369</x:v>
      </x:c>
      <x:c r="AW221" t="n">
        <x:v>47.057979583740234</x:v>
      </x:c>
      <x:c r="AX221" t="n">
        <x:v>37.95303492546081</x:v>
      </x:c>
      <x:c r="AY221" t="n">
        <x:v>-0.9928700855800088</x:v>
      </x:c>
      <x:c r="AZ221" t="n">
        <x:v>29.713927132742747</x:v>
      </x:c>
      <x:c r="BA221" t="n">
        <x:v>25.848123264312743</x:v>
      </x:c>
      <x:c r="BB221" t="n">
        <x:v>28.697275161743164</x:v>
      </x:c>
      <x:c r="BC221" t="n">
        <x:v>28.09209879875183</x:v>
      </x:c>
      <x:c r="BD221" t="n">
        <x:v>-3.865803868430003</x:v>
      </x:c>
      <x:c r="BE221" t="n">
        <x:v>1.0750508499997002</x:v>
      </x:c>
      <x:c r="BF221" t="n">
        <x:v>1.042331513762474</x:v>
      </x:c>
      <x:c r="BG221" t="n">
        <x:v>1.509860873222351</x:v>
      </x:c>
      <x:c r="BH221" t="n">
        <x:v>0.7772623991291039</x:v>
      </x:c>
      <x:c r="BI221" t="n">
        <x:v>-0.032719336237226226</x:v>
      </x:c>
      <x:c r="BJ221" t="n">
        <x:v>0.5712821504899434</x:v>
      </x:c>
      <x:c r="BK221" t="n">
        <x:v>0.8358502581715583</x:v>
      </x:c>
      <x:c r="BL221" t="n">
        <x:v>1.0054774284362793</x:v>
      </x:c>
      <x:c r="BM221" t="n">
        <x:v>0.3097341980272904</x:v>
      </x:c>
      <x:c r="BN221" t="n">
        <x:v>0.264568107681615</x:v>
      </x:c>
      <x:c r="BO221" t="n">
        <x:v>43.6186534336635</x:v>
      </x:c>
      <x:c r="BP221" t="n">
        <x:v>43.70982818603515</x:v>
      </x:c>
      <x:c r="BQ221" t="n">
        <x:v>49.14469528198242</x:v>
      </x:c>
      <x:c r="BR221" t="n">
        <x:v>38.40873582839966</x:v>
      </x:c>
      <x:c r="BS221" t="n">
        <x:v>0.09117475237164996</x:v>
      </x:c>
      <x:c r="BT221" t="n">
        <x:v>27.302601269313268</x:v>
      </x:c>
      <x:c r="BU221" t="n">
        <x:v>26.909725761413576</x:v>
      </x:c>
      <x:c r="BV221" t="n">
        <x:v>28.052236557006836</x:v>
      </x:c>
      <x:c r="BW221" t="n">
        <x:v>27.920232791900634</x:v>
      </x:c>
      <x:c r="BX221" t="n">
        <x:v>-0.39287550789969217</x:v>
      </x:c>
      <x:c r="BY221" t="n">
        <x:v>1.1802846023014613</x:v>
      </x:c>
      <x:c r="BZ221" t="n">
        <x:v>0.9558904349803925</x:v>
      </x:c>
      <x:c r="CA221" t="n">
        <x:v>1.2096744775772095</x:v>
      </x:c>
      <x:c r="CB221" t="n">
        <x:v>0.7510683264583349</x:v>
      </x:c>
      <x:c r="CC221" t="n">
        <x:v>-0.22439416732106876</x:v>
      </x:c>
      <x:c r="CD221" t="n">
        <x:v>0.5981182285717556</x:v>
      </x:c>
      <x:c r="CE221" t="n">
        <x:v>0.8033377587795257</x:v>
      </x:c>
      <x:c r="CF221" t="n">
        <x:v>0.87385094165802</x:v>
      </x:c>
      <x:c r="CG221" t="n">
        <x:v>0.341777856182307</x:v>
      </x:c>
      <x:c r="CH221" t="n">
        <x:v>0.20521953020777017</x:v>
      </x:c>
      <x:c r="CI221" t="n">
        <x:v>0.6954545454545454</x:v>
      </x:c>
      <x:c r="CJ221" t="n">
        <x:v>0</x:v>
      </x:c>
      <x:c r="CK221" t="n">
        <x:v>14</x:v>
      </x:c>
      <x:c r="CL221" t="n">
        <x:v>1</x:v>
      </x:c>
      <x:c r="CM221" t="n">
        <x:v>0.2889819726347923</x:v>
      </x:c>
      <x:c r="CN221" t="n">
        <x:v>0.025735546369105577</x:v>
      </x:c>
      <x:c r="CO221" t="n">
        <x:v>0.03270184989087284</x:v>
      </x:c>
      <x:c r="CP221" t="n">
        <x:v>0.2246370568871498</x:v>
      </x:c>
      <x:c r="CQ221" t="n">
        <x:v>8.2771875</x:v>
      </x:c>
      <x:c r="CR221" t="n">
        <x:v>8.277188301086426</x:v>
      </x:c>
      <x:c r="CS221" t="n">
        <x:v>0</x:v>
      </x:c>
      <x:c r="CT221" t="n">
        <x:v>0.0602959543466568</x:v>
      </x:c>
      <x:c r="CU221" t="n">
        <x:v>0.9274101257324219</x:v>
      </x:c>
      <x:c r="CV221" t="n">
        <x:v>0.3691537082195282</x:v>
      </x:c>
    </x:row>
    <x:row r="222" ht="18" customHeight="1">
      <x:c r="A222" t="str">
        <x:v>critic143_model55500</x:v>
      </x:c>
      <x:c r="B222" t="str">
        <x:v>/home/han/pyx/Carry_experiment/legged_gym/logs/amp_carrybox/Jul06_19-28-33_critic_143_resume_from_41000/model_55500.pt</x:v>
      </x:c>
      <x:c r="C222" t="n">
        <x:v>1</x:v>
      </x:c>
      <x:c r="D222" t="str">
        <x:v>+box_y</x:v>
      </x:c>
      <x:c r="E222" t="n">
        <x:v>0.75</x:v>
      </x:c>
      <x:c r="F222" t="n">
        <x:v>1</x:v>
      </x:c>
      <x:c r="G222" t="n">
        <x:v>1</x:v>
      </x:c>
      <x:c r="H222" t="n">
        <x:v>8.277188301086426</x:v>
      </x:c>
      <x:c r="I222" t="n">
        <x:v>1</x:v>
      </x:c>
      <x:c r="J222" t="n">
        <x:v>1</x:v>
      </x:c>
      <x:c r="K222" t="n">
        <x:v>1</x:v>
      </x:c>
      <x:c r="L222" t="n">
        <x:v>0.09999999776482582</x:v>
      </x:c>
      <x:c r="M222" t="n">
        <x:v>0</x:v>
      </x:c>
      <x:c r="N222"/>
      <x:c r="O222" t="n">
        <x:v>0</x:v>
      </x:c>
      <x:c r="P222" t="n">
        <x:v>0</x:v>
      </x:c>
      <x:c r="Q222" t="n">
        <x:v>1</x:v>
      </x:c>
      <x:c r="R222" t="n">
        <x:v>3.209233283996582</x:v>
      </x:c>
      <x:c r="S222" t="n">
        <x:v>0.18344058096408844</x:v>
      </x:c>
      <x:c r="T222" t="n">
        <x:v>0.3648299276828766</x:v>
      </x:c>
      <x:c r="U222" t="n">
        <x:v>0.5274842126484762</x:v>
      </x:c>
      <x:c r="V222" t="n">
        <x:v>37.334035301208495</x:v>
      </x:c>
      <x:c r="W222" t="n">
        <x:v>26.10183267593384</x:v>
      </x:c>
      <x:c r="X222" t="n">
        <x:v>36.006211280822754</x:v>
      </x:c>
      <x:c r="Y222" t="n">
        <x:v>25.31897430419922</x:v>
      </x:c>
      <x:c r="Z222" t="n">
        <x:v>41.28083419799805</x:v>
      </x:c>
      <x:c r="AA222" t="n">
        <x:v>31.549575805664062</x:v>
      </x:c>
      <x:c r="AB222" t="n">
        <x:v>32.28294379234314</x:v>
      </x:c>
      <x:c r="AC222" t="n">
        <x:v>28.65627579689026</x:v>
      </x:c>
      <x:c r="AD222" t="n">
        <x:v>-1.3278240203857408</x:v>
      </x:c>
      <x:c r="AE222" t="n">
        <x:v>-0.7828583717346191</x:v>
      </x:c>
      <x:c r="AF222" t="n">
        <x:v>10.634944438934326</x:v>
      </x:c>
      <x:c r="AG222" t="n">
        <x:v>17.786361694335938</x:v>
      </x:c>
      <x:c r="AH222" t="n">
        <x:v>0.1756374638527632</x:v>
      </x:c>
      <x:c r="AI222" t="n">
        <x:v>0.3297162425541987</x:v>
      </x:c>
      <x:c r="AJ222" t="n">
        <x:v>0.5965645909309387</x:v>
      </x:c>
      <x:c r="AK222" t="n">
        <x:v>0</x:v>
      </x:c>
      <x:c r="AL222" t="n">
        <x:v>0</x:v>
      </x:c>
      <x:c r="AM222" t="n">
        <x:v>0</x:v>
      </x:c>
      <x:c r="AN222" t="n">
        <x:v>0</x:v>
      </x:c>
      <x:c r="AO222" t="n">
        <x:v>1</x:v>
      </x:c>
      <x:c r="AP222" t="n">
        <x:v>760</x:v>
      </x:c>
      <x:c r="AQ222" t="n">
        <x:v>40</x:v>
      </x:c>
      <x:c r="AR222" t="n">
        <x:v>20</x:v>
      </x:c>
      <x:c r="AS222" t="n">
        <x:v>200</x:v>
      </x:c>
      <x:c r="AT222" t="n">
        <x:v>400</x:v>
      </x:c>
      <x:c r="AU222" t="n">
        <x:v>35.932958889007566</x:v>
      </x:c>
      <x:c r="AV222" t="n">
        <x:v>35.93484010696411</x:v>
      </x:c>
      <x:c r="AW222" t="n">
        <x:v>41.193180084228516</x:v>
      </x:c>
      <x:c r="AX222" t="n">
        <x:v>32.27295926094055</x:v>
      </x:c>
      <x:c r="AY222" t="n">
        <x:v>0.0018812179565443898</x:v>
      </x:c>
      <x:c r="AZ222" t="n">
        <x:v>29.359629106521606</x:v>
      </x:c>
      <x:c r="BA222" t="n">
        <x:v>25.2584659576416</x:v>
      </x:c>
      <x:c r="BB222" t="n">
        <x:v>31.47276496887207</x:v>
      </x:c>
      <x:c r="BC222" t="n">
        <x:v>28.609384536743164</x:v>
      </x:c>
      <x:c r="BD222" t="n">
        <x:v>-4.101163148880005</x:v>
      </x:c>
      <x:c r="BE222" t="n">
        <x:v>2.2825485810637476</x:v>
      </x:c>
      <x:c r="BF222" t="n">
        <x:v>2.257079631090164</x:v>
      </x:c>
      <x:c r="BG222" t="n">
        <x:v>2.697967529296875</x:v>
      </x:c>
      <x:c r="BH222" t="n">
        <x:v>0.5936468205833808</x:v>
      </x:c>
      <x:c r="BI222" t="n">
        <x:v>-0.0254689499735834</x:v>
      </x:c>
      <x:c r="BJ222" t="n">
        <x:v>1.861896088719368</x:v>
      </x:c>
      <x:c r="BK222" t="n">
        <x:v>1.7490762412548064</x:v>
      </x:c>
      <x:c r="BL222" t="n">
        <x:v>2.200204849243164</x:v>
      </x:c>
      <x:c r="BM222" t="n">
        <x:v>1.5860431057959794</x:v>
      </x:c>
      <x:c r="BN222" t="n">
        <x:v>-0.11281984746456164</x:v>
      </x:c>
      <x:c r="BO222" t="n">
        <x:v>35.38896713256836</x:v>
      </x:c>
      <x:c r="BP222" t="n">
        <x:v>36.52639541625977</x:v>
      </x:c>
      <x:c r="BQ222" t="n">
        <x:v>37.043514251708984</x:v>
      </x:c>
      <x:c r="BR222" t="n">
        <x:v>32.2539336681366</x:v>
      </x:c>
      <x:c r="BS222" t="n">
        <x:v>1.1374282836914062</x:v>
      </x:c>
      <x:c r="BT222" t="n">
        <x:v>29.49305124282837</x:v>
      </x:c>
      <x:c r="BU222" t="n">
        <x:v>25.066066646575926</x:v>
      </x:c>
      <x:c r="BV222" t="n">
        <x:v>25.497098922729492</x:v>
      </x:c>
      <x:c r="BW222" t="n">
        <x:v>28.560484066009522</x:v>
      </x:c>
      <x:c r="BX222" t="n">
        <x:v>-4.426984596252442</x:v>
      </x:c>
      <x:c r="BY222" t="n">
        <x:v>1.83798855394125</x:v>
      </x:c>
      <x:c r="BZ222" t="n">
        <x:v>2.381524407863617</x:v>
      </x:c>
      <x:c r="CA222" t="n">
        <x:v>2.4808521270751953</x:v>
      </x:c>
      <x:c r="CB222" t="n">
        <x:v>0.5885170988738537</x:v>
      </x:c>
      <x:c r="CC222" t="n">
        <x:v>0.5435358539223669</x:v>
      </x:c>
      <x:c r="CD222" t="n">
        <x:v>1.8013144880533218</x:v>
      </x:c>
      <x:c r="CE222" t="n">
        <x:v>1.6982984006404878</x:v>
      </x:c>
      <x:c r="CF222" t="n">
        <x:v>1.7682180404663086</x:v>
      </x:c>
      <x:c r="CG222" t="n">
        <x:v>1.6292078951001168</x:v>
      </x:c>
      <x:c r="CH222" t="n">
        <x:v>-0.10301608741283408</x:v>
      </x:c>
      <x:c r="CI222" t="n">
        <x:v>0.6863636363636364</x:v>
      </x:c>
      <x:c r="CJ222" t="n">
        <x:v>0.8</x:v>
      </x:c>
      <x:c r="CK222" t="n">
        <x:v>40</x:v>
      </x:c>
      <x:c r="CL222" t="n">
        <x:v>0</x:v>
      </x:c>
      <x:c r="CM222" t="n">
        <x:v>0.16707763783633708</x:v>
      </x:c>
      <x:c r="CN222" t="n">
        <x:v>0.0627236295491457</x:v>
      </x:c>
      <x:c r="CO222" t="n">
        <x:v>0.06923833116889</x:v>
      </x:c>
      <x:c r="CP222" t="n">
        <x:v>0.17583798691630365</x:v>
      </x:c>
      <x:c r="CQ222" t="n">
        <x:v>8.2771875</x:v>
      </x:c>
      <x:c r="CR222" t="n">
        <x:v>8.277188301086426</x:v>
      </x:c>
      <x:c r="CS222" t="n">
        <x:v>0</x:v>
      </x:c>
      <x:c r="CT222" t="n">
        <x:v>0.8913891315460205</x:v>
      </x:c>
      <x:c r="CU222" t="n">
        <x:v>-0.4295184910297394</x:v>
      </x:c>
      <x:c r="CV222" t="n">
        <x:v>0.14470353722572327</x:v>
      </x:c>
    </x:row>
    <x:row r="223" ht="18" customHeight="1">
      <x:c r="A223" t="str">
        <x:v>critic143_model55500</x:v>
      </x:c>
      <x:c r="B223" t="str">
        <x:v>/home/han/pyx/Carry_experiment/legged_gym/logs/amp_carrybox/Jul06_19-28-33_critic_143_resume_from_41000/model_55500.pt</x:v>
      </x:c>
      <x:c r="C223" t="n">
        <x:v>2</x:v>
      </x:c>
      <x:c r="D223" t="str">
        <x:v>+box_y</x:v>
      </x:c>
      <x:c r="E223" t="n">
        <x:v>0.75</x:v>
      </x:c>
      <x:c r="F223" t="n">
        <x:v>1</x:v>
      </x:c>
      <x:c r="G223" t="n">
        <x:v>1</x:v>
      </x:c>
      <x:c r="H223" t="n">
        <x:v>8.277188301086426</x:v>
      </x:c>
      <x:c r="I223" t="n">
        <x:v>1</x:v>
      </x:c>
      <x:c r="J223" t="n">
        <x:v>1</x:v>
      </x:c>
      <x:c r="K223" t="n">
        <x:v>1</x:v>
      </x:c>
      <x:c r="L223" t="n">
        <x:v>0.09999999776482582</x:v>
      </x:c>
      <x:c r="M223" t="n">
        <x:v>0</x:v>
      </x:c>
      <x:c r="N223"/>
      <x:c r="O223" t="n">
        <x:v>0</x:v>
      </x:c>
      <x:c r="P223" t="n">
        <x:v>0</x:v>
      </x:c>
      <x:c r="Q223" t="n">
        <x:v>1</x:v>
      </x:c>
      <x:c r="R223" t="n">
        <x:v>2.153242349624634</x:v>
      </x:c>
      <x:c r="S223" t="n">
        <x:v>0.1516236662864685</x:v>
      </x:c>
      <x:c r="T223" t="n">
        <x:v>0.45388445258140564</x:v>
      </x:c>
      <x:c r="U223" t="n">
        <x:v>0.5274842758293982</x:v>
      </x:c>
      <x:c r="V223" t="n">
        <x:v>39.08718023300171</x:v>
      </x:c>
      <x:c r="W223" t="n">
        <x:v>28.80449048951268</x:v>
      </x:c>
      <x:c r="X223" t="n">
        <x:v>45.023322677612306</x:v>
      </x:c>
      <x:c r="Y223" t="n">
        <x:v>28.93846607208252</x:v>
      </x:c>
      <x:c r="Z223" t="n">
        <x:v>49.326324462890625</x:v>
      </x:c>
      <x:c r="AA223" t="n">
        <x:v>32.13998031616211</x:v>
      </x:c>
      <x:c r="AB223" t="n">
        <x:v>40.1910172367096</x:v>
      </x:c>
      <x:c r="AC223" t="n">
        <x:v>29.267705340385437</x:v>
      </x:c>
      <x:c r="AD223" t="n">
        <x:v>5.936142444610596</x:v>
      </x:c>
      <x:c r="AE223" t="n">
        <x:v>0.133975582569839</x:v>
      </x:c>
      <x:c r="AF223" t="n">
        <x:v>15.971799898147584</x:v>
      </x:c>
      <x:c r="AG223" t="n">
        <x:v>20.911991119384766</x:v>
      </x:c>
      <x:c r="AH223" t="n">
        <x:v>0.2169240616261959</x:v>
      </x:c>
      <x:c r="AI223" t="n">
        <x:v>0.31897035366354876</x:v>
      </x:c>
      <x:c r="AJ223" t="n">
        <x:v>0.7181875109672546</x:v>
      </x:c>
      <x:c r="AK223" t="n">
        <x:v>0</x:v>
      </x:c>
      <x:c r="AL223" t="n">
        <x:v>0</x:v>
      </x:c>
      <x:c r="AM223" t="n">
        <x:v>0</x:v>
      </x:c>
      <x:c r="AN223" t="n">
        <x:v>0</x:v>
      </x:c>
      <x:c r="AO223" t="n">
        <x:v>1</x:v>
      </x:c>
      <x:c r="AP223" t="n">
        <x:v>780</x:v>
      </x:c>
      <x:c r="AQ223" t="n">
        <x:v>40</x:v>
      </x:c>
      <x:c r="AR223" t="n">
        <x:v>20</x:v>
      </x:c>
      <x:c r="AS223" t="n">
        <x:v>200</x:v>
      </x:c>
      <x:c r="AT223" t="n">
        <x:v>400</x:v>
      </x:c>
      <x:c r="AU223" t="n">
        <x:v>38.50314888954163</x:v>
      </x:c>
      <x:c r="AV223" t="n">
        <x:v>45.02178611755371</x:v>
      </x:c>
      <x:c r="AW223" t="n">
        <x:v>49.324825286865234</x:v>
      </x:c>
      <x:c r="AX223" t="n">
        <x:v>40.18955236434937</x:v>
      </x:c>
      <x:c r="AY223" t="n">
        <x:v>6.518637228012082</x:v>
      </x:c>
      <x:c r="AZ223" t="n">
        <x:v>29.50507321357727</x:v>
      </x:c>
      <x:c r="BA223" t="n">
        <x:v>28.93684024810791</x:v>
      </x:c>
      <x:c r="BB223" t="n">
        <x:v>32.13790512084961</x:v>
      </x:c>
      <x:c r="BC223" t="n">
        <x:v>29.24978576183319</x:v>
      </x:c>
      <x:c r="BD223" t="n">
        <x:v>-0.5682329654693596</x:v>
      </x:c>
      <x:c r="BE223" t="n">
        <x:v>0.4816073101013899</x:v>
      </x:c>
      <x:c r="BF223" t="n">
        <x:v>0.3680326290428638</x:v>
      </x:c>
      <x:c r="BG223" t="n">
        <x:v>0.4505462050437927</x:v>
      </x:c>
      <x:c r="BH223" t="n">
        <x:v>0.3021276340074837</x:v>
      </x:c>
      <x:c r="BI223" t="n">
        <x:v>-0.11357468105852608</x:v>
      </x:c>
      <x:c r="BJ223" t="n">
        <x:v>1.0591903198510408</x:v>
      </x:c>
      <x:c r="BK223" t="n">
        <x:v>0.305826798081398</x:v>
      </x:c>
      <x:c r="BL223" t="n">
        <x:v>0.3651214838027954</x:v>
      </x:c>
      <x:c r="BM223" t="n">
        <x:v>0.8382792645134032</x:v>
      </x:c>
      <x:c r="BN223" t="n">
        <x:v>-0.7533635217696428</x:v>
      </x:c>
      <x:c r="BO223" t="n">
        <x:v>37.197217273712155</x:v>
      </x:c>
      <x:c r="BP223" t="n">
        <x:v>44.77667808532715</x:v>
      </x:c>
      <x:c r="BQ223" t="n">
        <x:v>45.48158264160156</x:v>
      </x:c>
      <x:c r="BR223" t="n">
        <x:v>41.07175682067871</x:v>
      </x:c>
      <x:c r="BS223" t="n">
        <x:v>7.579460811614993</x:v>
      </x:c>
      <x:c r="BT223" t="n">
        <x:v>28.954305028915407</x:v>
      </x:c>
      <x:c r="BU223" t="n">
        <x:v>28.838780021667482</x:v>
      </x:c>
      <x:c r="BV223" t="n">
        <x:v>29.095434188842773</x:v>
      </x:c>
      <x:c r="BW223" t="n">
        <x:v>29.68231611251831</x:v>
      </x:c>
      <x:c r="BX223" t="n">
        <x:v>-0.1155250072479248</x:v>
      </x:c>
      <x:c r="BY223" t="n">
        <x:v>0.51754135414958</x:v>
      </x:c>
      <x:c r="BZ223" t="n">
        <x:v>0.4146171972155571</x:v>
      </x:c>
      <x:c r="CA223" t="n">
        <x:v>0.4604598581790924</x:v>
      </x:c>
      <x:c r="CB223" t="n">
        <x:v>0.2997513524070382</x:v>
      </x:c>
      <x:c r="CC223" t="n">
        <x:v>-0.1029241569340229</x:v>
      </x:c>
      <x:c r="CD223" t="n">
        <x:v>1.2964814066886903</x:v>
      </x:c>
      <x:c r="CE223" t="n">
        <x:v>0.3565925180912018</x:v>
      </x:c>
      <x:c r="CF223" t="n">
        <x:v>0.42446425557136536</x:v>
      </x:c>
      <x:c r="CG223" t="n">
        <x:v>0.8750723470002413</x:v>
      </x:c>
      <x:c r="CH223" t="n">
        <x:v>-0.9398888885974885</x:v>
      </x:c>
      <x:c r="CI223" t="n">
        <x:v>0.6818181818181818</x:v>
      </x:c>
      <x:c r="CJ223" t="n">
        <x:v>1</x:v>
      </x:c>
      <x:c r="CK223" t="n">
        <x:v>40</x:v>
      </x:c>
      <x:c r="CL223" t="n">
        <x:v>0</x:v>
      </x:c>
      <x:c r="CM223" t="n">
        <x:v>0.07075176686048508</x:v>
      </x:c>
      <x:c r="CN223" t="n">
        <x:v>0.008150605438277125</x:v>
      </x:c>
      <x:c r="CO223" t="n">
        <x:v>0.010577173298224806</x:v>
      </x:c>
      <x:c r="CP223" t="n">
        <x:v>0.2169346794486046</x:v>
      </x:c>
      <x:c r="CQ223" t="n">
        <x:v>8.2771875</x:v>
      </x:c>
      <x:c r="CR223" t="n">
        <x:v>8.277188301086426</x:v>
      </x:c>
      <x:c r="CS223" t="n">
        <x:v>0</x:v>
      </x:c>
      <x:c r="CT223" t="n">
        <x:v>0.2654728591442108</x:v>
      </x:c>
      <x:c r="CU223" t="n">
        <x:v>-0.8694334030151367</x:v>
      </x:c>
      <x:c r="CV223" t="n">
        <x:v>-0.41666504740715027</x:v>
      </x:c>
    </x:row>
    <x:row r="224" ht="18" customHeight="1">
      <x:c r="A224" t="str">
        <x:v>critic143_model55500</x:v>
      </x:c>
      <x:c r="B224" t="str">
        <x:v>/home/han/pyx/Carry_experiment/legged_gym/logs/amp_carrybox/Jul06_19-28-33_critic_143_resume_from_41000/model_55500.pt</x:v>
      </x:c>
      <x:c r="C224" t="n">
        <x:v>3</x:v>
      </x:c>
      <x:c r="D224" t="str">
        <x:v>+box_y</x:v>
      </x:c>
      <x:c r="E224" t="n">
        <x:v>0.75</x:v>
      </x:c>
      <x:c r="F224" t="n">
        <x:v>1</x:v>
      </x:c>
      <x:c r="G224" t="n">
        <x:v>1</x:v>
      </x:c>
      <x:c r="H224" t="n">
        <x:v>8.277188301086426</x:v>
      </x:c>
      <x:c r="I224" t="n">
        <x:v>1</x:v>
      </x:c>
      <x:c r="J224" t="n">
        <x:v>1</x:v>
      </x:c>
      <x:c r="K224" t="n">
        <x:v>1</x:v>
      </x:c>
      <x:c r="L224" t="n">
        <x:v>0.09999999776482582</x:v>
      </x:c>
      <x:c r="M224" t="n">
        <x:v>0</x:v>
      </x:c>
      <x:c r="N224"/>
      <x:c r="O224" t="n">
        <x:v>0</x:v>
      </x:c>
      <x:c r="P224" t="n">
        <x:v>0</x:v>
      </x:c>
      <x:c r="Q224" t="n">
        <x:v>1</x:v>
      </x:c>
      <x:c r="R224" t="n">
        <x:v>2.9030535519123077</x:v>
      </x:c>
      <x:c r="S224" t="n">
        <x:v>0.16938257217407227</x:v>
      </x:c>
      <x:c r="T224" t="n">
        <x:v>0.30663931369781494</x:v>
      </x:c>
      <x:c r="U224" t="n">
        <x:v>0.5274842603321909</x:v>
      </x:c>
      <x:c r="V224" t="n">
        <x:v>30.973245334625243</x:v>
      </x:c>
      <x:c r="W224" t="n">
        <x:v>27.49367790222168</x:v>
      </x:c>
      <x:c r="X224" t="n">
        <x:v>28.032791900634766</x:v>
      </x:c>
      <x:c r="Y224" t="n">
        <x:v>25.696875762939452</x:v>
      </x:c>
      <x:c r="Z224" t="n">
        <x:v>39.5908203125</x:v>
      </x:c>
      <x:c r="AA224" t="n">
        <x:v>33.056819915771484</x:v>
      </x:c>
      <x:c r="AB224" t="n">
        <x:v>29.37616554260254</x:v>
      </x:c>
      <x:c r="AC224" t="n">
        <x:v>27.083782892227173</x:v>
      </x:c>
      <x:c r="AD224" t="n">
        <x:v>-2.940453433990477</x:v>
      </x:c>
      <x:c r="AE224" t="n">
        <x:v>-1.796802139282228</x:v>
      </x:c>
      <x:c r="AF224" t="n">
        <x:v>2.315589797496796</x:v>
      </x:c>
      <x:c r="AG224" t="n">
        <x:v>13.414729118347168</x:v>
      </x:c>
      <x:c r="AH224" t="n">
        <x:v>0.09401011448353529</x:v>
      </x:c>
      <x:c r="AI224" t="n">
        <x:v>0.27664207136139385</x:v>
      </x:c>
      <x:c r="AJ224" t="n">
        <x:v>0.48356369137763977</x:v>
      </x:c>
      <x:c r="AK224" t="n">
        <x:v>0</x:v>
      </x:c>
      <x:c r="AL224" t="n">
        <x:v>0</x:v>
      </x:c>
      <x:c r="AM224" t="n">
        <x:v>0</x:v>
      </x:c>
      <x:c r="AN224" t="n">
        <x:v>0</x:v>
      </x:c>
      <x:c r="AO224" t="n">
        <x:v>1</x:v>
      </x:c>
      <x:c r="AP224" t="n">
        <x:v>784</x:v>
      </x:c>
      <x:c r="AQ224" t="n">
        <x:v>40</x:v>
      </x:c>
      <x:c r="AR224" t="n">
        <x:v>20</x:v>
      </x:c>
      <x:c r="AS224" t="n">
        <x:v>200</x:v>
      </x:c>
      <x:c r="AT224" t="n">
        <x:v>400</x:v>
      </x:c>
      <x:c r="AU224" t="n">
        <x:v>31.136960172653197</x:v>
      </x:c>
      <x:c r="AV224" t="n">
        <x:v>28.031725120544433</x:v>
      </x:c>
      <x:c r="AW224" t="n">
        <x:v>39.58928680419922</x:v>
      </x:c>
      <x:c r="AX224" t="n">
        <x:v>29.375367183685302</x:v>
      </x:c>
      <x:c r="AY224" t="n">
        <x:v>-3.105235052108764</x:v>
      </x:c>
      <x:c r="AZ224" t="n">
        <x:v>30.62460823059082</x:v>
      </x:c>
      <x:c r="BA224" t="n">
        <x:v>25.69595603942871</x:v>
      </x:c>
      <x:c r="BB224" t="n">
        <x:v>33.0557861328125</x:v>
      </x:c>
      <x:c r="BC224" t="n">
        <x:v>27.079744215011598</x:v>
      </x:c>
      <x:c r="BD224" t="n">
        <x:v>-4.928652191162108</x:v>
      </x:c>
      <x:c r="BE224" t="n">
        <x:v>0.21738328859210015</x:v>
      </x:c>
      <x:c r="BF224" t="n">
        <x:v>0.24420394152402877</x:v>
      </x:c>
      <x:c r="BG224" t="n">
        <x:v>0.3647676110267639</x:v>
      </x:c>
      <x:c r="BH224" t="n">
        <x:v>0.1924487310834229</x:v>
      </x:c>
      <x:c r="BI224" t="n">
        <x:v>0.026820652931928618</x:v>
      </x:c>
      <x:c r="BJ224" t="n">
        <x:v>0.7756877891719342</x:v>
      </x:c>
      <x:c r="BK224" t="n">
        <x:v>0.21627670302987098</x:v>
      </x:c>
      <x:c r="BL224" t="n">
        <x:v>0.28237152099609375</x:v>
      </x:c>
      <x:c r="BM224" t="n">
        <x:v>0.39372098095715047</x:v>
      </x:c>
      <x:c r="BN224" t="n">
        <x:v>-0.5594110861420631</x:v>
      </x:c>
      <x:c r="BO224" t="n">
        <x:v>30.823945379257204</x:v>
      </x:c>
      <x:c r="BP224" t="n">
        <x:v>28.262980365753172</x:v>
      </x:c>
      <x:c r="BQ224" t="n">
        <x:v>30.130725860595703</x:v>
      </x:c>
      <x:c r="BR224" t="n">
        <x:v>29.398130292892457</x:v>
      </x:c>
      <x:c r="BS224" t="n">
        <x:v>-2.560965013504031</x:v>
      </x:c>
      <x:c r="BT224" t="n">
        <x:v>30.19340047836304</x:v>
      </x:c>
      <x:c r="BU224" t="n">
        <x:v>25.2360258102417</x:v>
      </x:c>
      <x:c r="BV224" t="n">
        <x:v>26.141761779785156</x:v>
      </x:c>
      <x:c r="BW224" t="n">
        <x:v>26.985249471664428</x:v>
      </x:c>
      <x:c r="BX224" t="n">
        <x:v>-4.957374668121339</x:v>
      </x:c>
      <x:c r="BY224" t="n">
        <x:v>0.2629488006234169</x:v>
      </x:c>
      <x:c r="BZ224" t="n">
        <x:v>0.2251492567360401</x:v>
      </x:c>
      <x:c r="CA224" t="n">
        <x:v>0.26320117712020874</x:v>
      </x:c>
      <x:c r="CB224" t="n">
        <x:v>0.19953626899048685</x:v>
      </x:c>
      <x:c r="CC224" t="n">
        <x:v>-0.0377995438873768</x:v>
      </x:c>
      <x:c r="CD224" t="n">
        <x:v>0.8140728548169136</x:v>
      </x:c>
      <x:c r="CE224" t="n">
        <x:v>0.2475042834877968</x:v>
      </x:c>
      <x:c r="CF224" t="n">
        <x:v>0.30747005343437195</x:v>
      </x:c>
      <x:c r="CG224" t="n">
        <x:v>0.3959753269702196</x:v>
      </x:c>
      <x:c r="CH224" t="n">
        <x:v>-0.5665685713291169</x:v>
      </x:c>
      <x:c r="CI224" t="n">
        <x:v>0.7818181818181819</x:v>
      </x:c>
      <x:c r="CJ224" t="n">
        <x:v>0.8</x:v>
      </x:c>
      <x:c r="CK224" t="n">
        <x:v>40</x:v>
      </x:c>
      <x:c r="CL224" t="n">
        <x:v>0</x:v>
      </x:c>
      <x:c r="CM224" t="n">
        <x:v>0.11589835677295923</x:v>
      </x:c>
      <x:c r="CN224" t="n">
        <x:v>0.008678831672295929</x:v>
      </x:c>
      <x:c r="CO224" t="n">
        <x:v>0.008417533524334431</x:v>
      </x:c>
      <x:c r="CP224" t="n">
        <x:v>0.09400940854102373</x:v>
      </x:c>
      <x:c r="CQ224" t="n">
        <x:v>8.2771875</x:v>
      </x:c>
      <x:c r="CR224" t="n">
        <x:v>8.277188301086426</x:v>
      </x:c>
      <x:c r="CS224" t="n">
        <x:v>0</x:v>
      </x:c>
      <x:c r="CT224" t="n">
        <x:v>-0.4921411871910095</x:v>
      </x:c>
      <x:c r="CU224" t="n">
        <x:v>-0.8699960112571716</x:v>
      </x:c>
      <x:c r="CV224" t="n">
        <x:v>0.03006623312830925</x:v>
      </x:c>
    </x:row>
    <x:row r="225" ht="18" customHeight="1">
      <x:c r="A225" t="str">
        <x:v>critic143_model55500</x:v>
      </x:c>
      <x:c r="B225" t="str">
        <x:v>/home/han/pyx/Carry_experiment/legged_gym/logs/amp_carrybox/Jul06_19-28-33_critic_143_resume_from_41000/model_55500.pt</x:v>
      </x:c>
      <x:c r="C225" t="n">
        <x:v>4</x:v>
      </x:c>
      <x:c r="D225" t="str">
        <x:v>+box_y</x:v>
      </x:c>
      <x:c r="E225" t="n">
        <x:v>0.75</x:v>
      </x:c>
      <x:c r="F225" t="n">
        <x:v>1</x:v>
      </x:c>
      <x:c r="G225" t="n">
        <x:v>1</x:v>
      </x:c>
      <x:c r="H225" t="n">
        <x:v>8.277188301086426</x:v>
      </x:c>
      <x:c r="I225" t="n">
        <x:v>1</x:v>
      </x:c>
      <x:c r="J225" t="n">
        <x:v>1</x:v>
      </x:c>
      <x:c r="K225" t="n">
        <x:v>1</x:v>
      </x:c>
      <x:c r="L225" t="n">
        <x:v>0.09999999776482582</x:v>
      </x:c>
      <x:c r="M225" t="n">
        <x:v>0</x:v>
      </x:c>
      <x:c r="N225"/>
      <x:c r="O225" t="n">
        <x:v>0</x:v>
      </x:c>
      <x:c r="P225" t="n">
        <x:v>0</x:v>
      </x:c>
      <x:c r="Q225" t="n">
        <x:v>1</x:v>
      </x:c>
      <x:c r="R225" t="n">
        <x:v>2.267694652080536</x:v>
      </x:c>
      <x:c r="S225" t="n">
        <x:v>0.24655073881149292</x:v>
      </x:c>
      <x:c r="T225" t="n">
        <x:v>0.288129985332489</x:v>
      </x:c>
      <x:c r="U225" t="n">
        <x:v>0.5274841497655773</x:v>
      </x:c>
      <x:c r="V225" t="n">
        <x:v>27.971062850952148</x:v>
      </x:c>
      <x:c r="W225" t="n">
        <x:v>25.032688331604003</x:v>
      </x:c>
      <x:c r="X225" t="n">
        <x:v>26.05347776412964</x:v>
      </x:c>
      <x:c r="Y225" t="n">
        <x:v>26.202958011627196</x:v>
      </x:c>
      <x:c r="Z225" t="n">
        <x:v>31.84173583984375</x:v>
      </x:c>
      <x:c r="AA225" t="n">
        <x:v>29.647811889648438</x:v>
      </x:c>
      <x:c r="AB225" t="n">
        <x:v>28.311795024871827</x:v>
      </x:c>
      <x:c r="AC225" t="n">
        <x:v>27.368660154342653</x:v>
      </x:c>
      <x:c r="AD225" t="n">
        <x:v>-1.917585086822509</x:v>
      </x:c>
      <x:c r="AE225" t="n">
        <x:v>1.1702696800231926</x:v>
      </x:c>
      <x:c r="AF225" t="n">
        <x:v>0.17645090967416763</x:v>
      </x:c>
      <x:c r="AG225" t="n">
        <x:v>5.888535499572754</x:v>
      </x:c>
      <x:c r="AH225" t="n">
        <x:v>0.07367979609407485</x:v>
      </x:c>
      <x:c r="AI225" t="n">
        <x:v>0.18734210101905038</x:v>
      </x:c>
      <x:c r="AJ225" t="n">
        <x:v>0.41152188181877136</x:v>
      </x:c>
      <x:c r="AK225" t="n">
        <x:v>0</x:v>
      </x:c>
      <x:c r="AL225" t="n">
        <x:v>0</x:v>
      </x:c>
      <x:c r="AM225" t="n">
        <x:v>0</x:v>
      </x:c>
      <x:c r="AN225" t="n">
        <x:v>0</x:v>
      </x:c>
      <x:c r="AO225" t="n">
        <x:v>1</x:v>
      </x:c>
      <x:c r="AP225" t="n">
        <x:v>728</x:v>
      </x:c>
      <x:c r="AQ225" t="n">
        <x:v>40</x:v>
      </x:c>
      <x:c r="AR225" t="n">
        <x:v>20</x:v>
      </x:c>
      <x:c r="AS225" t="n">
        <x:v>200</x:v>
      </x:c>
      <x:c r="AT225" t="n">
        <x:v>400</x:v>
      </x:c>
      <x:c r="AU225" t="n">
        <x:v>27.93999876976013</x:v>
      </x:c>
      <x:c r="AV225" t="n">
        <x:v>26.019879722595213</x:v>
      </x:c>
      <x:c r="AW225" t="n">
        <x:v>31.801942825317383</x:v>
      </x:c>
      <x:c r="AX225" t="n">
        <x:v>28.31051794052124</x:v>
      </x:c>
      <x:c r="AY225" t="n">
        <x:v>-1.920119047164917</x:v>
      </x:c>
      <x:c r="AZ225" t="n">
        <x:v>25.03120050430298</x:v>
      </x:c>
      <x:c r="BA225" t="n">
        <x:v>26.202123641967773</x:v>
      </x:c>
      <x:c r="BB225" t="n">
        <x:v>29.645809173583984</x:v>
      </x:c>
      <x:c r="BC225" t="n">
        <x:v>27.36222701072693</x:v>
      </x:c>
      <x:c r="BD225" t="n">
        <x:v>1.1709231376647935</x:v>
      </x:c>
      <x:c r="BE225" t="n">
        <x:v>1.3173970341682435</x:v>
      </x:c>
      <x:c r="BF225" t="n">
        <x:v>1.3225781321525574</x:v>
      </x:c>
      <x:c r="BG225" t="n">
        <x:v>1.591352105140686</x:v>
      </x:c>
      <x:c r="BH225" t="n">
        <x:v>0.18026972220279278</x:v>
      </x:c>
      <x:c r="BI225" t="n">
        <x:v>0.005181097984313876</x:v>
      </x:c>
      <x:c r="BJ225" t="n">
        <x:v>0.26455337554216385</x:v>
      </x:c>
      <x:c r="BK225" t="n">
        <x:v>0.16635296493768692</x:v>
      </x:c>
      <x:c r="BL225" t="n">
        <x:v>0.4845304787158966</x:v>
      </x:c>
      <x:c r="BM225" t="n">
        <x:v>0.5771660033613444</x:v>
      </x:c>
      <x:c r="BN225" t="n">
        <x:v>-0.09820041060447693</x:v>
      </x:c>
      <x:c r="BO225" t="n">
        <x:v>27.611807537078857</x:v>
      </x:c>
      <x:c r="BP225" t="n">
        <x:v>28.10004301071167</x:v>
      </x:c>
      <x:c r="BQ225" t="n">
        <x:v>31.071155548095703</x:v>
      </x:c>
      <x:c r="BR225" t="n">
        <x:v>28.325666427612305</x:v>
      </x:c>
      <x:c r="BS225" t="n">
        <x:v>0.4882354736328125</x:v>
      </x:c>
      <x:c r="BT225" t="n">
        <x:v>24.952988815307616</x:v>
      </x:c>
      <x:c r="BU225" t="n">
        <x:v>25.228330993652342</x:v>
      </x:c>
      <x:c r="BV225" t="n">
        <x:v>26.844430923461914</x:v>
      </x:c>
      <x:c r="BW225" t="n">
        <x:v>27.2879052734375</x:v>
      </x:c>
      <x:c r="BX225" t="n">
        <x:v>0.27534217834472585</x:v>
      </x:c>
      <x:c r="BY225" t="n">
        <x:v>1.2931885689496994</x:v>
      </x:c>
      <x:c r="BZ225" t="n">
        <x:v>1.4032990157604217</x:v>
      </x:c>
      <x:c r="CA225" t="n">
        <x:v>1.5163450241088867</x:v>
      </x:c>
      <x:c r="CB225" t="n">
        <x:v>0.2248648743145168</x:v>
      </x:c>
      <x:c r="CC225" t="n">
        <x:v>0.11011044681072235</x:v>
      </x:c>
      <x:c r="CD225" t="n">
        <x:v>0.3078024685382843</x:v>
      </x:c>
      <x:c r="CE225" t="n">
        <x:v>0.142736704275012</x:v>
      </x:c>
      <x:c r="CF225" t="n">
        <x:v>0.24902451038360596</x:v>
      </x:c>
      <x:c r="CG225" t="n">
        <x:v>0.5660318721830845</x:v>
      </x:c>
      <x:c r="CH225" t="n">
        <x:v>-0.1650657642632723</x:v>
      </x:c>
      <x:c r="CI225" t="n">
        <x:v>0.8545454545454545</x:v>
      </x:c>
      <x:c r="CJ225" t="n">
        <x:v>0.95</x:v>
      </x:c>
      <x:c r="CK225" t="n">
        <x:v>40</x:v>
      </x:c>
      <x:c r="CL225" t="n">
        <x:v>0</x:v>
      </x:c>
      <x:c r="CM225" t="n">
        <x:v>0.08982535749673844</x:v>
      </x:c>
      <x:c r="CN225" t="n">
        <x:v>0.05084550492465496</x:v>
      </x:c>
      <x:c r="CO225" t="n">
        <x:v>0.006151333340676501</x:v>
      </x:c>
      <x:c r="CP225" t="n">
        <x:v>0.07373140472918749</x:v>
      </x:c>
      <x:c r="CQ225" t="n">
        <x:v>8.2771875</x:v>
      </x:c>
      <x:c r="CR225" t="n">
        <x:v>8.277188301086426</x:v>
      </x:c>
      <x:c r="CS225" t="n">
        <x:v>0</x:v>
      </x:c>
      <x:c r="CT225" t="n">
        <x:v>-0.9244431257247925</x:v>
      </x:c>
      <x:c r="CU225" t="n">
        <x:v>0.18464408814907074</x:v>
      </x:c>
      <x:c r="CV225" t="n">
        <x:v>0.3336331248283386</x:v>
      </x:c>
    </x:row>
    <x:row r="226" ht="18" customHeight="1">
      <x:c r="A226" t="str">
        <x:v>critic143_model55500</x:v>
      </x:c>
      <x:c r="B226" t="str">
        <x:v>/home/han/pyx/Carry_experiment/legged_gym/logs/amp_carrybox/Jul06_19-28-33_critic_143_resume_from_41000/model_55500.pt</x:v>
      </x:c>
      <x:c r="C226" t="n">
        <x:v>5</x:v>
      </x:c>
      <x:c r="D226" t="str">
        <x:v>+box_y</x:v>
      </x:c>
      <x:c r="E226" t="n">
        <x:v>0.75</x:v>
      </x:c>
      <x:c r="F226" t="n">
        <x:v>1</x:v>
      </x:c>
      <x:c r="G226" t="n">
        <x:v>1</x:v>
      </x:c>
      <x:c r="H226" t="n">
        <x:v>8.277188301086426</x:v>
      </x:c>
      <x:c r="I226" t="n">
        <x:v>0.6</x:v>
      </x:c>
      <x:c r="J226" t="n">
        <x:v>1</x:v>
      </x:c>
      <x:c r="K226" t="n">
        <x:v>1</x:v>
      </x:c>
      <x:c r="L226" t="n">
        <x:v>0.1599999964237213</x:v>
      </x:c>
      <x:c r="M226" t="n">
        <x:v>0</x:v>
      </x:c>
      <x:c r="N226"/>
      <x:c r="O226" t="n">
        <x:v>0</x:v>
      </x:c>
      <x:c r="P226" t="n">
        <x:v>0</x:v>
      </x:c>
      <x:c r="Q226" t="n">
        <x:v>1</x:v>
      </x:c>
      <x:c r="R226" t="n">
        <x:v>2.029683619737625</x:v>
      </x:c>
      <x:c r="S226" t="n">
        <x:v>0.16440048813819885</x:v>
      </x:c>
      <x:c r="T226" t="n">
        <x:v>0.25332847237586975</x:v>
      </x:c>
      <x:c r="U226" t="n">
        <x:v>0.5274842668887016</x:v>
      </x:c>
      <x:c r="V226" t="n">
        <x:v>54.15465908050537</x:v>
      </x:c>
      <x:c r="W226" t="n">
        <x:v>27.981495237350465</x:v>
      </x:c>
      <x:c r="X226" t="n">
        <x:v>48.362216567993165</x:v>
      </x:c>
      <x:c r="Y226" t="n">
        <x:v>26.29957799911499</x:v>
      </x:c>
      <x:c r="Z226" t="n">
        <x:v>55.36916732788086</x:v>
      </x:c>
      <x:c r="AA226" t="n">
        <x:v>29.165998458862305</x:v>
      </x:c>
      <x:c r="AB226" t="n">
        <x:v>42.21645922660828</x:v>
      </x:c>
      <x:c r="AC226" t="n">
        <x:v>28.440718660354616</x:v>
      </x:c>
      <x:c r="AD226" t="n">
        <x:v>-5.792442512512203</x:v>
      </x:c>
      <x:c r="AE226" t="n">
        <x:v>-1.6819172382354743</x:v>
      </x:c>
      <x:c r="AF226" t="n">
        <x:v>21.940159130096436</x:v>
      </x:c>
      <x:c r="AG226" t="n">
        <x:v>29.11119270324707</x:v>
      </x:c>
      <x:c r="AH226" t="n">
        <x:v>0.29535330161452295</x:v>
      </x:c>
      <x:c r="AI226" t="n">
        <x:v>0.3229861102397039</x:v>
      </x:c>
      <x:c r="AJ226" t="n">
        <x:v>0.6619455814361572</x:v>
      </x:c>
      <x:c r="AK226" t="n">
        <x:v>0</x:v>
      </x:c>
      <x:c r="AL226" t="n">
        <x:v>0</x:v>
      </x:c>
      <x:c r="AM226" t="n">
        <x:v>0</x:v>
      </x:c>
      <x:c r="AN226" t="n">
        <x:v>0</x:v>
      </x:c>
      <x:c r="AO226" t="n">
        <x:v>1</x:v>
      </x:c>
      <x:c r="AP226" t="n">
        <x:v>740</x:v>
      </x:c>
      <x:c r="AQ226" t="n">
        <x:v>40</x:v>
      </x:c>
      <x:c r="AR226" t="n">
        <x:v>20</x:v>
      </x:c>
      <x:c r="AS226" t="n">
        <x:v>200</x:v>
      </x:c>
      <x:c r="AT226" t="n">
        <x:v>400</x:v>
      </x:c>
      <x:c r="AU226" t="n">
        <x:v>51.43179054260254</x:v>
      </x:c>
      <x:c r="AV226" t="n">
        <x:v>48.35823135375976</x:v>
      </x:c>
      <x:c r="AW226" t="n">
        <x:v>55.36641311645508</x:v>
      </x:c>
      <x:c r="AX226" t="n">
        <x:v>42.213714275360104</x:v>
      </x:c>
      <x:c r="AY226" t="n">
        <x:v>-3.073559188842779</x:v>
      </x:c>
      <x:c r="AZ226" t="n">
        <x:v>29.5226411819458</x:v>
      </x:c>
      <x:c r="BA226" t="n">
        <x:v>26.289228439331055</x:v>
      </x:c>
      <x:c r="BB226" t="n">
        <x:v>29.153911590576172</x:v>
      </x:c>
      <x:c r="BC226" t="n">
        <x:v>28.438633842468263</x:v>
      </x:c>
      <x:c r="BD226" t="n">
        <x:v>-3.233412742614746</x:v>
      </x:c>
      <x:c r="BE226" t="n">
        <x:v>0.8498656570911407</x:v>
      </x:c>
      <x:c r="BF226" t="n">
        <x:v>0.6129356846213341</x:v>
      </x:c>
      <x:c r="BG226" t="n">
        <x:v>0.8076211214065552</x:v>
      </x:c>
      <x:c r="BH226" t="n">
        <x:v>0.3900740648061037</x:v>
      </x:c>
      <x:c r="BI226" t="n">
        <x:v>-0.23692997246980663</x:v>
      </x:c>
      <x:c r="BJ226" t="n">
        <x:v>0.30190940797328947</x:v>
      </x:c>
      <x:c r="BK226" t="n">
        <x:v>0.7299148738384247</x:v>
      </x:c>
      <x:c r="BL226" t="n">
        <x:v>0.8417589068412781</x:v>
      </x:c>
      <x:c r="BM226" t="n">
        <x:v>0.2995675137080252</x:v>
      </x:c>
      <x:c r="BN226" t="n">
        <x:v>0.4280054658651352</x:v>
      </x:c>
      <x:c r="BO226" t="n">
        <x:v>53.16258697509765</x:v>
      </x:c>
      <x:c r="BP226" t="n">
        <x:v>51.02126617431641</x:v>
      </x:c>
      <x:c r="BQ226" t="n">
        <x:v>53.99369430541992</x:v>
      </x:c>
      <x:c r="BR226" t="n">
        <x:v>43.318409242630004</x:v>
      </x:c>
      <x:c r="BS226" t="n">
        <x:v>-2.1413208007812443</x:v>
      </x:c>
      <x:c r="BT226" t="n">
        <x:v>28.451817893981932</x:v>
      </x:c>
      <x:c r="BU226" t="n">
        <x:v>26.879674625396728</x:v>
      </x:c>
      <x:c r="BV226" t="n">
        <x:v>27.4707088470459</x:v>
      </x:c>
      <x:c r="BW226" t="n">
        <x:v>28.352501821517944</x:v>
      </x:c>
      <x:c r="BX226" t="n">
        <x:v>-1.5721432685852044</x:v>
      </x:c>
      <x:c r="BY226" t="n">
        <x:v>0.7903111159801484</x:v>
      </x:c>
      <x:c r="BZ226" t="n">
        <x:v>0.7318245261907578</x:v>
      </x:c>
      <x:c r="CA226" t="n">
        <x:v>0.9711073040962219</x:v>
      </x:c>
      <x:c r="CB226" t="n">
        <x:v>0.3814605850726366</x:v>
      </x:c>
      <x:c r="CC226" t="n">
        <x:v>-0.058486589789390586</x:v>
      </x:c>
      <x:c r="CD226" t="n">
        <x:v>0.2597126379609108</x:v>
      </x:c>
      <x:c r="CE226" t="n">
        <x:v>0.7010619103908539</x:v>
      </x:c>
      <x:c r="CF226" t="n">
        <x:v>0.7211138010025024</x:v>
      </x:c>
      <x:c r="CG226" t="n">
        <x:v>0.32438657820224764</x:v>
      </x:c>
      <x:c r="CH226" t="n">
        <x:v>0.44134927242994304</x:v>
      </x:c>
      <x:c r="CI226" t="n">
        <x:v>0.44545454545454544</x:v>
      </x:c>
      <x:c r="CJ226" t="n">
        <x:v>0</x:v>
      </x:c>
      <x:c r="CK226" t="n">
        <x:v>10</x:v>
      </x:c>
      <x:c r="CL226" t="n">
        <x:v>1</x:v>
      </x:c>
      <x:c r="CM226" t="n">
        <x:v>0.30653235763311387</x:v>
      </x:c>
      <x:c r="CN226" t="n">
        <x:v>0.012744933553040027</x:v>
      </x:c>
      <x:c r="CO226" t="n">
        <x:v>0.027977941930294035</x:v>
      </x:c>
      <x:c r="CP226" t="n">
        <x:v>0.29549726471304893</x:v>
      </x:c>
      <x:c r="CQ226" t="n">
        <x:v>8.2771875</x:v>
      </x:c>
      <x:c r="CR226" t="n">
        <x:v>8.277188301086426</x:v>
      </x:c>
      <x:c r="CS226" t="n">
        <x:v>0</x:v>
      </x:c>
      <x:c r="CT226" t="n">
        <x:v>0.9711335897445679</x:v>
      </x:c>
      <x:c r="CU226" t="n">
        <x:v>-0.194943368434906</x:v>
      </x:c>
      <x:c r="CV226" t="n">
        <x:v>-0.13746502995491028</x:v>
      </x:c>
    </x:row>
    <x:row r="227" ht="18" customHeight="1">
      <x:c r="A227" t="str">
        <x:v>critic143_model55500</x:v>
      </x:c>
      <x:c r="B227" t="str">
        <x:v>/home/han/pyx/Carry_experiment/legged_gym/logs/amp_carrybox/Jul06_19-28-33_critic_143_resume_from_41000/model_55500.pt</x:v>
      </x:c>
      <x:c r="C227" t="n">
        <x:v>1</x:v>
      </x:c>
      <x:c r="D227" t="str">
        <x:v>-box_y</x:v>
      </x:c>
      <x:c r="E227" t="n">
        <x:v>0.75</x:v>
      </x:c>
      <x:c r="F227" t="n">
        <x:v>1</x:v>
      </x:c>
      <x:c r="G227" t="n">
        <x:v>1</x:v>
      </x:c>
      <x:c r="H227" t="n">
        <x:v>8.277188301086426</x:v>
      </x:c>
      <x:c r="I227" t="n">
        <x:v>1</x:v>
      </x:c>
      <x:c r="J227" t="n">
        <x:v>1</x:v>
      </x:c>
      <x:c r="K227" t="n">
        <x:v>1</x:v>
      </x:c>
      <x:c r="L227" t="n">
        <x:v>0.09999999776482582</x:v>
      </x:c>
      <x:c r="M227" t="n">
        <x:v>0</x:v>
      </x:c>
      <x:c r="N227"/>
      <x:c r="O227" t="n">
        <x:v>0</x:v>
      </x:c>
      <x:c r="P227" t="n">
        <x:v>0</x:v>
      </x:c>
      <x:c r="Q227" t="n">
        <x:v>1</x:v>
      </x:c>
      <x:c r="R227" t="n">
        <x:v>3.2747634649276733</x:v>
      </x:c>
      <x:c r="S227" t="n">
        <x:v>0.21715199947357178</x:v>
      </x:c>
      <x:c r="T227" t="n">
        <x:v>0.436797559261322</x:v>
      </x:c>
      <x:c r="U227" t="n">
        <x:v>0.5274842311259156</x:v>
      </x:c>
      <x:c r="V227" t="n">
        <x:v>34.91041240692139</x:v>
      </x:c>
      <x:c r="W227" t="n">
        <x:v>28.683145332336426</x:v>
      </x:c>
      <x:c r="X227" t="n">
        <x:v>34.5941330909729</x:v>
      </x:c>
      <x:c r="Y227" t="n">
        <x:v>25.140740394592285</x:v>
      </x:c>
      <x:c r="Z227" t="n">
        <x:v>37.4340934753418</x:v>
      </x:c>
      <x:c r="AA227" t="n">
        <x:v>28.949268341064453</x:v>
      </x:c>
      <x:c r="AB227" t="n">
        <x:v>32.407444047927854</x:v>
      </x:c>
      <x:c r="AC227" t="n">
        <x:v>26.812344007492065</x:v>
      </x:c>
      <x:c r="AD227" t="n">
        <x:v>-0.3162793159484849</x:v>
      </x:c>
      <x:c r="AE227" t="n">
        <x:v>-3.5424049377441413</x:v>
      </x:c>
      <x:c r="AF227" t="n">
        <x:v>-9.36491483449936</x:v>
      </x:c>
      <x:c r="AG227" t="n">
        <x:v>-3.591209650039673</x:v>
      </x:c>
      <x:c r="AH227" t="n">
        <x:v>0.15882794223725796</x:v>
      </x:c>
      <x:c r="AI227" t="n">
        <x:v>0.2859378965539122</x:v>
      </x:c>
      <x:c r="AJ227" t="n">
        <x:v>0.5842559337615967</x:v>
      </x:c>
      <x:c r="AK227" t="n">
        <x:v>0</x:v>
      </x:c>
      <x:c r="AL227" t="n">
        <x:v>0</x:v>
      </x:c>
      <x:c r="AM227" t="n">
        <x:v>0</x:v>
      </x:c>
      <x:c r="AN227" t="n">
        <x:v>0</x:v>
      </x:c>
      <x:c r="AO227" t="n">
        <x:v>1</x:v>
      </x:c>
      <x:c r="AP227" t="n">
        <x:v>760</x:v>
      </x:c>
      <x:c r="AQ227" t="n">
        <x:v>40</x:v>
      </x:c>
      <x:c r="AR227" t="n">
        <x:v>20</x:v>
      </x:c>
      <x:c r="AS227" t="n">
        <x:v>200</x:v>
      </x:c>
      <x:c r="AT227" t="n">
        <x:v>400</x:v>
      </x:c>
      <x:c r="AU227" t="n">
        <x:v>34.479076051712035</x:v>
      </x:c>
      <x:c r="AV227" t="n">
        <x:v>34.432178020477295</x:v>
      </x:c>
      <x:c r="AW227" t="n">
        <x:v>37.306739807128906</x:v>
      </x:c>
      <x:c r="AX227" t="n">
        <x:v>32.3673539352417</x:v>
      </x:c>
      <x:c r="AY227" t="n">
        <x:v>-0.04689803123473979</x:v>
      </x:c>
      <x:c r="AZ227" t="n">
        <x:v>28.610979413986207</x:v>
      </x:c>
      <x:c r="BA227" t="n">
        <x:v>25.073428058624266</x:v>
      </x:c>
      <x:c r="BB227" t="n">
        <x:v>28.87480354309082</x:v>
      </x:c>
      <x:c r="BC227" t="n">
        <x:v>26.75339997291565</x:v>
      </x:c>
      <x:c r="BD227" t="n">
        <x:v>-3.5375513553619413</x:v>
      </x:c>
      <x:c r="BE227" t="n">
        <x:v>5.448099577426911</x:v>
      </x:c>
      <x:c r="BF227" t="n">
        <x:v>3.3165192127227785</x:v>
      </x:c>
      <x:c r="BG227" t="n">
        <x:v>4.232001781463623</x:v>
      </x:c>
      <x:c r="BH227" t="n">
        <x:v>1.226538816895336</x:v>
      </x:c>
      <x:c r="BI227" t="n">
        <x:v>-2.1315803647041323</x:v>
      </x:c>
      <x:c r="BJ227" t="n">
        <x:v>2.033046990633011</x:v>
      </x:c>
      <x:c r="BK227" t="n">
        <x:v>1.8383589088916779</x:v>
      </x:c>
      <x:c r="BL227" t="n">
        <x:v>2.0750463008880615</x:v>
      </x:c>
      <x:c r="BM227" t="n">
        <x:v>1.6400886771641672</x:v>
      </x:c>
      <x:c r="BN227" t="n">
        <x:v>-0.194688081741333</x:v>
      </x:c>
      <x:c r="BO227" t="n">
        <x:v>33.72131748199463</x:v>
      </x:c>
      <x:c r="BP227" t="n">
        <x:v>34.93959083557129</x:v>
      </x:c>
      <x:c r="BQ227" t="n">
        <x:v>35.35255813598633</x:v>
      </x:c>
      <x:c r="BR227" t="n">
        <x:v>32.15253210067749</x:v>
      </x:c>
      <x:c r="BS227" t="n">
        <x:v>1.218273353576656</x:v>
      </x:c>
      <x:c r="BT227" t="n">
        <x:v>28.43283166885376</x:v>
      </x:c>
      <x:c r="BU227" t="n">
        <x:v>26.76567449569702</x:v>
      </x:c>
      <x:c r="BV227" t="n">
        <x:v>29.232322692871094</x:v>
      </x:c>
      <x:c r="BW227" t="n">
        <x:v>26.854495887756347</x:v>
      </x:c>
      <x:c r="BX227" t="n">
        <x:v>-1.6671571731567383</x:v>
      </x:c>
      <x:c r="BY227" t="n">
        <x:v>5.31996476650238</x:v>
      </x:c>
      <x:c r="BZ227" t="n">
        <x:v>3.9928845167160034</x:v>
      </x:c>
      <x:c r="CA227" t="n">
        <x:v>4.873697757720947</x:v>
      </x:c>
      <x:c r="CB227" t="n">
        <x:v>1.2800618456304074</x:v>
      </x:c>
      <x:c r="CC227" t="n">
        <x:v>-1.327080249786377</x:v>
      </x:c>
      <x:c r="CD227" t="n">
        <x:v>1.9280526757240295</x:v>
      </x:c>
      <x:c r="CE227" t="n">
        <x:v>1.9362819015979766</x:v>
      </x:c>
      <x:c r="CF227" t="n">
        <x:v>2.0829672813415527</x:v>
      </x:c>
      <x:c r="CG227" t="n">
        <x:v>1.7062717635929585</x:v>
      </x:c>
      <x:c r="CH227" t="n">
        <x:v>0.008229225873947144</x:v>
      </x:c>
      <x:c r="CI227" t="n">
        <x:v>0.5181818181818182</x:v>
      </x:c>
      <x:c r="CJ227" t="n">
        <x:v>0.15</x:v>
      </x:c>
      <x:c r="CK227" t="n">
        <x:v>40</x:v>
      </x:c>
      <x:c r="CL227" t="n">
        <x:v>0</x:v>
      </x:c>
      <x:c r="CM227" t="n">
        <x:v>0.26499525010585784</x:v>
      </x:c>
      <x:c r="CN227" t="n">
        <x:v>0.09601720869541168</x:v>
      </x:c>
      <x:c r="CO227" t="n">
        <x:v>0.07336536720395088</x:v>
      </x:c>
      <x:c r="CP227" t="n">
        <x:v>0.15786150619387626</x:v>
      </x:c>
      <x:c r="CQ227" t="n">
        <x:v>8.2771875</x:v>
      </x:c>
      <x:c r="CR227" t="n">
        <x:v>8.277188301086426</x:v>
      </x:c>
      <x:c r="CS227" t="n">
        <x:v>0</x:v>
      </x:c>
      <x:c r="CT227" t="n">
        <x:v>-0.8699274063110352</x:v>
      </x:c>
      <x:c r="CU227" t="n">
        <x:v>0.47177886962890625</x:v>
      </x:c>
      <x:c r="CV227" t="n">
        <x:v>-0.14370408654212952</x:v>
      </x:c>
    </x:row>
    <x:row r="228" ht="18" customHeight="1">
      <x:c r="A228" t="str">
        <x:v>critic143_model55500</x:v>
      </x:c>
      <x:c r="B228" t="str">
        <x:v>/home/han/pyx/Carry_experiment/legged_gym/logs/amp_carrybox/Jul06_19-28-33_critic_143_resume_from_41000/model_55500.pt</x:v>
      </x:c>
      <x:c r="C228" t="n">
        <x:v>2</x:v>
      </x:c>
      <x:c r="D228" t="str">
        <x:v>-box_y</x:v>
      </x:c>
      <x:c r="E228" t="n">
        <x:v>0.75</x:v>
      </x:c>
      <x:c r="F228" t="n">
        <x:v>1</x:v>
      </x:c>
      <x:c r="G228" t="n">
        <x:v>1</x:v>
      </x:c>
      <x:c r="H228" t="n">
        <x:v>8.277188301086426</x:v>
      </x:c>
      <x:c r="I228" t="n">
        <x:v>1</x:v>
      </x:c>
      <x:c r="J228" t="n">
        <x:v>1</x:v>
      </x:c>
      <x:c r="K228" t="n">
        <x:v>1</x:v>
      </x:c>
      <x:c r="L228" t="n">
        <x:v>0.09999999776482582</x:v>
      </x:c>
      <x:c r="M228" t="n">
        <x:v>0</x:v>
      </x:c>
      <x:c r="N228"/>
      <x:c r="O228" t="n">
        <x:v>0</x:v>
      </x:c>
      <x:c r="P228" t="n">
        <x:v>0</x:v>
      </x:c>
      <x:c r="Q228" t="n">
        <x:v>1</x:v>
      </x:c>
      <x:c r="R228" t="n">
        <x:v>2.1789932772517204</x:v>
      </x:c>
      <x:c r="S228" t="n">
        <x:v>0.1346549242734909</x:v>
      </x:c>
      <x:c r="T228" t="n">
        <x:v>0.4467463791370392</x:v>
      </x:c>
      <x:c r="U228" t="n">
        <x:v>0.5274842895384662</x:v>
      </x:c>
      <x:c r="V228" t="n">
        <x:v>37.960472106933594</x:v>
      </x:c>
      <x:c r="W228" t="n">
        <x:v>27.945461750030518</x:v>
      </x:c>
      <x:c r="X228" t="n">
        <x:v>40.18144607543945</x:v>
      </x:c>
      <x:c r="Y228" t="n">
        <x:v>28.84979820251465</x:v>
      </x:c>
      <x:c r="Z228" t="n">
        <x:v>44.78207778930664</x:v>
      </x:c>
      <x:c r="AA228" t="n">
        <x:v>31.414031982421875</x:v>
      </x:c>
      <x:c r="AB228" t="n">
        <x:v>40.189139652252194</x:v>
      </x:c>
      <x:c r="AC228" t="n">
        <x:v>29.51170648574829</x:v>
      </x:c>
      <x:c r="AD228" t="n">
        <x:v>2.2209739685058594</x:v>
      </x:c>
      <x:c r="AE228" t="n">
        <x:v>0.9043364524841309</x:v>
      </x:c>
      <x:c r="AF228" t="n">
        <x:v>-11.245121312141418</x:v>
      </x:c>
      <x:c r="AG228" t="n">
        <x:v>-5.833531856536865</x:v>
      </x:c>
      <x:c r="AH228" t="n">
        <x:v>0.16364628747105597</x:v>
      </x:c>
      <x:c r="AI228" t="n">
        <x:v>0.329657925669586</x:v>
      </x:c>
      <x:c r="AJ228" t="n">
        <x:v>0.6774775385856628</x:v>
      </x:c>
      <x:c r="AK228" t="n">
        <x:v>0</x:v>
      </x:c>
      <x:c r="AL228" t="n">
        <x:v>0</x:v>
      </x:c>
      <x:c r="AM228" t="n">
        <x:v>0</x:v>
      </x:c>
      <x:c r="AN228" t="n">
        <x:v>0</x:v>
      </x:c>
      <x:c r="AO228" t="n">
        <x:v>1</x:v>
      </x:c>
      <x:c r="AP228" t="n">
        <x:v>780</x:v>
      </x:c>
      <x:c r="AQ228" t="n">
        <x:v>40</x:v>
      </x:c>
      <x:c r="AR228" t="n">
        <x:v>20</x:v>
      </x:c>
      <x:c r="AS228" t="n">
        <x:v>200</x:v>
      </x:c>
      <x:c r="AT228" t="n">
        <x:v>400</x:v>
      </x:c>
      <x:c r="AU228" t="n">
        <x:v>0.39390180110931394</x:v>
      </x:c>
      <x:c r="AV228" t="n">
        <x:v>0.3987934336066246</x:v>
      </x:c>
      <x:c r="AW228" t="n">
        <x:v>0.46569299697875977</x:v>
      </x:c>
      <x:c r="AX228" t="n">
        <x:v>0.15099344849586488</x:v>
      </x:c>
      <x:c r="AY228" t="n">
        <x:v>0.004891632497310672</x:v>
      </x:c>
      <x:c r="AZ228" t="n">
        <x:v>28.083942794799803</x:v>
      </x:c>
      <x:c r="BA228" t="n">
        <x:v>28.84783544540405</x:v>
      </x:c>
      <x:c r="BB228" t="n">
        <x:v>31.41191864013672</x:v>
      </x:c>
      <x:c r="BC228" t="n">
        <x:v>29.492544722557067</x:v>
      </x:c>
      <x:c r="BD228" t="n">
        <x:v>0.763892650604248</x:v>
      </x:c>
      <x:c r="BE228" t="n">
        <x:v>37.66961517333984</x:v>
      </x:c>
      <x:c r="BF228" t="n">
        <x:v>40.17946033477783</x:v>
      </x:c>
      <x:c r="BG228" t="n">
        <x:v>44.779659271240234</x:v>
      </x:c>
      <x:c r="BH228" t="n">
        <x:v>40.18873510360718</x:v>
      </x:c>
      <x:c r="BI228" t="n">
        <x:v>2.509845161437987</x:v>
      </x:c>
      <x:c r="BJ228" t="n">
        <x:v>0.9688149981200695</x:v>
      </x:c>
      <x:c r="BK228" t="n">
        <x:v>0.33626910448074343</x:v>
      </x:c>
      <x:c r="BL228" t="n">
        <x:v>0.36437058448791504</x:v>
      </x:c>
      <x:c r="BM228" t="n">
        <x:v>0.8437219706736505</x:v>
      </x:c>
      <x:c r="BN228" t="n">
        <x:v>-0.6325458936393261</x:v>
      </x:c>
      <x:c r="BO228" t="n">
        <x:v>0.4476855605840683</x:v>
      </x:c>
      <x:c r="BP228" t="n">
        <x:v>0.41802712231874467</x:v>
      </x:c>
      <x:c r="BQ228" t="n">
        <x:v>0.43894535303115845</x:v>
      </x:c>
      <x:c r="BR228" t="n">
        <x:v>0.15820366026600824</x:v>
      </x:c>
      <x:c r="BS228" t="n">
        <x:v>-0.029658438265323606</x:v>
      </x:c>
      <x:c r="BT228" t="n">
        <x:v>28.2448148727417</x:v>
      </x:c>
      <x:c r="BU228" t="n">
        <x:v>28.411041069030762</x:v>
      </x:c>
      <x:c r="BV228" t="n">
        <x:v>28.92838478088379</x:v>
      </x:c>
      <x:c r="BW228" t="n">
        <x:v>29.588056087493896</x:v>
      </x:c>
      <x:c r="BX228" t="n">
        <x:v>0.1662261962890632</x:v>
      </x:c>
      <x:c r="BY228" t="n">
        <x:v>36.02866315841675</x:v>
      </x:c>
      <x:c r="BZ228" t="n">
        <x:v>41.260704612731935</x:v>
      </x:c>
      <x:c r="CA228" t="n">
        <x:v>42.99441146850586</x:v>
      </x:c>
      <x:c r="CB228" t="n">
        <x:v>41.40828528404236</x:v>
      </x:c>
      <x:c r="CC228" t="n">
        <x:v>5.232041454315187</x:v>
      </x:c>
      <x:c r="CD228" t="n">
        <x:v>1.0401962637901305</x:v>
      </x:c>
      <x:c r="CE228" t="n">
        <x:v>0.5018815442919731</x:v>
      </x:c>
      <x:c r="CF228" t="n">
        <x:v>0.7549011707305908</x:v>
      </x:c>
      <x:c r="CG228" t="n">
        <x:v>0.8333161179721356</x:v>
      </x:c>
      <x:c r="CH228" t="n">
        <x:v>-0.5383147194981575</x:v>
      </x:c>
      <x:c r="CI228" t="n">
        <x:v>0.55</x:v>
      </x:c>
      <x:c r="CJ228" t="n">
        <x:v>1</x:v>
      </x:c>
      <x:c r="CK228" t="n">
        <x:v>40</x:v>
      </x:c>
      <x:c r="CL228" t="n">
        <x:v>0</x:v>
      </x:c>
      <x:c r="CM228" t="n">
        <x:v>0.12246737480163575</x:v>
      </x:c>
      <x:c r="CN228" t="n">
        <x:v>101.18497352600097</x:v>
      </x:c>
      <x:c r="CO228" t="n">
        <x:v>0.011659989366307855</x:v>
      </x:c>
      <x:c r="CP228" t="n">
        <x:v>0.9726796686649323</x:v>
      </x:c>
      <x:c r="CQ228" t="n">
        <x:v>8.2771875</x:v>
      </x:c>
      <x:c r="CR228" t="n">
        <x:v>8.277188301086426</x:v>
      </x:c>
      <x:c r="CS228" t="n">
        <x:v>0</x:v>
      </x:c>
      <x:c r="CT228" t="n">
        <x:v>-0.17889966070652008</x:v>
      </x:c>
      <x:c r="CU228" t="n">
        <x:v>0.8943496346473694</x:v>
      </x:c>
      <x:c r="CV228" t="n">
        <x:v>0.41004112362861633</x:v>
      </x:c>
    </x:row>
    <x:row r="229" ht="18" customHeight="1">
      <x:c r="A229" t="str">
        <x:v>critic143_model55500</x:v>
      </x:c>
      <x:c r="B229" t="str">
        <x:v>/home/han/pyx/Carry_experiment/legged_gym/logs/amp_carrybox/Jul06_19-28-33_critic_143_resume_from_41000/model_55500.pt</x:v>
      </x:c>
      <x:c r="C229" t="n">
        <x:v>3</x:v>
      </x:c>
      <x:c r="D229" t="str">
        <x:v>-box_y</x:v>
      </x:c>
      <x:c r="E229" t="n">
        <x:v>0.75</x:v>
      </x:c>
      <x:c r="F229" t="n">
        <x:v>1</x:v>
      </x:c>
      <x:c r="G229" t="n">
        <x:v>1</x:v>
      </x:c>
      <x:c r="H229" t="n">
        <x:v>8.277188301086426</x:v>
      </x:c>
      <x:c r="I229" t="n">
        <x:v>1</x:v>
      </x:c>
      <x:c r="J229" t="n">
        <x:v>1</x:v>
      </x:c>
      <x:c r="K229" t="n">
        <x:v>1</x:v>
      </x:c>
      <x:c r="L229" t="n">
        <x:v>0.09999999776482582</x:v>
      </x:c>
      <x:c r="M229" t="n">
        <x:v>0</x:v>
      </x:c>
      <x:c r="N229"/>
      <x:c r="O229" t="n">
        <x:v>0</x:v>
      </x:c>
      <x:c r="P229" t="n">
        <x:v>0</x:v>
      </x:c>
      <x:c r="Q229" t="n">
        <x:v>1</x:v>
      </x:c>
      <x:c r="R229" t="n">
        <x:v>2.9336950927972794</x:v>
      </x:c>
      <x:c r="S229" t="n">
        <x:v>0.17451804876327515</x:v>
      </x:c>
      <x:c r="T229" t="n">
        <x:v>0.30397188663482666</x:v>
      </x:c>
      <x:c r="U229" t="n">
        <x:v>0.527484263312423</x:v>
      </x:c>
      <x:c r="V229" t="n">
        <x:v>30.60173292160034</x:v>
      </x:c>
      <x:c r="W229" t="n">
        <x:v>25.715219068527222</x:v>
      </x:c>
      <x:c r="X229" t="n">
        <x:v>30.213815784454347</x:v>
      </x:c>
      <x:c r="Y229" t="n">
        <x:v>25.690137767791747</x:v>
      </x:c>
      <x:c r="Z229" t="n">
        <x:v>44.04557418823242</x:v>
      </x:c>
      <x:c r="AA229" t="n">
        <x:v>35.02163314819336</x:v>
      </x:c>
      <x:c r="AB229" t="n">
        <x:v>29.953197345733642</x:v>
      </x:c>
      <x:c r="AC229" t="n">
        <x:v>27.501653633117677</x:v>
      </x:c>
      <x:c r="AD229" t="n">
        <x:v>-0.38791713714599396</x:v>
      </x:c>
      <x:c r="AE229" t="n">
        <x:v>-0.025081300735475764</x:v>
      </x:c>
      <x:c r="AF229" t="n">
        <x:v>-4.48797874301672</x:v>
      </x:c>
      <x:c r="AG229" t="n">
        <x:v>6.565735816955566</x:v>
      </x:c>
      <x:c r="AH229" t="n">
        <x:v>0.125030721956864</x:v>
      </x:c>
      <x:c r="AI229" t="n">
        <x:v>0.28335844823398926</x:v>
      </x:c>
      <x:c r="AJ229" t="n">
        <x:v>0.5429713129997253</x:v>
      </x:c>
      <x:c r="AK229" t="n">
        <x:v>0</x:v>
      </x:c>
      <x:c r="AL229" t="n">
        <x:v>0</x:v>
      </x:c>
      <x:c r="AM229" t="n">
        <x:v>0</x:v>
      </x:c>
      <x:c r="AN229" t="n">
        <x:v>0</x:v>
      </x:c>
      <x:c r="AO229" t="n">
        <x:v>1</x:v>
      </x:c>
      <x:c r="AP229" t="n">
        <x:v>788</x:v>
      </x:c>
      <x:c r="AQ229" t="n">
        <x:v>40</x:v>
      </x:c>
      <x:c r="AR229" t="n">
        <x:v>20</x:v>
      </x:c>
      <x:c r="AS229" t="n">
        <x:v>200</x:v>
      </x:c>
      <x:c r="AT229" t="n">
        <x:v>400</x:v>
      </x:c>
      <x:c r="AU229" t="n">
        <x:v>31.157559204101563</x:v>
      </x:c>
      <x:c r="AV229" t="n">
        <x:v>30.210205078125</x:v>
      </x:c>
      <x:c r="AW229" t="n">
        <x:v>44.039154052734375</x:v>
      </x:c>
      <x:c r="AX229" t="n">
        <x:v>29.95217831611633</x:v>
      </x:c>
      <x:c r="AY229" t="n">
        <x:v>-0.9473541259765632</x:v>
      </x:c>
      <x:c r="AZ229" t="n">
        <x:v>29.923964405059813</x:v>
      </x:c>
      <x:c r="BA229" t="n">
        <x:v>25.689601802825926</x:v>
      </x:c>
      <x:c r="BB229" t="n">
        <x:v>35.0208740234375</x:v>
      </x:c>
      <x:c r="BC229" t="n">
        <x:v>27.49887251853943</x:v>
      </x:c>
      <x:c r="BD229" t="n">
        <x:v>-4.234362602233887</x:v>
      </x:c>
      <x:c r="BE229" t="n">
        <x:v>0.26840885188430547</x:v>
      </x:c>
      <x:c r="BF229" t="n">
        <x:v>0.4425848387181759</x:v>
      </x:c>
      <x:c r="BG229" t="n">
        <x:v>0.7520948648452759</x:v>
      </x:c>
      <x:c r="BH229" t="n">
        <x:v>0.22575931577011943</x:v>
      </x:c>
      <x:c r="BI229" t="n">
        <x:v>0.17417598683387042</x:v>
      </x:c>
      <x:c r="BJ229" t="n">
        <x:v>0.36948538273572923</x:v>
      </x:c>
      <x:c r="BK229" t="n">
        <x:v>0.16543281972408294</x:v>
      </x:c>
      <x:c r="BL229" t="n">
        <x:v>0.2427828311920166</x:v>
      </x:c>
      <x:c r="BM229" t="n">
        <x:v>0.3654350120946765</x:v>
      </x:c>
      <x:c r="BN229" t="n">
        <x:v>-0.2040525630116463</x:v>
      </x:c>
      <x:c r="BO229" t="n">
        <x:v>30.872834253311158</x:v>
      </x:c>
      <x:c r="BP229" t="n">
        <x:v>29.166196441650392</x:v>
      </x:c>
      <x:c r="BQ229" t="n">
        <x:v>32.12709426879883</x:v>
      </x:c>
      <x:c r="BR229" t="n">
        <x:v>29.910335855484007</x:v>
      </x:c>
      <x:c r="BS229" t="n">
        <x:v>-1.706637811660766</x:v>
      </x:c>
      <x:c r="BT229" t="n">
        <x:v>29.52670826911926</x:v>
      </x:c>
      <x:c r="BU229" t="n">
        <x:v>25.437595653533936</x:v>
      </x:c>
      <x:c r="BV229" t="n">
        <x:v>26.633840560913086</x:v>
      </x:c>
      <x:c r="BW229" t="n">
        <x:v>27.39429525375366</x:v>
      </x:c>
      <x:c r="BX229" t="n">
        <x:v>-4.089112615585325</x:v>
      </x:c>
      <x:c r="BY229" t="n">
        <x:v>0.2879010524600744</x:v>
      </x:c>
      <x:c r="BZ229" t="n">
        <x:v>0.4143272742629051</x:v>
      </x:c>
      <x:c r="CA229" t="n">
        <x:v>0.49387791752815247</x:v>
      </x:c>
      <x:c r="CB229" t="n">
        <x:v>0.2325392928905785</x:v>
      </x:c>
      <x:c r="CC229" t="n">
        <x:v>0.1264262218028307</x:v>
      </x:c>
      <x:c r="CD229" t="n">
        <x:v>0.5247187992557883</x:v>
      </x:c>
      <x:c r="CE229" t="n">
        <x:v>0.14442110173404216</x:v>
      </x:c>
      <x:c r="CF229" t="n">
        <x:v>0.1685250848531723</x:v>
      </x:c>
      <x:c r="CG229" t="n">
        <x:v>0.36019120298326013</x:v>
      </x:c>
      <x:c r="CH229" t="n">
        <x:v>-0.3802976975217462</x:v>
      </x:c>
      <x:c r="CI229" t="n">
        <x:v>0.7545454545454545</x:v>
      </x:c>
      <x:c r="CJ229" t="n">
        <x:v>0.65</x:v>
      </x:c>
      <x:c r="CK229" t="n">
        <x:v>40</x:v>
      </x:c>
      <x:c r="CL229" t="n">
        <x:v>0</x:v>
      </x:c>
      <x:c r="CM229" t="n">
        <x:v>0.17875140849500895</x:v>
      </x:c>
      <x:c r="CN229" t="n">
        <x:v>0.015057166339829564</x:v>
      </x:c>
      <x:c r="CO229" t="n">
        <x:v>0.006417414429597557</x:v>
      </x:c>
      <x:c r="CP229" t="n">
        <x:v>0.1250105661805719</x:v>
      </x:c>
      <x:c r="CQ229" t="n">
        <x:v>8.2771875</x:v>
      </x:c>
      <x:c r="CR229" t="n">
        <x:v>8.277188301086426</x:v>
      </x:c>
      <x:c r="CS229" t="n">
        <x:v>0</x:v>
      </x:c>
      <x:c r="CT229" t="n">
        <x:v>0.5043382048606873</x:v>
      </x:c>
      <x:c r="CU229" t="n">
        <x:v>0.857943058013916</x:v>
      </x:c>
      <x:c r="CV229" t="n">
        <x:v>-0.09786078333854675</x:v>
      </x:c>
    </x:row>
    <x:row r="230" ht="18" customHeight="1">
      <x:c r="A230" t="str">
        <x:v>critic143_model55500</x:v>
      </x:c>
      <x:c r="B230" t="str">
        <x:v>/home/han/pyx/Carry_experiment/legged_gym/logs/amp_carrybox/Jul06_19-28-33_critic_143_resume_from_41000/model_55500.pt</x:v>
      </x:c>
      <x:c r="C230" t="n">
        <x:v>4</x:v>
      </x:c>
      <x:c r="D230" t="str">
        <x:v>-box_y</x:v>
      </x:c>
      <x:c r="E230" t="n">
        <x:v>0.75</x:v>
      </x:c>
      <x:c r="F230" t="n">
        <x:v>1</x:v>
      </x:c>
      <x:c r="G230" t="n">
        <x:v>1</x:v>
      </x:c>
      <x:c r="H230" t="n">
        <x:v>8.277188301086426</x:v>
      </x:c>
      <x:c r="I230" t="n">
        <x:v>1</x:v>
      </x:c>
      <x:c r="J230" t="n">
        <x:v>1</x:v>
      </x:c>
      <x:c r="K230" t="n">
        <x:v>1</x:v>
      </x:c>
      <x:c r="L230" t="n">
        <x:v>0.09999999776482582</x:v>
      </x:c>
      <x:c r="M230" t="n">
        <x:v>0</x:v>
      </x:c>
      <x:c r="N230"/>
      <x:c r="O230" t="n">
        <x:v>0</x:v>
      </x:c>
      <x:c r="P230" t="n">
        <x:v>0</x:v>
      </x:c>
      <x:c r="Q230" t="n">
        <x:v>1</x:v>
      </x:c>
      <x:c r="R230" t="n">
        <x:v>2.297533005475998</x:v>
      </x:c>
      <x:c r="S230" t="n">
        <x:v>0.2354036569595337</x:v>
      </x:c>
      <x:c r="T230" t="n">
        <x:v>0.28765493631362915</x:v>
      </x:c>
      <x:c r="U230" t="n">
        <x:v>0.5274841581102274</x:v>
      </x:c>
      <x:c r="V230" t="n">
        <x:v>29.54273180961609</x:v>
      </x:c>
      <x:c r="W230" t="n">
        <x:v>30.64133825302124</x:v>
      </x:c>
      <x:c r="X230" t="n">
        <x:v>25.04044828414917</x:v>
      </x:c>
      <x:c r="Y230" t="n">
        <x:v>30.286940002441405</x:v>
      </x:c>
      <x:c r="Z230" t="n">
        <x:v>30.957929611206055</x:v>
      </x:c>
      <x:c r="AA230" t="n">
        <x:v>34.84296798706055</x:v>
      </x:c>
      <x:c r="AB230" t="n">
        <x:v>29.343849534988404</x:v>
      </x:c>
      <x:c r="AC230" t="n">
        <x:v>27.99989236831665</x:v>
      </x:c>
      <x:c r="AD230" t="n">
        <x:v>-4.502283525466918</x:v>
      </x:c>
      <x:c r="AE230" t="n">
        <x:v>-0.354398250579834</x:v>
      </x:c>
      <x:c r="AF230" t="n">
        <x:v>-5.243322691321373</x:v>
      </x:c>
      <x:c r="AG230" t="n">
        <x:v>2.4999167919158936</x:v>
      </x:c>
      <x:c r="AH230" t="n">
        <x:v>0.10215767421759665</x:v>
      </x:c>
      <x:c r="AI230" t="n">
        <x:v>0.19888050170336122</x:v>
      </x:c>
      <x:c r="AJ230" t="n">
        <x:v>0.4183243215084076</x:v>
      </x:c>
      <x:c r="AK230" t="n">
        <x:v>0</x:v>
      </x:c>
      <x:c r="AL230" t="n">
        <x:v>0</x:v>
      </x:c>
      <x:c r="AM230" t="n">
        <x:v>0</x:v>
      </x:c>
      <x:c r="AN230" t="n">
        <x:v>0</x:v>
      </x:c>
      <x:c r="AO230" t="n">
        <x:v>1</x:v>
      </x:c>
      <x:c r="AP230" t="n">
        <x:v>732</x:v>
      </x:c>
      <x:c r="AQ230" t="n">
        <x:v>40</x:v>
      </x:c>
      <x:c r="AR230" t="n">
        <x:v>20</x:v>
      </x:c>
      <x:c r="AS230" t="n">
        <x:v>200</x:v>
      </x:c>
      <x:c r="AT230" t="n">
        <x:v>400</x:v>
      </x:c>
      <x:c r="AU230" t="n">
        <x:v>29.486171913146972</x:v>
      </x:c>
      <x:c r="AV230" t="n">
        <x:v>25.040389633178712</x:v>
      </x:c>
      <x:c r="AW230" t="n">
        <x:v>30.957908630371094</x:v>
      </x:c>
      <x:c r="AX230" t="n">
        <x:v>29.343149671554567</x:v>
      </x:c>
      <x:c r="AY230" t="n">
        <x:v>-4.44578227996826</x:v>
      </x:c>
      <x:c r="AZ230" t="n">
        <x:v>30.36217679977417</x:v>
      </x:c>
      <x:c r="BA230" t="n">
        <x:v>30.28432950973511</x:v>
      </x:c>
      <x:c r="BB230" t="n">
        <x:v>34.84025573730469</x:v>
      </x:c>
      <x:c r="BC230" t="n">
        <x:v>27.99728681564331</x:v>
      </x:c>
      <x:c r="BD230" t="n">
        <x:v>-0.07784729003905966</x:v>
      </x:c>
      <x:c r="BE230" t="n">
        <x:v>0.13127406500279903</x:v>
      </x:c>
      <x:c r="BF230" t="n">
        <x:v>0.0488310407847166</x:v>
      </x:c>
      <x:c r="BG230" t="n">
        <x:v>0.08960660547018051</x:v>
      </x:c>
      <x:c r="BH230" t="n">
        <x:v>0.17682807456701993</x:v>
      </x:c>
      <x:c r="BI230" t="n">
        <x:v>-0.08244302421808243</x:v>
      </x:c>
      <x:c r="BJ230" t="n">
        <x:v>0.7924395069479943</x:v>
      </x:c>
      <x:c r="BK230" t="n">
        <x:v>0.3205978266894817</x:v>
      </x:c>
      <x:c r="BL230" t="n">
        <x:v>0.8648220300674438</x:v>
      </x:c>
      <x:c r="BM230" t="n">
        <x:v>0.29905876943841575</x:v>
      </x:c>
      <x:c r="BN230" t="n">
        <x:v>-0.47184168025851253</x:v>
      </x:c>
      <x:c r="BO230" t="n">
        <x:v>28.743666458129884</x:v>
      </x:c>
      <x:c r="BP230" t="n">
        <x:v>27.758481597900392</x:v>
      </x:c>
      <x:c r="BQ230" t="n">
        <x:v>31.62830352783203</x:v>
      </x:c>
      <x:c r="BR230" t="n">
        <x:v>29.28567624092102</x:v>
      </x:c>
      <x:c r="BS230" t="n">
        <x:v>-0.9851848602294915</x:v>
      </x:c>
      <x:c r="BT230" t="n">
        <x:v>29.636034393310545</x:v>
      </x:c>
      <x:c r="BU230" t="n">
        <x:v>30.445350456237794</x:v>
      </x:c>
      <x:c r="BV230" t="n">
        <x:v>30.81744384765625</x:v>
      </x:c>
      <x:c r="BW230" t="n">
        <x:v>28.084862785339354</x:v>
      </x:c>
      <x:c r="BX230" t="n">
        <x:v>0.8093160629272482</x:v>
      </x:c>
      <x:c r="BY230" t="n">
        <x:v>0.20310148755088447</x:v>
      </x:c>
      <x:c r="BZ230" t="n">
        <x:v>0.04470836017280817</x:v>
      </x:c>
      <x:c r="CA230" t="n">
        <x:v>0.06078442931175232</x:v>
      </x:c>
      <x:c r="CB230" t="n">
        <x:v>0.17447979422286153</x:v>
      </x:c>
      <x:c r="CC230" t="n">
        <x:v>-0.15839312737807631</x:v>
      </x:c>
      <x:c r="CD230" t="n">
        <x:v>0.7738289907574654</x:v>
      </x:c>
      <x:c r="CE230" t="n">
        <x:v>0.36891250759363176</x:v>
      </x:c>
      <x:c r="CF230" t="n">
        <x:v>0.5706380605697632</x:v>
      </x:c>
      <x:c r="CG230" t="n">
        <x:v>0.3133950044028461</x:v>
      </x:c>
      <x:c r="CH230" t="n">
        <x:v>-0.4049164831638336</x:v>
      </x:c>
      <x:c r="CI230" t="n">
        <x:v>0.8136363636363636</x:v>
      </x:c>
      <x:c r="CJ230" t="n">
        <x:v>0.45</x:v>
      </x:c>
      <x:c r="CK230" t="n">
        <x:v>40</x:v>
      </x:c>
      <x:c r="CL230" t="n">
        <x:v>0</x:v>
      </x:c>
      <x:c r="CM230" t="n">
        <x:v>0.21813764460384846</x:v>
      </x:c>
      <x:c r="CN230" t="n">
        <x:v>0.001988026115577668</x:v>
      </x:c>
      <x:c r="CO230" t="n">
        <x:v>0.010538234328851103</x:v>
      </x:c>
      <x:c r="CP230" t="n">
        <x:v>0.10212517068721354</x:v>
      </x:c>
      <x:c r="CQ230" t="n">
        <x:v>8.2771875</x:v>
      </x:c>
      <x:c r="CR230" t="n">
        <x:v>8.277188301086426</x:v>
      </x:c>
      <x:c r="CS230" t="n">
        <x:v>0</x:v>
      </x:c>
      <x:c r="CT230" t="n">
        <x:v>0.8789808750152588</x:v>
      </x:c>
      <x:c r="CU230" t="n">
        <x:v>-0.3586046099662781</x:v>
      </x:c>
      <x:c r="CV230" t="n">
        <x:v>-0.31431668996810913</x:v>
      </x:c>
    </x:row>
    <x:row r="231" ht="18" customHeight="1">
      <x:c r="A231" t="str">
        <x:v>critic143_model55500</x:v>
      </x:c>
      <x:c r="B231" t="str">
        <x:v>/home/han/pyx/Carry_experiment/legged_gym/logs/amp_carrybox/Jul06_19-28-33_critic_143_resume_from_41000/model_55500.pt</x:v>
      </x:c>
      <x:c r="C231" t="n">
        <x:v>5</x:v>
      </x:c>
      <x:c r="D231" t="str">
        <x:v>-box_y</x:v>
      </x:c>
      <x:c r="E231" t="n">
        <x:v>0.75</x:v>
      </x:c>
      <x:c r="F231" t="n">
        <x:v>1</x:v>
      </x:c>
      <x:c r="G231" t="n">
        <x:v>1</x:v>
      </x:c>
      <x:c r="H231" t="n">
        <x:v>8.277188301086426</x:v>
      </x:c>
      <x:c r="I231" t="n">
        <x:v>0.6</x:v>
      </x:c>
      <x:c r="J231" t="n">
        <x:v>1</x:v>
      </x:c>
      <x:c r="K231" t="n">
        <x:v>1</x:v>
      </x:c>
      <x:c r="L231" t="n">
        <x:v>0.13999999687075615</x:v>
      </x:c>
      <x:c r="M231" t="n">
        <x:v>1</x:v>
      </x:c>
      <x:c r="N231" t="str">
        <x:v>box_tilt</x:v>
      </x:c>
      <x:c r="O231" t="n">
        <x:v>1</x:v>
      </x:c>
      <x:c r="P231" t="n">
        <x:v>0</x:v>
      </x:c>
      <x:c r="Q231" t="n">
        <x:v>0.9886363636363636</x:v>
      </x:c>
      <x:c r="R231"/>
      <x:c r="S231" t="n">
        <x:v>0.1617053896188736</x:v>
      </x:c>
      <x:c r="T231" t="n">
        <x:v>0.2492016702890396</x:v>
      </x:c>
      <x:c r="U231" t="n">
        <x:v>0.5274842144366154</x:v>
      </x:c>
      <x:c r="V231" t="n">
        <x:v>46.743832969665526</x:v>
      </x:c>
      <x:c r="W231" t="n">
        <x:v>28.395146942138673</x:v>
      </x:c>
      <x:c r="X231" t="n">
        <x:v>42.303055953979495</x:v>
      </x:c>
      <x:c r="Y231" t="n">
        <x:v>27.170876121520998</x:v>
      </x:c>
      <x:c r="Z231" t="n">
        <x:v>54.19104766845703</x:v>
      </x:c>
      <x:c r="AA231" t="n">
        <x:v>30.695098876953125</x:v>
      </x:c>
      <x:c r="AB231" t="n">
        <x:v>38.57857475280762</x:v>
      </x:c>
      <x:c r="AC231" t="n">
        <x:v>28.532486972808837</x:v>
      </x:c>
      <x:c r="AD231" t="n">
        <x:v>-4.440777015686031</x:v>
      </x:c>
      <x:c r="AE231" t="n">
        <x:v>-1.2242708206176758</x:v>
      </x:c>
      <x:c r="AF231" t="n">
        <x:v>-14.980585527420043</x:v>
      </x:c>
      <x:c r="AG231" t="n">
        <x:v>-8.003412246704102</x:v>
      </x:c>
      <x:c r="AH231" t="n">
        <x:v>0.2170014325529337</x:v>
      </x:c>
      <x:c r="AI231" t="n">
        <x:v>0.33119503545681933</x:v>
      </x:c>
      <x:c r="AJ231" t="n">
        <x:v>0.6227458715438843</x:v>
      </x:c>
      <x:c r="AK231" t="n">
        <x:v>0</x:v>
      </x:c>
      <x:c r="AL231" t="n">
        <x:v>0</x:v>
      </x:c>
      <x:c r="AM231" t="n">
        <x:v>0</x:v>
      </x:c>
      <x:c r="AN231" t="n">
        <x:v>0</x:v>
      </x:c>
      <x:c r="AO231" t="n">
        <x:v>1</x:v>
      </x:c>
      <x:c r="AP231" t="n">
        <x:v>700</x:v>
      </x:c>
      <x:c r="AQ231" t="n">
        <x:v>40</x:v>
      </x:c>
      <x:c r="AR231" t="n">
        <x:v>20</x:v>
      </x:c>
      <x:c r="AS231" t="n">
        <x:v>200</x:v>
      </x:c>
      <x:c r="AT231" t="n">
        <x:v>352</x:v>
      </x:c>
      <x:c r="AU231" t="n">
        <x:v>40.570066906156995</x:v>
      </x:c>
      <x:c r="AV231" t="n">
        <x:v>42.298118591308594</x:v>
      </x:c>
      <x:c r="AW231" t="n">
        <x:v>54.1872673034668</x:v>
      </x:c>
      <x:c r="AX231" t="n">
        <x:v>38.56815760612488</x:v>
      </x:c>
      <x:c r="AY231" t="n">
        <x:v>1.7280516851515983</x:v>
      </x:c>
      <x:c r="AZ231" t="n">
        <x:v>30.985411144438245</x:v>
      </x:c>
      <x:c r="BA231" t="n">
        <x:v>27.165280151367188</x:v>
      </x:c>
      <x:c r="BB231" t="n">
        <x:v>30.693588256835938</x:v>
      </x:c>
      <x:c r="BC231" t="n">
        <x:v>28.531510438919067</x:v>
      </x:c>
      <x:c r="BD231" t="n">
        <x:v>-3.820130993071057</x:v>
      </x:c>
      <x:c r="BE231" t="n">
        <x:v>1.7374697639828636</x:v>
      </x:c>
      <x:c r="BF231" t="n">
        <x:v>0.642185989022255</x:v>
      </x:c>
      <x:c r="BG231" t="n">
        <x:v>0.7858596444129944</x:v>
      </x:c>
      <x:c r="BH231" t="n">
        <x:v>0.7514299048576504</x:v>
      </x:c>
      <x:c r="BI231" t="n">
        <x:v>-1.0952837749606086</x:v>
      </x:c>
      <x:c r="BJ231" t="n">
        <x:v>0.2113330832549504</x:v>
      </x:c>
      <x:c r="BK231" t="n">
        <x:v>0.5295679271221161</x:v>
      </x:c>
      <x:c r="BL231" t="n">
        <x:v>0.6897620558738708</x:v>
      </x:c>
      <x:c r="BM231" t="n">
        <x:v>0.1977261242410168</x:v>
      </x:c>
      <x:c r="BN231" t="n">
        <x:v>0.3182348438671657</x:v>
      </x:c>
      <x:c r="BO231" t="n">
        <x:v>41.47461391630627</x:v>
      </x:c>
      <x:c r="BP231" t="n">
        <x:v>45.74362678527832</x:v>
      </x:c>
      <x:c r="BQ231" t="n">
        <x:v>51.42889404296875</x:v>
      </x:c>
      <x:c r="BR231" t="n">
        <x:v>39.17578456878662</x:v>
      </x:c>
      <x:c r="BS231" t="n">
        <x:v>4.269012868972055</x:v>
      </x:c>
      <x:c r="BT231" t="n">
        <x:v>28.987060546875</x:v>
      </x:c>
      <x:c r="BU231" t="n">
        <x:v>28.20274887084961</x:v>
      </x:c>
      <x:c r="BV231" t="n">
        <x:v>28.757884979248047</x:v>
      </x:c>
      <x:c r="BW231" t="n">
        <x:v>28.51618377685547</x:v>
      </x:c>
      <x:c r="BX231" t="n">
        <x:v>-0.7843116760253892</x:v>
      </x:c>
      <x:c r="BY231" t="n">
        <x:v>2.0514412266867503</x:v>
      </x:c>
      <x:c r="BZ231" t="n">
        <x:v>0.7364741504192353</x:v>
      </x:c>
      <x:c r="CA231" t="n">
        <x:v>0.9098552465438843</x:v>
      </x:c>
      <x:c r="CB231" t="n">
        <x:v>0.7101200764626264</x:v>
      </x:c>
      <x:c r="CC231" t="n">
        <x:v>-1.3149670762675152</x:v>
      </x:c>
      <x:c r="CD231" t="n">
        <x:v>0.2257530228013084</x:v>
      </x:c>
      <x:c r="CE231" t="n">
        <x:v>0.40363636389374735</x:v>
      </x:c>
      <x:c r="CF231" t="n">
        <x:v>0.527121365070343</x:v>
      </x:c>
      <x:c r="CG231" t="n">
        <x:v>0.2108317551575601</x:v>
      </x:c>
      <x:c r="CH231" t="n">
        <x:v>0.17788334109243895</x:v>
      </x:c>
      <x:c r="CI231" t="n">
        <x:v>0.6772727272727272</x:v>
      </x:c>
      <x:c r="CJ231" t="n">
        <x:v>0</x:v>
      </x:c>
      <x:c r="CK231" t="n">
        <x:v>21</x:v>
      </x:c>
      <x:c r="CL231" t="n">
        <x:v>1</x:v>
      </x:c>
      <x:c r="CM231" t="n">
        <x:v>0.31235546320676805</x:v>
      </x:c>
      <x:c r="CN231" t="n">
        <x:v>0.015283634513616562</x:v>
      </x:c>
      <x:c r="CO231" t="n">
        <x:v>0.019866452412679793</x:v>
      </x:c>
      <x:c r="CP231" t="n">
        <x:v>0.21704641431570054</x:v>
      </x:c>
      <x:c r="CQ231" t="n">
        <x:v>8.2771875</x:v>
      </x:c>
      <x:c r="CR231" t="n">
        <x:v>8.277188301086426</x:v>
      </x:c>
      <x:c r="CS231" t="n">
        <x:v>0</x:v>
      </x:c>
      <x:c r="CT231" t="n">
        <x:v>-0.9933485388755798</x:v>
      </x:c>
      <x:c r="CU231" t="n">
        <x:v>0.032601043581962585</x:v>
      </x:c>
      <x:c r="CV231" t="n">
        <x:v>0.11043426394462585</x:v>
      </x:c>
    </x:row>
    <x:row r="232" ht="18" customHeight="1">
      <x:c r="A232" t="str">
        <x:v>critic143_model55500</x:v>
      </x:c>
      <x:c r="B232" t="str">
        <x:v>/home/han/pyx/Carry_experiment/legged_gym/logs/amp_carrybox/Jul06_19-28-33_critic_143_resume_from_41000/model_55500.pt</x:v>
      </x:c>
      <x:c r="C232" t="n">
        <x:v>1</x:v>
      </x:c>
      <x:c r="D232" t="str">
        <x:v>+z_world</x:v>
      </x:c>
      <x:c r="E232" t="n">
        <x:v>0.75</x:v>
      </x:c>
      <x:c r="F232" t="n">
        <x:v>1</x:v>
      </x:c>
      <x:c r="G232" t="n">
        <x:v>1</x:v>
      </x:c>
      <x:c r="H232" t="n">
        <x:v>8.277188301086426</x:v>
      </x:c>
      <x:c r="I232" t="n">
        <x:v>1</x:v>
      </x:c>
      <x:c r="J232" t="n">
        <x:v>1</x:v>
      </x:c>
      <x:c r="K232" t="n">
        <x:v>1</x:v>
      </x:c>
      <x:c r="L232" t="n">
        <x:v>0.09999999776482582</x:v>
      </x:c>
      <x:c r="M232" t="n">
        <x:v>0</x:v>
      </x:c>
      <x:c r="N232"/>
      <x:c r="O232" t="n">
        <x:v>0</x:v>
      </x:c>
      <x:c r="P232" t="n">
        <x:v>0</x:v>
      </x:c>
      <x:c r="Q232" t="n">
        <x:v>1</x:v>
      </x:c>
      <x:c r="R232" t="n">
        <x:v>3.2517193257808685</x:v>
      </x:c>
      <x:c r="S232" t="n">
        <x:v>0.20395679771900177</x:v>
      </x:c>
      <x:c r="T232" t="n">
        <x:v>0.41291409730911255</x:v>
      </x:c>
      <x:c r="U232" t="n">
        <x:v>0.5274842656966088</x:v>
      </x:c>
      <x:c r="V232" t="n">
        <x:v>36.19838047027588</x:v>
      </x:c>
      <x:c r="W232" t="n">
        <x:v>26.165195560455324</x:v>
      </x:c>
      <x:c r="X232" t="n">
        <x:v>35.988598346710205</x:v>
      </x:c>
      <x:c r="Y232" t="n">
        <x:v>23.886135959625243</x:v>
      </x:c>
      <x:c r="Z232" t="n">
        <x:v>39.084964752197266</x:v>
      </x:c>
      <x:c r="AA232" t="n">
        <x:v>27.20538902282715</x:v>
      </x:c>
      <x:c r="AB232" t="n">
        <x:v>32.8125159072876</x:v>
      </x:c>
      <x:c r="AC232" t="n">
        <x:v>27.613371267318726</x:v>
      </x:c>
      <x:c r="AD232" t="n">
        <x:v>-0.20978212356567383</x:v>
      </x:c>
      <x:c r="AE232" t="n">
        <x:v>-2.279059600830081</x:v>
      </x:c>
      <x:c r="AF232" t="n">
        <x:v>0.14387075901031493</x:v>
      </x:c>
      <x:c r="AG232" t="n">
        <x:v>1.50946044921875</x:v>
      </x:c>
      <x:c r="AH232" t="n">
        <x:v>0.2027105662971735</x:v>
      </x:c>
      <x:c r="AI232" t="n">
        <x:v>0.3114356803532916</x:v>
      </x:c>
      <x:c r="AJ232" t="n">
        <x:v>0.5985382199287415</x:v>
      </x:c>
      <x:c r="AK232" t="n">
        <x:v>0</x:v>
      </x:c>
      <x:c r="AL232" t="n">
        <x:v>0</x:v>
      </x:c>
      <x:c r="AM232" t="n">
        <x:v>0</x:v>
      </x:c>
      <x:c r="AN232" t="n">
        <x:v>0</x:v>
      </x:c>
      <x:c r="AO232" t="n">
        <x:v>1</x:v>
      </x:c>
      <x:c r="AP232" t="n">
        <x:v>760</x:v>
      </x:c>
      <x:c r="AQ232" t="n">
        <x:v>40</x:v>
      </x:c>
      <x:c r="AR232" t="n">
        <x:v>20</x:v>
      </x:c>
      <x:c r="AS232" t="n">
        <x:v>200</x:v>
      </x:c>
      <x:c r="AT232" t="n">
        <x:v>400</x:v>
      </x:c>
      <x:c r="AU232" t="n">
        <x:v>33.60073761940002</x:v>
      </x:c>
      <x:c r="AV232" t="n">
        <x:v>35.988149070739745</x:v>
      </x:c>
      <x:c r="AW232" t="n">
        <x:v>39.08461380004883</x:v>
      </x:c>
      <x:c r="AX232" t="n">
        <x:v>32.80261957645416</x:v>
      </x:c>
      <x:c r="AY232" t="n">
        <x:v>2.387411451339723</x:v>
      </x:c>
      <x:c r="AZ232" t="n">
        <x:v>28.88800811767578</x:v>
      </x:c>
      <x:c r="BA232" t="n">
        <x:v>23.805549716949464</x:v>
      </x:c>
      <x:c r="BB232" t="n">
        <x:v>27.1126651763916</x:v>
      </x:c>
      <x:c r="BC232" t="n">
        <x:v>27.517614154815675</x:v>
      </x:c>
      <x:c r="BD232" t="n">
        <x:v>-5.082458400726317</x:v>
      </x:c>
      <x:c r="BE232" t="n">
        <x:v>2.3440005838871003</x:v>
      </x:c>
      <x:c r="BF232" t="n">
        <x:v>0.17753643542528152</x:v>
      </x:c>
      <x:c r="BG232" t="n">
        <x:v>0.2265123724937439</x:v>
      </x:c>
      <x:c r="BH232" t="n">
        <x:v>0.5153525900794194</x:v>
      </x:c>
      <x:c r="BI232" t="n">
        <x:v>-2.166464148461819</x:v>
      </x:c>
      <x:c r="BJ232" t="n">
        <x:v>1.7859995722770692</x:v>
      </x:c>
      <x:c r="BK232" t="n">
        <x:v>1.9603495478630066</x:v>
      </x:c>
      <x:c r="BL232" t="n">
        <x:v>2.2442431449890137</x:v>
      </x:c>
      <x:c r="BM232" t="n">
        <x:v>2.2938278609514238</x:v>
      </x:c>
      <x:c r="BN232" t="n">
        <x:v>0.17434997558593746</x:v>
      </x:c>
      <x:c r="BO232" t="n">
        <x:v>32.63879704475403</x:v>
      </x:c>
      <x:c r="BP232" t="n">
        <x:v>36.49393138885498</x:v>
      </x:c>
      <x:c r="BQ232" t="n">
        <x:v>36.938629150390625</x:v>
      </x:c>
      <x:c r="BR232" t="n">
        <x:v>32.66661152839661</x:v>
      </x:c>
      <x:c r="BS232" t="n">
        <x:v>3.8551343441009536</x:v>
      </x:c>
      <x:c r="BT232" t="n">
        <x:v>28.927508974075316</x:v>
      </x:c>
      <x:c r="BU232" t="n">
        <x:v>23.755207347869874</x:v>
      </x:c>
      <x:c r="BV232" t="n">
        <x:v>24.082374572753906</x:v>
      </x:c>
      <x:c r="BW232" t="n">
        <x:v>27.638239574432372</x:v>
      </x:c>
      <x:c r="BX232" t="n">
        <x:v>-5.172301626205442</x:v>
      </x:c>
      <x:c r="BY232" t="n">
        <x:v>2.4449072003364565</x:v>
      </x:c>
      <x:c r="BZ232" t="n">
        <x:v>0.16612538769841195</x:v>
      </x:c>
      <x:c r="CA232" t="n">
        <x:v>0.19178876280784607</x:v>
      </x:c>
      <x:c r="CB232" t="n">
        <x:v>0.41953927963972093</x:v>
      </x:c>
      <x:c r="CC232" t="n">
        <x:v>-2.2787818126380444</x:v>
      </x:c>
      <x:c r="CD232" t="n">
        <x:v>1.6599899113178254</x:v>
      </x:c>
      <x:c r="CE232" t="n">
        <x:v>1.9298355996608734</x:v>
      </x:c>
      <x:c r="CF232" t="n">
        <x:v>1.9846160411834717</x:v>
      </x:c>
      <x:c r="CG232" t="n">
        <x:v>2.311064671874046</x:v>
      </x:c>
      <x:c r="CH232" t="n">
        <x:v>0.269845688343048</x:v>
      </x:c>
      <x:c r="CI232" t="n">
        <x:v>0.55</x:v>
      </x:c>
      <x:c r="CJ232" t="n">
        <x:v>0.25</x:v>
      </x:c>
      <x:c r="CK232" t="n">
        <x:v>40</x:v>
      </x:c>
      <x:c r="CL232" t="n">
        <x:v>0</x:v>
      </x:c>
      <x:c r="CM232" t="n">
        <x:v>0.2522969670593739</x:v>
      </x:c>
      <x:c r="CN232" t="n">
        <x:v>0.004941822111140937</x:v>
      </x:c>
      <x:c r="CO232" t="n">
        <x:v>0.08233266584575176</x:v>
      </x:c>
      <x:c r="CP232" t="n">
        <x:v>0.20431953482329845</x:v>
      </x:c>
      <x:c r="CQ232" t="n">
        <x:v>8.2771875</x:v>
      </x:c>
      <x:c r="CR232" t="n">
        <x:v>8.277188301086426</x:v>
      </x:c>
      <x:c r="CS232" t="n">
        <x:v>0</x:v>
      </x:c>
      <x:c r="CT232" t="n">
        <x:v>0</x:v>
      </x:c>
      <x:c r="CU232" t="n">
        <x:v>0</x:v>
      </x:c>
      <x:c r="CV232" t="n">
        <x:v>1</x:v>
      </x:c>
    </x:row>
    <x:row r="233" ht="18" customHeight="1">
      <x:c r="A233" t="str">
        <x:v>critic143_model55500</x:v>
      </x:c>
      <x:c r="B233" t="str">
        <x:v>/home/han/pyx/Carry_experiment/legged_gym/logs/amp_carrybox/Jul06_19-28-33_critic_143_resume_from_41000/model_55500.pt</x:v>
      </x:c>
      <x:c r="C233" t="n">
        <x:v>2</x:v>
      </x:c>
      <x:c r="D233" t="str">
        <x:v>+z_world</x:v>
      </x:c>
      <x:c r="E233" t="n">
        <x:v>0.75</x:v>
      </x:c>
      <x:c r="F233" t="n">
        <x:v>1</x:v>
      </x:c>
      <x:c r="G233" t="n">
        <x:v>1</x:v>
      </x:c>
      <x:c r="H233" t="n">
        <x:v>8.277188301086426</x:v>
      </x:c>
      <x:c r="I233" t="n">
        <x:v>1</x:v>
      </x:c>
      <x:c r="J233" t="n">
        <x:v>1</x:v>
      </x:c>
      <x:c r="K233" t="n">
        <x:v>1</x:v>
      </x:c>
      <x:c r="L233" t="n">
        <x:v>0.09999999776482582</x:v>
      </x:c>
      <x:c r="M233" t="n">
        <x:v>0</x:v>
      </x:c>
      <x:c r="N233"/>
      <x:c r="O233" t="n">
        <x:v>0</x:v>
      </x:c>
      <x:c r="P233" t="n">
        <x:v>0</x:v>
      </x:c>
      <x:c r="Q233" t="n">
        <x:v>0.99</x:v>
      </x:c>
      <x:c r="R233" t="n">
        <x:v>1.8778356984257698</x:v>
      </x:c>
      <x:c r="S233" t="n">
        <x:v>0.12703566253185272</x:v>
      </x:c>
      <x:c r="T233" t="n">
        <x:v>0.412868857383728</x:v>
      </x:c>
      <x:c r="U233" t="n">
        <x:v>0.5274842656966088</x:v>
      </x:c>
      <x:c r="V233" t="n">
        <x:v>42.29516658782959</x:v>
      </x:c>
      <x:c r="W233" t="n">
        <x:v>27.816777896881103</x:v>
      </x:c>
      <x:c r="X233" t="n">
        <x:v>54.04136657714844</x:v>
      </x:c>
      <x:c r="Y233" t="n">
        <x:v>25.642449474334718</x:v>
      </x:c>
      <x:c r="Z233" t="n">
        <x:v>58.612945556640625</x:v>
      </x:c>
      <x:c r="AA233" t="n">
        <x:v>30.040143966674805</x:v>
      </x:c>
      <x:c r="AB233" t="n">
        <x:v>37.936619472503665</x:v>
      </x:c>
      <x:c r="AC233" t="n">
        <x:v>28.9372154712677</x:v>
      </x:c>
      <x:c r="AD233" t="n">
        <x:v>11.746199989318846</x:v>
      </x:c>
      <x:c r="AE233" t="n">
        <x:v>-2.1743284225463846</x:v>
      </x:c>
      <x:c r="AF233" t="n">
        <x:v>-3.507406973838806</x:v>
      </x:c>
      <x:c r="AG233" t="n">
        <x:v>-2.461247682571411</x:v>
      </x:c>
      <x:c r="AH233" t="n">
        <x:v>0.3562725745141506</x:v>
      </x:c>
      <x:c r="AI233" t="n">
        <x:v>0.2745642295443504</x:v>
      </x:c>
      <x:c r="AJ233" t="n">
        <x:v>0.613501250743866</x:v>
      </x:c>
      <x:c r="AK233" t="n">
        <x:v>0</x:v>
      </x:c>
      <x:c r="AL233" t="n">
        <x:v>0</x:v>
      </x:c>
      <x:c r="AM233" t="n">
        <x:v>0</x:v>
      </x:c>
      <x:c r="AN233" t="n">
        <x:v>0</x:v>
      </x:c>
      <x:c r="AO233" t="n">
        <x:v>1</x:v>
      </x:c>
      <x:c r="AP233" t="n">
        <x:v>836</x:v>
      </x:c>
      <x:c r="AQ233" t="n">
        <x:v>40</x:v>
      </x:c>
      <x:c r="AR233" t="n">
        <x:v>20</x:v>
      </x:c>
      <x:c r="AS233" t="n">
        <x:v>200</x:v>
      </x:c>
      <x:c r="AT233" t="n">
        <x:v>400</x:v>
      </x:c>
      <x:c r="AU233" t="n">
        <x:v>40.50728616714478</x:v>
      </x:c>
      <x:c r="AV233" t="n">
        <x:v>54.04035758972168</x:v>
      </x:c>
      <x:c r="AW233" t="n">
        <x:v>58.612247467041016</x:v>
      </x:c>
      <x:c r="AX233" t="n">
        <x:v>37.93421845436096</x:v>
      </x:c>
      <x:c r="AY233" t="n">
        <x:v>13.533071422576903</x:v>
      </x:c>
      <x:c r="AZ233" t="n">
        <x:v>28.680843448638917</x:v>
      </x:c>
      <x:c r="BA233" t="n">
        <x:v>25.641614055633546</x:v>
      </x:c>
      <x:c r="BB233" t="n">
        <x:v>30.039005279541016</x:v>
      </x:c>
      <x:c r="BC233" t="n">
        <x:v>28.913269295692444</x:v>
      </x:c>
      <x:c r="BD233" t="n">
        <x:v>-3.039229393005371</x:v>
      </x:c>
      <x:c r="BE233" t="n">
        <x:v>0.6357535690069198</x:v>
      </x:c>
      <x:c r="BF233" t="n">
        <x:v>0.30967032834887503</x:v>
      </x:c>
      <x:c r="BG233" t="n">
        <x:v>0.5420706272125244</x:v>
      </x:c>
      <x:c r="BH233" t="n">
        <x:v>0.35209473798051477</x:v>
      </x:c>
      <x:c r="BI233" t="n">
        <x:v>-0.3260832406580448</x:v>
      </x:c>
      <x:c r="BJ233" t="n">
        <x:v>0.2346491612493992</x:v>
      </x:c>
      <x:c r="BK233" t="n">
        <x:v>0.1944424075074494</x:v>
      </x:c>
      <x:c r="BL233" t="n">
        <x:v>0.2615965008735657</x:v>
      </x:c>
      <x:c r="BM233" t="n">
        <x:v>0.932848264425993</x:v>
      </x:c>
      <x:c r="BN233" t="n">
        <x:v>-0.04020675374194979</x:v>
      </x:c>
      <x:c r="BO233" t="n">
        <x:v>40.15705966949463</x:v>
      </x:c>
      <x:c r="BP233" t="n">
        <x:v>51.84578247070313</x:v>
      </x:c>
      <x:c r="BQ233" t="n">
        <x:v>54.25631332397461</x:v>
      </x:c>
      <x:c r="BR233" t="n">
        <x:v>39.19971674919128</x:v>
      </x:c>
      <x:c r="BS233" t="n">
        <x:v>11.688722801208499</x:v>
      </x:c>
      <x:c r="BT233" t="n">
        <x:v>28.35278739929199</x:v>
      </x:c>
      <x:c r="BU233" t="n">
        <x:v>25.779887008666993</x:v>
      </x:c>
      <x:c r="BV233" t="n">
        <x:v>26.381383895874023</x:v>
      </x:c>
      <x:c r="BW233" t="n">
        <x:v>28.9840177154541</x:v>
      </x:c>
      <x:c r="BX233" t="n">
        <x:v>-2.572900390624998</x:v>
      </x:c>
      <x:c r="BY233" t="n">
        <x:v>0.6863479658961296</x:v>
      </x:c>
      <x:c r="BZ233" t="n">
        <x:v>0.3479330763220787</x:v>
      </x:c>
      <x:c r="CA233" t="n">
        <x:v>0.4688553214073181</x:v>
      </x:c>
      <x:c r="CB233" t="n">
        <x:v>0.3160037647932768</x:v>
      </x:c>
      <x:c r="CC233" t="n">
        <x:v>-0.33841488957405086</x:v>
      </x:c>
      <x:c r="CD233" t="n">
        <x:v>0.24307068809866905</x:v>
      </x:c>
      <x:c r="CE233" t="n">
        <x:v>0.21475959569215775</x:v>
      </x:c>
      <x:c r="CF233" t="n">
        <x:v>0.23165057599544525</x:v>
      </x:c>
      <x:c r="CG233" t="n">
        <x:v>0.9040506695210934</x:v>
      </x:c>
      <x:c r="CH233" t="n">
        <x:v>-0.028311092406511307</x:v>
      </x:c>
      <x:c r="CI233" t="n">
        <x:v>0.65</x:v>
      </x:c>
      <x:c r="CJ233" t="n">
        <x:v>0</x:v>
      </x:c>
      <x:c r="CK233" t="n">
        <x:v>40</x:v>
      </x:c>
      <x:c r="CL233" t="n">
        <x:v>0</x:v>
      </x:c>
      <x:c r="CM233" t="n">
        <x:v>0.37414675354957583</x:v>
      </x:c>
      <x:c r="CN233" t="n">
        <x:v>0.005804783687926829</x:v>
      </x:c>
      <x:c r="CO233" t="n">
        <x:v>0.007618968407041393</x:v>
      </x:c>
      <x:c r="CP233" t="n">
        <x:v>0.35627827495336534</x:v>
      </x:c>
      <x:c r="CQ233" t="n">
        <x:v>8.2771875</x:v>
      </x:c>
      <x:c r="CR233" t="n">
        <x:v>8.277188301086426</x:v>
      </x:c>
      <x:c r="CS233" t="n">
        <x:v>0</x:v>
      </x:c>
      <x:c r="CT233" t="n">
        <x:v>0</x:v>
      </x:c>
      <x:c r="CU233" t="n">
        <x:v>0</x:v>
      </x:c>
      <x:c r="CV233" t="n">
        <x:v>1</x:v>
      </x:c>
    </x:row>
    <x:row r="234" ht="18" customHeight="1">
      <x:c r="A234" t="str">
        <x:v>critic143_model55500</x:v>
      </x:c>
      <x:c r="B234" t="str">
        <x:v>/home/han/pyx/Carry_experiment/legged_gym/logs/amp_carrybox/Jul06_19-28-33_critic_143_resume_from_41000/model_55500.pt</x:v>
      </x:c>
      <x:c r="C234" t="n">
        <x:v>3</x:v>
      </x:c>
      <x:c r="D234" t="str">
        <x:v>+z_world</x:v>
      </x:c>
      <x:c r="E234" t="n">
        <x:v>0.75</x:v>
      </x:c>
      <x:c r="F234" t="n">
        <x:v>1</x:v>
      </x:c>
      <x:c r="G234" t="n">
        <x:v>1</x:v>
      </x:c>
      <x:c r="H234" t="n">
        <x:v>8.277188301086426</x:v>
      </x:c>
      <x:c r="I234" t="n">
        <x:v>1</x:v>
      </x:c>
      <x:c r="J234" t="n">
        <x:v>1</x:v>
      </x:c>
      <x:c r="K234" t="n">
        <x:v>1</x:v>
      </x:c>
      <x:c r="L234" t="n">
        <x:v>0.09999999776482582</x:v>
      </x:c>
      <x:c r="M234" t="n">
        <x:v>0</x:v>
      </x:c>
      <x:c r="N234"/>
      <x:c r="O234" t="n">
        <x:v>0</x:v>
      </x:c>
      <x:c r="P234" t="n">
        <x:v>0</x:v>
      </x:c>
      <x:c r="Q234" t="n">
        <x:v>1</x:v>
      </x:c>
      <x:c r="R234" t="n">
        <x:v>2.9164251536130905</x:v>
      </x:c>
      <x:c r="S234" t="n">
        <x:v>0.17322562634944916</x:v>
      </x:c>
      <x:c r="T234" t="n">
        <x:v>0.3095155358314514</x:v>
      </x:c>
      <x:c r="U234" t="n">
        <x:v>0.5274842656966088</x:v>
      </x:c>
      <x:c r="V234" t="n">
        <x:v>31.445042848587036</x:v>
      </x:c>
      <x:c r="W234" t="n">
        <x:v>26.62942147254944</x:v>
      </x:c>
      <x:c r="X234" t="n">
        <x:v>30.220956802368164</x:v>
      </x:c>
      <x:c r="Y234" t="n">
        <x:v>25.39283628463745</x:v>
      </x:c>
      <x:c r="Z234" t="n">
        <x:v>44.611228942871094</x:v>
      </x:c>
      <x:c r="AA234" t="n">
        <x:v>30.200576782226562</x:v>
      </x:c>
      <x:c r="AB234" t="n">
        <x:v>29.97037621498108</x:v>
      </x:c>
      <x:c r="AC234" t="n">
        <x:v>26.818872537612915</x:v>
      </x:c>
      <x:c r="AD234" t="n">
        <x:v>-1.224086046218872</x:v>
      </x:c>
      <x:c r="AE234" t="n">
        <x:v>-1.236585187911988</x:v>
      </x:c>
      <x:c r="AF234" t="n">
        <x:v>0.8130444586277008</x:v>
      </x:c>
      <x:c r="AG234" t="n">
        <x:v>1.8144614696502686</x:v>
      </x:c>
      <x:c r="AH234" t="n">
        <x:v>0.11011107144877315</x:v>
      </x:c>
      <x:c r="AI234" t="n">
        <x:v>0.28026242668671836</x:v>
      </x:c>
      <x:c r="AJ234" t="n">
        <x:v>0.5196903347969055</x:v>
      </x:c>
      <x:c r="AK234" t="n">
        <x:v>0</x:v>
      </x:c>
      <x:c r="AL234" t="n">
        <x:v>0</x:v>
      </x:c>
      <x:c r="AM234" t="n">
        <x:v>0</x:v>
      </x:c>
      <x:c r="AN234" t="n">
        <x:v>0</x:v>
      </x:c>
      <x:c r="AO234" t="n">
        <x:v>1</x:v>
      </x:c>
      <x:c r="AP234" t="n">
        <x:v>784</x:v>
      </x:c>
      <x:c r="AQ234" t="n">
        <x:v>40</x:v>
      </x:c>
      <x:c r="AR234" t="n">
        <x:v>20</x:v>
      </x:c>
      <x:c r="AS234" t="n">
        <x:v>200</x:v>
      </x:c>
      <x:c r="AT234" t="n">
        <x:v>400</x:v>
      </x:c>
      <x:c r="AU234" t="n">
        <x:v>31.83312668800354</x:v>
      </x:c>
      <x:c r="AV234" t="n">
        <x:v>30.21997833251953</x:v>
      </x:c>
      <x:c r="AW234" t="n">
        <x:v>44.6098518371582</x:v>
      </x:c>
      <x:c r="AX234" t="n">
        <x:v>29.969481439590453</x:v>
      </x:c>
      <x:c r="AY234" t="n">
        <x:v>-1.6131483554840074</x:v>
      </x:c>
      <x:c r="AZ234" t="n">
        <x:v>29.820686960220335</x:v>
      </x:c>
      <x:c r="BA234" t="n">
        <x:v>25.38701057434082</x:v>
      </x:c>
      <x:c r="BB234" t="n">
        <x:v>30.192306518554688</x:v>
      </x:c>
      <x:c r="BC234" t="n">
        <x:v>26.81365891456604</x:v>
      </x:c>
      <x:c r="BD234" t="n">
        <x:v>-4.433676385879515</x:v>
      </x:c>
      <x:c r="BE234" t="n">
        <x:v>0.23597262129187585</x:v>
      </x:c>
      <x:c r="BF234" t="n">
        <x:v>0.24092789515852928</x:v>
      </x:c>
      <x:c r="BG234" t="n">
        <x:v>0.3756580650806427</x:v>
      </x:c>
      <x:c r="BH234" t="n">
        <x:v>0.20613274408970028</x:v>
      </x:c>
      <x:c r="BI234" t="n">
        <x:v>0.004955273866653426</x:v>
      </x:c>
      <x:c r="BJ234" t="n">
        <x:v>0.6830932572484016</x:v>
      </x:c>
      <x:c r="BK234" t="n">
        <x:v>0.53170076161623</x:v>
      </x:c>
      <x:c r="BL234" t="n">
        <x:v>0.7067856192588806</x:v>
      </x:c>
      <x:c r="BM234" t="n">
        <x:v>0.4881752230972052</x:v>
      </x:c>
      <x:c r="BN234" t="n">
        <x:v>-0.1513924956321716</x:v>
      </x:c>
      <x:c r="BO234" t="n">
        <x:v>31.278351306915283</x:v>
      </x:c>
      <x:c r="BP234" t="n">
        <x:v>29.75013370513916</x:v>
      </x:c>
      <x:c r="BQ234" t="n">
        <x:v>32.037269592285156</x:v>
      </x:c>
      <x:c r="BR234" t="n">
        <x:v>29.99957769393921</x:v>
      </x:c>
      <x:c r="BS234" t="n">
        <x:v>-1.5282176017761238</x:v>
      </x:c>
      <x:c r="BT234" t="n">
        <x:v>29.33448624610901</x:v>
      </x:c>
      <x:c r="BU234" t="n">
        <x:v>25.02209711074829</x:v>
      </x:c>
      <x:c r="BV234" t="n">
        <x:v>25.522296905517578</x:v>
      </x:c>
      <x:c r="BW234" t="n">
        <x:v>26.875779399871828</x:v>
      </x:c>
      <x:c r="BX234" t="n">
        <x:v>-4.312389135360718</x:v>
      </x:c>
      <x:c r="BY234" t="n">
        <x:v>0.21642719991505147</x:v>
      </x:c>
      <x:c r="BZ234" t="n">
        <x:v>0.22346679046750068</x:v>
      </x:c>
      <x:c r="CA234" t="n">
        <x:v>0.26346319913864136</x:v>
      </x:c>
      <x:c r="CB234" t="n">
        <x:v>0.20996588185429574</x:v>
      </x:c>
      <x:c r="CC234" t="n">
        <x:v>0.00703959055244921</x:v>
      </x:c>
      <x:c r="CD234" t="n">
        <x:v>0.7844860255718231</x:v>
      </x:c>
      <x:c r="CE234" t="n">
        <x:v>0.5795251786708832</x:v>
      </x:c>
      <x:c r="CF234" t="n">
        <x:v>0.6211754083633423</x:v>
      </x:c>
      <x:c r="CG234" t="n">
        <x:v>0.4961271421611309</x:v>
      </x:c>
      <x:c r="CH234" t="n">
        <x:v>-0.20496084690093996</x:v>
      </x:c>
      <x:c r="CI234" t="n">
        <x:v>0.7363636363636363</x:v>
      </x:c>
      <x:c r="CJ234" t="n">
        <x:v>0.85</x:v>
      </x:c>
      <x:c r="CK234" t="n">
        <x:v>40</x:v>
      </x:c>
      <x:c r="CL234" t="n">
        <x:v>0</x:v>
      </x:c>
      <x:c r="CM234" t="n">
        <x:v>0.12546365428715944</x:v>
      </x:c>
      <x:c r="CN234" t="n">
        <x:v>0.007935114880092442</x:v>
      </x:c>
      <x:c r="CO234" t="n">
        <x:v>0.02092000290285796</x:v>
      </x:c>
      <x:c r="CP234" t="n">
        <x:v>0.11015213802456855</x:v>
      </x:c>
      <x:c r="CQ234" t="n">
        <x:v>8.2771875</x:v>
      </x:c>
      <x:c r="CR234" t="n">
        <x:v>8.277188301086426</x:v>
      </x:c>
      <x:c r="CS234" t="n">
        <x:v>0</x:v>
      </x:c>
      <x:c r="CT234" t="n">
        <x:v>0</x:v>
      </x:c>
      <x:c r="CU234" t="n">
        <x:v>0</x:v>
      </x:c>
      <x:c r="CV234" t="n">
        <x:v>1</x:v>
      </x:c>
    </x:row>
    <x:row r="235" ht="18" customHeight="1">
      <x:c r="A235" t="str">
        <x:v>critic143_model55500</x:v>
      </x:c>
      <x:c r="B235" t="str">
        <x:v>/home/han/pyx/Carry_experiment/legged_gym/logs/amp_carrybox/Jul06_19-28-33_critic_143_resume_from_41000/model_55500.pt</x:v>
      </x:c>
      <x:c r="C235" t="n">
        <x:v>4</x:v>
      </x:c>
      <x:c r="D235" t="str">
        <x:v>+z_world</x:v>
      </x:c>
      <x:c r="E235" t="n">
        <x:v>0.75</x:v>
      </x:c>
      <x:c r="F235" t="n">
        <x:v>1</x:v>
      </x:c>
      <x:c r="G235" t="n">
        <x:v>1</x:v>
      </x:c>
      <x:c r="H235" t="n">
        <x:v>8.277188301086426</x:v>
      </x:c>
      <x:c r="I235" t="n">
        <x:v>1</x:v>
      </x:c>
      <x:c r="J235" t="n">
        <x:v>1</x:v>
      </x:c>
      <x:c r="K235" t="n">
        <x:v>1</x:v>
      </x:c>
      <x:c r="L235" t="n">
        <x:v>0.09999999776482582</x:v>
      </x:c>
      <x:c r="M235" t="n">
        <x:v>0</x:v>
      </x:c>
      <x:c r="N235"/>
      <x:c r="O235" t="n">
        <x:v>0</x:v>
      </x:c>
      <x:c r="P235" t="n">
        <x:v>0</x:v>
      </x:c>
      <x:c r="Q235" t="n">
        <x:v>1</x:v>
      </x:c>
      <x:c r="R235" t="n">
        <x:v>2.313782751560211</x:v>
      </x:c>
      <x:c r="S235" t="n">
        <x:v>0.2369496077299118</x:v>
      </x:c>
      <x:c r="T235" t="n">
        <x:v>0.28490298986434937</x:v>
      </x:c>
      <x:c r="U235" t="n">
        <x:v>0.5274842656966088</x:v>
      </x:c>
      <x:c r="V235" t="n">
        <x:v>29.283300971984865</x:v>
      </x:c>
      <x:c r="W235" t="n">
        <x:v>29.40154185295105</x:v>
      </x:c>
      <x:c r="X235" t="n">
        <x:v>33.773993492126465</x:v>
      </x:c>
      <x:c r="Y235" t="n">
        <x:v>31.095244312286376</x:v>
      </x:c>
      <x:c r="Z235" t="n">
        <x:v>36.526885986328125</x:v>
      </x:c>
      <x:c r="AA235" t="n">
        <x:v>32.328590393066406</x:v>
      </x:c>
      <x:c r="AB235" t="n">
        <x:v>29.604010219573976</x:v>
      </x:c>
      <x:c r="AC235" t="n">
        <x:v>28.27790615081787</x:v>
      </x:c>
      <x:c r="AD235" t="n">
        <x:v>4.4906925201416</x:v>
      </x:c>
      <x:c r="AE235" t="n">
        <x:v>1.6937024593353271</x:v>
      </x:c>
      <x:c r="AF235" t="n">
        <x:v>-0.9931128025054932</x:v>
      </x:c>
      <x:c r="AG235" t="n">
        <x:v>0.7055692672729492</x:v>
      </x:c>
      <x:c r="AH235" t="n">
        <x:v>0.04639669528696686</x:v>
      </x:c>
      <x:c r="AI235" t="n">
        <x:v>0.1916317897244723</x:v>
      </x:c>
      <x:c r="AJ235" t="n">
        <x:v>0.4309276044368744</x:v>
      </x:c>
      <x:c r="AK235" t="n">
        <x:v>0</x:v>
      </x:c>
      <x:c r="AL235" t="n">
        <x:v>0</x:v>
      </x:c>
      <x:c r="AM235" t="n">
        <x:v>0</x:v>
      </x:c>
      <x:c r="AN235" t="n">
        <x:v>0</x:v>
      </x:c>
      <x:c r="AO235" t="n">
        <x:v>1</x:v>
      </x:c>
      <x:c r="AP235" t="n">
        <x:v>716</x:v>
      </x:c>
      <x:c r="AQ235" t="n">
        <x:v>40</x:v>
      </x:c>
      <x:c r="AR235" t="n">
        <x:v>20</x:v>
      </x:c>
      <x:c r="AS235" t="n">
        <x:v>200</x:v>
      </x:c>
      <x:c r="AT235" t="n">
        <x:v>400</x:v>
      </x:c>
      <x:c r="AU235" t="n">
        <x:v>30.18695225715637</x:v>
      </x:c>
      <x:c r="AV235" t="n">
        <x:v>33.77393016815186</x:v>
      </x:c>
      <x:c r="AW235" t="n">
        <x:v>36.52684020996094</x:v>
      </x:c>
      <x:c r="AX235" t="n">
        <x:v>29.603491401672365</x:v>
      </x:c>
      <x:c r="AY235" t="n">
        <x:v>3.5869779109954862</x:v>
      </x:c>
      <x:c r="AZ235" t="n">
        <x:v>28.810089302062988</x:v>
      </x:c>
      <x:c r="BA235" t="n">
        <x:v>31.093255138397218</x:v>
      </x:c>
      <x:c r="BB235" t="n">
        <x:v>32.32722091674805</x:v>
      </x:c>
      <x:c r="BC235" t="n">
        <x:v>28.2744371509552</x:v>
      </x:c>
      <x:c r="BD235" t="n">
        <x:v>2.2831658363342306</x:v>
      </x:c>
      <x:c r="BE235" t="n">
        <x:v>0.35384017005562785</x:v>
      </x:c>
      <x:c r="BF235" t="n">
        <x:v>0.055963225569576024</x:v>
      </x:c>
      <x:c r="BG235" t="n">
        <x:v>0.12060347199440002</x:v>
      </x:c>
      <x:c r="BH235" t="n">
        <x:v>0.15463741414248944</x:v>
      </x:c>
      <x:c r="BI235" t="n">
        <x:v>-0.29787694448605184</x:v>
      </x:c>
      <x:c r="BJ235" t="n">
        <x:v>0.6611453481018543</x:v>
      </x:c>
      <x:c r="BK235" t="n">
        <x:v>0.2943569989874959</x:v>
      </x:c>
      <x:c r="BL235" t="n">
        <x:v>0.6264947652816772</x:v>
      </x:c>
      <x:c r="BM235" t="n">
        <x:v>0.41580105263739825</x:v>
      </x:c>
      <x:c r="BN235" t="n">
        <x:v>-0.3667883491143584</x:v>
      </x:c>
      <x:c r="BO235" t="n">
        <x:v>30.73814172744751</x:v>
      </x:c>
      <x:c r="BP235" t="n">
        <x:v>32.67155017852783</x:v>
      </x:c>
      <x:c r="BQ235" t="n">
        <x:v>34.01603698730469</x:v>
      </x:c>
      <x:c r="BR235" t="n">
        <x:v>29.892197732925414</x:v>
      </x:c>
      <x:c r="BS235" t="n">
        <x:v>1.9334084510803216</x:v>
      </x:c>
      <x:c r="BT235" t="n">
        <x:v>27.396553707122802</x:v>
      </x:c>
      <x:c r="BU235" t="n">
        <x:v>31.196627807617187</x:v>
      </x:c>
      <x:c r="BV235" t="n">
        <x:v>31.42568588256836</x:v>
      </x:c>
      <x:c r="BW235" t="n">
        <x:v>28.241656093597413</x:v>
      </x:c>
      <x:c r="BX235" t="n">
        <x:v>3.8000741004943848</x:v>
      </x:c>
      <x:c r="BY235" t="n">
        <x:v>0.5387781679630279</x:v>
      </x:c>
      <x:c r="BZ235" t="n">
        <x:v>0.10421644467860461</x:v>
      </x:c>
      <x:c r="CA235" t="n">
        <x:v>0.1714053452014923</x:v>
      </x:c>
      <x:c r="CB235" t="n">
        <x:v>0.1546039156988263</x:v>
      </x:c>
      <x:c r="CC235" t="n">
        <x:v>-0.43456172328442333</x:v>
      </x:c>
      <x:c r="CD235" t="n">
        <x:v>0.6121091581881046</x:v>
      </x:c>
      <x:c r="CE235" t="n">
        <x:v>0.4894957348704338</x:v>
      </x:c>
      <x:c r="CF235" t="n">
        <x:v>0.7356566190719604</x:v>
      </x:c>
      <x:c r="CG235" t="n">
        <x:v>0.41146206617355346</x:v>
      </x:c>
      <x:c r="CH235" t="n">
        <x:v>-0.12261342331767083</x:v>
      </x:c>
      <x:c r="CI235" t="n">
        <x:v>0.8363636363636363</x:v>
      </x:c>
      <x:c r="CJ235" t="n">
        <x:v>1</x:v>
      </x:c>
      <x:c r="CK235" t="n">
        <x:v>40</x:v>
      </x:c>
      <x:c r="CL235" t="n">
        <x:v>0</x:v>
      </x:c>
      <x:c r="CM235" t="n">
        <x:v>0.05185102568939328</x:v>
      </x:c>
      <x:c r="CN235" t="n">
        <x:v>0.0016409018804552033</x:v>
      </x:c>
      <x:c r="CO235" t="n">
        <x:v>0.00940357350045815</x:v>
      </x:c>
      <x:c r="CP235" t="n">
        <x:v>0.04642615397460759</x:v>
      </x:c>
      <x:c r="CQ235" t="n">
        <x:v>8.2771875</x:v>
      </x:c>
      <x:c r="CR235" t="n">
        <x:v>8.277188301086426</x:v>
      </x:c>
      <x:c r="CS235" t="n">
        <x:v>0</x:v>
      </x:c>
      <x:c r="CT235" t="n">
        <x:v>0</x:v>
      </x:c>
      <x:c r="CU235" t="n">
        <x:v>0</x:v>
      </x:c>
      <x:c r="CV235" t="n">
        <x:v>1</x:v>
      </x:c>
    </x:row>
    <x:row r="236" ht="18" customHeight="1">
      <x:c r="A236" t="str">
        <x:v>critic143_model55500</x:v>
      </x:c>
      <x:c r="B236" t="str">
        <x:v>/home/han/pyx/Carry_experiment/legged_gym/logs/amp_carrybox/Jul06_19-28-33_critic_143_resume_from_41000/model_55500.pt</x:v>
      </x:c>
      <x:c r="C236" t="n">
        <x:v>5</x:v>
      </x:c>
      <x:c r="D236" t="str">
        <x:v>+z_world</x:v>
      </x:c>
      <x:c r="E236" t="n">
        <x:v>0.75</x:v>
      </x:c>
      <x:c r="F236" t="n">
        <x:v>1</x:v>
      </x:c>
      <x:c r="G236" t="n">
        <x:v>1</x:v>
      </x:c>
      <x:c r="H236" t="n">
        <x:v>8.277188301086426</x:v>
      </x:c>
      <x:c r="I236" t="n">
        <x:v>0.2</x:v>
      </x:c>
      <x:c r="J236" t="n">
        <x:v>1</x:v>
      </x:c>
      <x:c r="K236" t="n">
        <x:v>1</x:v>
      </x:c>
      <x:c r="L236" t="n">
        <x:v>0.11999999731779099</x:v>
      </x:c>
      <x:c r="M236" t="n">
        <x:v>0</x:v>
      </x:c>
      <x:c r="N236"/>
      <x:c r="O236" t="n">
        <x:v>0</x:v>
      </x:c>
      <x:c r="P236" t="n">
        <x:v>0</x:v>
      </x:c>
      <x:c r="Q236" t="n">
        <x:v>1</x:v>
      </x:c>
      <x:c r="R236" t="n">
        <x:v>2.0701407566666603</x:v>
      </x:c>
      <x:c r="S236" t="n">
        <x:v>0.149248406291008</x:v>
      </x:c>
      <x:c r="T236" t="n">
        <x:v>0.25793784856796265</x:v>
      </x:c>
      <x:c r="U236" t="n">
        <x:v>0.5274842656966088</x:v>
      </x:c>
      <x:c r="V236" t="n">
        <x:v>46.875119590759276</x:v>
      </x:c>
      <x:c r="W236" t="n">
        <x:v>28.156720495224</x:v>
      </x:c>
      <x:c r="X236" t="n">
        <x:v>42.79753475189209</x:v>
      </x:c>
      <x:c r="Y236" t="n">
        <x:v>26.297215461730957</x:v>
      </x:c>
      <x:c r="Z236" t="n">
        <x:v>46.07997512817383</x:v>
      </x:c>
      <x:c r="AA236" t="n">
        <x:v>29.42881965637207</x:v>
      </x:c>
      <x:c r="AB236" t="n">
        <x:v>38.13986342430115</x:v>
      </x:c>
      <x:c r="AC236" t="n">
        <x:v>28.13565908908844</x:v>
      </x:c>
      <x:c r="AD236" t="n">
        <x:v>-4.077584838867189</x:v>
      </x:c>
      <x:c r="AE236" t="n">
        <x:v>-1.8595050334930434</x:v>
      </x:c>
      <x:c r="AF236" t="n">
        <x:v>-2.304573917388916</x:v>
      </x:c>
      <x:c r="AG236" t="n">
        <x:v>-1.6205081939697266</x:v>
      </x:c>
      <x:c r="AH236" t="n">
        <x:v>0.23929388895630838</x:v>
      </x:c>
      <x:c r="AI236" t="n">
        <x:v>0.3402584068523929</x:v>
      </x:c>
      <x:c r="AJ236" t="n">
        <x:v>0.7050856947898865</x:v>
      </x:c>
      <x:c r="AK236" t="n">
        <x:v>0</x:v>
      </x:c>
      <x:c r="AL236" t="n">
        <x:v>0</x:v>
      </x:c>
      <x:c r="AM236" t="n">
        <x:v>0</x:v>
      </x:c>
      <x:c r="AN236" t="n">
        <x:v>0</x:v>
      </x:c>
      <x:c r="AO236" t="n">
        <x:v>1</x:v>
      </x:c>
      <x:c r="AP236" t="n">
        <x:v>748</x:v>
      </x:c>
      <x:c r="AQ236" t="n">
        <x:v>40</x:v>
      </x:c>
      <x:c r="AR236" t="n">
        <x:v>20</x:v>
      </x:c>
      <x:c r="AS236" t="n">
        <x:v>200</x:v>
      </x:c>
      <x:c r="AT236" t="n">
        <x:v>400</x:v>
      </x:c>
      <x:c r="AU236" t="n">
        <x:v>38.83141822814942</x:v>
      </x:c>
      <x:c r="AV236" t="n">
        <x:v>42.78112869262695</x:v>
      </x:c>
      <x:c r="AW236" t="n">
        <x:v>46.072296142578125</x:v>
      </x:c>
      <x:c r="AX236" t="n">
        <x:v>38.1296413898468</x:v>
      </x:c>
      <x:c r="AY236" t="n">
        <x:v>3.9497104644775334</x:v>
      </x:c>
      <x:c r="AZ236" t="n">
        <x:v>30.604266738891603</x:v>
      </x:c>
      <x:c r="BA236" t="n">
        <x:v>26.29517478942871</x:v>
      </x:c>
      <x:c r="BB236" t="n">
        <x:v>29.426837921142578</x:v>
      </x:c>
      <x:c r="BC236" t="n">
        <x:v>28.13365963935852</x:v>
      </x:c>
      <x:c r="BD236" t="n">
        <x:v>-4.309091949462893</x:v>
      </x:c>
      <x:c r="BE236" t="n">
        <x:v>0.5555641427636147</x:v>
      </x:c>
      <x:c r="BF236" t="n">
        <x:v>1.173629918694496</x:v>
      </x:c>
      <x:c r="BG236" t="n">
        <x:v>1.4132485389709473</x:v>
      </x:c>
      <x:c r="BH236" t="n">
        <x:v>0.6835530226677656</x:v>
      </x:c>
      <x:c r="BI236" t="n">
        <x:v>0.6180657759308814</x:v>
      </x:c>
      <x:c r="BJ236" t="n">
        <x:v>0.5871589869260788</x:v>
      </x:c>
      <x:c r="BK236" t="n">
        <x:v>0.3259755328297615</x:v>
      </x:c>
      <x:c r="BL236" t="n">
        <x:v>0.3962576687335968</x:v>
      </x:c>
      <x:c r="BM236" t="n">
        <x:v>0.2645911366213113</x:v>
      </x:c>
      <x:c r="BN236" t="n">
        <x:v>-0.2611834540963173</x:v>
      </x:c>
      <x:c r="BO236" t="n">
        <x:v>42.18543720245361</x:v>
      </x:c>
      <x:c r="BP236" t="n">
        <x:v>46.40420551300049</x:v>
      </x:c>
      <x:c r="BQ236" t="n">
        <x:v>49.41432189941406</x:v>
      </x:c>
      <x:c r="BR236" t="n">
        <x:v>38.89466938972473</x:v>
      </x:c>
      <x:c r="BS236" t="n">
        <x:v>4.218768310546878</x:v>
      </x:c>
      <x:c r="BT236" t="n">
        <x:v>28.086990451812746</x:v>
      </x:c>
      <x:c r="BU236" t="n">
        <x:v>27.928590869903566</x:v>
      </x:c>
      <x:c r="BV236" t="n">
        <x:v>28.3135929107666</x:v>
      </x:c>
      <x:c r="BW236" t="n">
        <x:v>28.106971559524535</x:v>
      </x:c>
      <x:c r="BX236" t="n">
        <x:v>-0.1583995819091797</x:v>
      </x:c>
      <x:c r="BY236" t="n">
        <x:v>1.1483049020171165</x:v>
      </x:c>
      <x:c r="BZ236" t="n">
        <x:v>1.0293273776769638</x:v>
      </x:c>
      <x:c r="CA236" t="n">
        <x:v>1.0507489442825317</x:v>
      </x:c>
      <x:c r="CB236" t="n">
        <x:v>0.6643464189767837</x:v>
      </x:c>
      <x:c r="CC236" t="n">
        <x:v>-0.11897752434015274</x:v>
      </x:c>
      <x:c r="CD236" t="n">
        <x:v>0.5055715575814247</x:v>
      </x:c>
      <x:c r="CE236" t="n">
        <x:v>0.36989406645298006</x:v>
      </x:c>
      <x:c r="CF236" t="n">
        <x:v>0.42797723412513733</x:v>
      </x:c>
      <x:c r="CG236" t="n">
        <x:v>0.26342902591452</x:v>
      </x:c>
      <x:c r="CH236" t="n">
        <x:v>-0.13567749112844463</x:v>
      </x:c>
      <x:c r="CI236" t="n">
        <x:v>0.6818181818181818</x:v>
      </x:c>
      <x:c r="CJ236" t="n">
        <x:v>0</x:v>
      </x:c>
      <x:c r="CK236" t="n">
        <x:v>20</x:v>
      </x:c>
      <x:c r="CL236" t="n">
        <x:v>1</x:v>
      </x:c>
      <x:c r="CM236" t="n">
        <x:v>0.29119571670889854</x:v>
      </x:c>
      <x:c r="CN236" t="n">
        <x:v>0.027498342841863633</x:v>
      </x:c>
      <x:c r="CO236" t="n">
        <x:v>0.012438709335401654</x:v>
      </x:c>
      <x:c r="CP236" t="n">
        <x:v>0.23914971426129342</x:v>
      </x:c>
      <x:c r="CQ236" t="n">
        <x:v>8.2771875</x:v>
      </x:c>
      <x:c r="CR236" t="n">
        <x:v>8.277188301086426</x:v>
      </x:c>
      <x:c r="CS236" t="n">
        <x:v>0</x:v>
      </x:c>
      <x:c r="CT236" t="n">
        <x:v>0</x:v>
      </x:c>
      <x:c r="CU236" t="n">
        <x:v>0</x:v>
      </x:c>
      <x:c r="CV236" t="n">
        <x:v>1</x:v>
      </x:c>
    </x:row>
    <x:row r="237" ht="18" customHeight="1">
      <x:c r="A237" t="str">
        <x:v>critic143_model55500</x:v>
      </x:c>
      <x:c r="B237" t="str">
        <x:v>/home/han/pyx/Carry_experiment/legged_gym/logs/amp_carrybox/Jul06_19-28-33_critic_143_resume_from_41000/model_55500.pt</x:v>
      </x:c>
      <x:c r="C237" t="n">
        <x:v>1</x:v>
      </x:c>
      <x:c r="D237" t="str">
        <x:v>-z_world</x:v>
      </x:c>
      <x:c r="E237" t="n">
        <x:v>0.75</x:v>
      </x:c>
      <x:c r="F237" t="n">
        <x:v>1</x:v>
      </x:c>
      <x:c r="G237" t="n">
        <x:v>1</x:v>
      </x:c>
      <x:c r="H237" t="n">
        <x:v>8.277188301086426</x:v>
      </x:c>
      <x:c r="I237" t="n">
        <x:v>1</x:v>
      </x:c>
      <x:c r="J237" t="n">
        <x:v>1</x:v>
      </x:c>
      <x:c r="K237" t="n">
        <x:v>1</x:v>
      </x:c>
      <x:c r="L237" t="n">
        <x:v>0.09999999776482582</x:v>
      </x:c>
      <x:c r="M237" t="n">
        <x:v>0</x:v>
      </x:c>
      <x:c r="N237"/>
      <x:c r="O237" t="n">
        <x:v>0</x:v>
      </x:c>
      <x:c r="P237" t="n">
        <x:v>0</x:v>
      </x:c>
      <x:c r="Q237" t="n">
        <x:v>1</x:v>
      </x:c>
      <x:c r="R237" t="n">
        <x:v>3.2383819222450256</x:v>
      </x:c>
      <x:c r="S237" t="n">
        <x:v>0.18638086318969727</x:v>
      </x:c>
      <x:c r="T237" t="n">
        <x:v>0.3840833604335785</x:v>
      </x:c>
      <x:c r="U237" t="n">
        <x:v>0.5274842656966088</x:v>
      </x:c>
      <x:c r="V237" t="n">
        <x:v>35.24902296066284</x:v>
      </x:c>
      <x:c r="W237" t="n">
        <x:v>26.45475301742554</x:v>
      </x:c>
      <x:c r="X237" t="n">
        <x:v>35.54995346069336</x:v>
      </x:c>
      <x:c r="Y237" t="n">
        <x:v>25.002927589416505</x:v>
      </x:c>
      <x:c r="Z237" t="n">
        <x:v>39.07429504394531</x:v>
      </x:c>
      <x:c r="AA237" t="n">
        <x:v>27.720306396484375</x:v>
      </x:c>
      <x:c r="AB237" t="n">
        <x:v>31.60305450439453</x:v>
      </x:c>
      <x:c r="AC237" t="n">
        <x:v>28.30686637878418</x:v>
      </x:c>
      <x:c r="AD237" t="n">
        <x:v>0.3009305000305176</x:v>
      </x:c>
      <x:c r="AE237" t="n">
        <x:v>-1.451825428009034</x:v>
      </x:c>
      <x:c r="AF237" t="n">
        <x:v>3.6002029180526733</x:v>
      </x:c>
      <x:c r="AG237" t="n">
        <x:v>4.383749008178711</x:v>
      </x:c>
      <x:c r="AH237" t="n">
        <x:v>0.17407690547406673</x:v>
      </x:c>
      <x:c r="AI237" t="n">
        <x:v>0.32082004580129203</x:v>
      </x:c>
      <x:c r="AJ237" t="n">
        <x:v>0.5839148759841919</x:v>
      </x:c>
      <x:c r="AK237" t="n">
        <x:v>0</x:v>
      </x:c>
      <x:c r="AL237" t="n">
        <x:v>0</x:v>
      </x:c>
      <x:c r="AM237" t="n">
        <x:v>0</x:v>
      </x:c>
      <x:c r="AN237" t="n">
        <x:v>0</x:v>
      </x:c>
      <x:c r="AO237" t="n">
        <x:v>1</x:v>
      </x:c>
      <x:c r="AP237" t="n">
        <x:v>756</x:v>
      </x:c>
      <x:c r="AQ237" t="n">
        <x:v>40</x:v>
      </x:c>
      <x:c r="AR237" t="n">
        <x:v>20</x:v>
      </x:c>
      <x:c r="AS237" t="n">
        <x:v>200</x:v>
      </x:c>
      <x:c r="AT237" t="n">
        <x:v>400</x:v>
      </x:c>
      <x:c r="AU237" t="n">
        <x:v>33.10552215576172</x:v>
      </x:c>
      <x:c r="AV237" t="n">
        <x:v>35.37438678741455</x:v>
      </x:c>
      <x:c r="AW237" t="n">
        <x:v>38.875675201416016</x:v>
      </x:c>
      <x:c r="AX237" t="n">
        <x:v>31.590389556884766</x:v>
      </x:c>
      <x:c r="AY237" t="n">
        <x:v>2.268864631652832</x:v>
      </x:c>
      <x:c r="AZ237" t="n">
        <x:v>28.93150124549866</x:v>
      </x:c>
      <x:c r="BA237" t="n">
        <x:v>24.9171443939209</x:v>
      </x:c>
      <x:c r="BB237" t="n">
        <x:v>27.623058319091797</x:v>
      </x:c>
      <x:c r="BC237" t="n">
        <x:v>28.238858556747438</x:v>
      </x:c>
      <x:c r="BD237" t="n">
        <x:v>-4.014356851577759</x:v>
      </x:c>
      <x:c r="BE237" t="n">
        <x:v>3.3297119051218034</x:v>
      </x:c>
      <x:c r="BF237" t="n">
        <x:v>3.525554835796356</x:v>
      </x:c>
      <x:c r="BG237" t="n">
        <x:v>3.9347407817840576</x:v>
      </x:c>
      <x:c r="BH237" t="n">
        <x:v>0.572056605182588</x:v>
      </x:c>
      <x:c r="BI237" t="n">
        <x:v>0.19584293067455283</x:v>
      </x:c>
      <x:c r="BJ237" t="n">
        <x:v>2.1471314430236816</x:v>
      </x:c>
      <x:c r="BK237" t="n">
        <x:v>2.0692785382270813</x:v>
      </x:c>
      <x:c r="BL237" t="n">
        <x:v>2.319927930831909</x:v>
      </x:c>
      <x:c r="BM237" t="n">
        <x:v>1.7239145580027253</x:v>
      </x:c>
      <x:c r="BN237" t="n">
        <x:v>-0.07785290479660034</x:v>
      </x:c>
      <x:c r="BO237" t="n">
        <x:v>32.684677314758304</x:v>
      </x:c>
      <x:c r="BP237" t="n">
        <x:v>35.64006729125977</x:v>
      </x:c>
      <x:c r="BQ237" t="n">
        <x:v>35.969825744628906</x:v>
      </x:c>
      <x:c r="BR237" t="n">
        <x:v>31.639226264953614</x:v>
      </x:c>
      <x:c r="BS237" t="n">
        <x:v>2.955389976501465</x:v>
      </x:c>
      <x:c r="BT237" t="n">
        <x:v>29.16458692550659</x:v>
      </x:c>
      <x:c r="BU237" t="n">
        <x:v>24.65877847671509</x:v>
      </x:c>
      <x:c r="BV237" t="n">
        <x:v>24.931724548339844</x:v>
      </x:c>
      <x:c r="BW237" t="n">
        <x:v>28.09866134643555</x:v>
      </x:c>
      <x:c r="BX237" t="n">
        <x:v>-4.505808448791502</x:v>
      </x:c>
      <x:c r="BY237" t="n">
        <x:v>2.8497790932655334</x:v>
      </x:c>
      <x:c r="BZ237" t="n">
        <x:v>3.5848075270652773</x:v>
      </x:c>
      <x:c r="CA237" t="n">
        <x:v>3.651442050933838</x:v>
      </x:c>
      <x:c r="CB237" t="n">
        <x:v>0.6870420927926898</x:v>
      </x:c>
      <x:c r="CC237" t="n">
        <x:v>0.7350284337997439</x:v>
      </x:c>
      <x:c r="CD237" t="n">
        <x:v>2.0621010661125183</x:v>
      </x:c>
      <x:c r="CE237" t="n">
        <x:v>2.0254203259944914</x:v>
      </x:c>
      <x:c r="CF237" t="n">
        <x:v>2.07606840133667</x:v>
      </x:c>
      <x:c r="CG237" t="n">
        <x:v>1.7908822545409202</x:v>
      </x:c>
      <x:c r="CH237" t="n">
        <x:v>-0.03668074011802691</x:v>
      </x:c>
      <x:c r="CI237" t="n">
        <x:v>0.6409090909090909</x:v>
      </x:c>
      <x:c r="CJ237" t="n">
        <x:v>0.3</x:v>
      </x:c>
      <x:c r="CK237" t="n">
        <x:v>40</x:v>
      </x:c>
      <x:c r="CL237" t="n">
        <x:v>0</x:v>
      </x:c>
      <x:c r="CM237" t="n">
        <x:v>0.22045928239822388</x:v>
      </x:c>
      <x:c r="CN237" t="n">
        <x:v>0.09960779920220375</x:v>
      </x:c>
      <x:c r="CO237" t="n">
        <x:v>0.08304380103945733</x:v>
      </x:c>
      <x:c r="CP237" t="n">
        <x:v>0.17334726862609387</x:v>
      </x:c>
      <x:c r="CQ237" t="n">
        <x:v>8.2771875</x:v>
      </x:c>
      <x:c r="CR237" t="n">
        <x:v>8.277188301086426</x:v>
      </x:c>
      <x:c r="CS237" t="n">
        <x:v>0</x:v>
      </x:c>
      <x:c r="CT237" t="n">
        <x:v>0</x:v>
      </x:c>
      <x:c r="CU237" t="n">
        <x:v>0</x:v>
      </x:c>
      <x:c r="CV237" t="n">
        <x:v>-1</x:v>
      </x:c>
    </x:row>
    <x:row r="238" ht="18" customHeight="1">
      <x:c r="A238" t="str">
        <x:v>critic143_model55500</x:v>
      </x:c>
      <x:c r="B238" t="str">
        <x:v>/home/han/pyx/Carry_experiment/legged_gym/logs/amp_carrybox/Jul06_19-28-33_critic_143_resume_from_41000/model_55500.pt</x:v>
      </x:c>
      <x:c r="C238" t="n">
        <x:v>2</x:v>
      </x:c>
      <x:c r="D238" t="str">
        <x:v>-z_world</x:v>
      </x:c>
      <x:c r="E238" t="n">
        <x:v>0.75</x:v>
      </x:c>
      <x:c r="F238" t="n">
        <x:v>1</x:v>
      </x:c>
      <x:c r="G238" t="n">
        <x:v>1</x:v>
      </x:c>
      <x:c r="H238" t="n">
        <x:v>8.277188301086426</x:v>
      </x:c>
      <x:c r="I238" t="n">
        <x:v>1</x:v>
      </x:c>
      <x:c r="J238" t="n">
        <x:v>1</x:v>
      </x:c>
      <x:c r="K238" t="n">
        <x:v>1</x:v>
      </x:c>
      <x:c r="L238" t="n">
        <x:v>0.09999999776482582</x:v>
      </x:c>
      <x:c r="M238" t="n">
        <x:v>0</x:v>
      </x:c>
      <x:c r="N238"/>
      <x:c r="O238" t="n">
        <x:v>0</x:v>
      </x:c>
      <x:c r="P238" t="n">
        <x:v>0</x:v>
      </x:c>
      <x:c r="Q238" t="n">
        <x:v>1</x:v>
      </x:c>
      <x:c r="R238" t="n">
        <x:v>2.18014332652092</x:v>
      </x:c>
      <x:c r="S238" t="n">
        <x:v>0.16519056260585785</x:v>
      </x:c>
      <x:c r="T238" t="n">
        <x:v>0.4487650394439697</x:v>
      </x:c>
      <x:c r="U238" t="n">
        <x:v>0.5274842656966088</x:v>
      </x:c>
      <x:c r="V238" t="n">
        <x:v>36.99584708213806</x:v>
      </x:c>
      <x:c r="W238" t="n">
        <x:v>27.143042469024657</x:v>
      </x:c>
      <x:c r="X238" t="n">
        <x:v>50.36032619476318</x:v>
      </x:c>
      <x:c r="Y238" t="n">
        <x:v>27.22051258087158</x:v>
      </x:c>
      <x:c r="Z238" t="n">
        <x:v>54.84553909301758</x:v>
      </x:c>
      <x:c r="AA238" t="n">
        <x:v>29.909303665161133</x:v>
      </x:c>
      <x:c r="AB238" t="n">
        <x:v>42.01296518087387</x:v>
      </x:c>
      <x:c r="AC238" t="n">
        <x:v>28.65156400680542</x:v>
      </x:c>
      <x:c r="AD238" t="n">
        <x:v>13.36447911262512</x:v>
      </x:c>
      <x:c r="AE238" t="n">
        <x:v>0.07747011184692454</x:v>
      </x:c>
      <x:c r="AF238" t="n">
        <x:v>5.987256002426148</x:v>
      </x:c>
      <x:c r="AG238" t="n">
        <x:v>7.771457672119141</x:v>
      </x:c>
      <x:c r="AH238" t="n">
        <x:v>0.2981051243841648</x:v>
      </x:c>
      <x:c r="AI238" t="n">
        <x:v>0.3271255095812879</x:v>
      </x:c>
      <x:c r="AJ238" t="n">
        <x:v>0.6553050875663757</x:v>
      </x:c>
      <x:c r="AK238" t="n">
        <x:v>0</x:v>
      </x:c>
      <x:c r="AL238" t="n">
        <x:v>0</x:v>
      </x:c>
      <x:c r="AM238" t="n">
        <x:v>0</x:v>
      </x:c>
      <x:c r="AN238" t="n">
        <x:v>0</x:v>
      </x:c>
      <x:c r="AO238" t="n">
        <x:v>1</x:v>
      </x:c>
      <x:c r="AP238" t="n">
        <x:v>780</x:v>
      </x:c>
      <x:c r="AQ238" t="n">
        <x:v>40</x:v>
      </x:c>
      <x:c r="AR238" t="n">
        <x:v>20</x:v>
      </x:c>
      <x:c r="AS238" t="n">
        <x:v>200</x:v>
      </x:c>
      <x:c r="AT238" t="n">
        <x:v>400</x:v>
      </x:c>
      <x:c r="AU238" t="n">
        <x:v>0.32719566822052004</x:v>
      </x:c>
      <x:c r="AV238" t="n">
        <x:v>0.27051420211791993</x:v>
      </x:c>
      <x:c r="AW238" t="n">
        <x:v>0.37717437744140625</x:v>
      </x:c>
      <x:c r="AX238" t="n">
        <x:v>0.18034710019826888</x:v>
      </x:c>
      <x:c r="AY238" t="n">
        <x:v>-0.05668146610260011</x:v>
      </x:c>
      <x:c r="AZ238" t="n">
        <x:v>27.045567750930786</x:v>
      </x:c>
      <x:c r="BA238" t="n">
        <x:v>27.10715608596802</x:v>
      </x:c>
      <x:c r="BB238" t="n">
        <x:v>29.7806339263916</x:v>
      </x:c>
      <x:c r="BC238" t="n">
        <x:v>28.601472282409667</x:v>
      </x:c>
      <x:c r="BD238" t="n">
        <x:v>0.061588335037232156</x:v>
      </x:c>
      <x:c r="BE238" t="n">
        <x:v>36.994349193573</x:v>
      </x:c>
      <x:c r="BF238" t="n">
        <x:v>50.35956802368164</x:v>
      </x:c>
      <x:c r="BG238" t="n">
        <x:v>54.84446334838867</x:v>
      </x:c>
      <x:c r="BH238" t="n">
        <x:v>42.012442715168</x:v>
      </x:c>
      <x:c r="BI238" t="n">
        <x:v>13.365218830108638</x:v>
      </x:c>
      <x:c r="BJ238" t="n">
        <x:v>2.2975541412830354</x:v>
      </x:c>
      <x:c r="BK238" t="n">
        <x:v>2.4813105702400207</x:v>
      </x:c>
      <x:c r="BL238" t="n">
        <x:v>2.7713265419006348</x:v>
      </x:c>
      <x:c r="BM238" t="n">
        <x:v>1.4963793614762835</x:v>
      </x:c>
      <x:c r="BN238" t="n">
        <x:v>0.1837564289569853</x:v>
      </x:c>
      <x:c r="BO238" t="n">
        <x:v>0.37610756829380987</x:v>
      </x:c>
      <x:c r="BP238" t="n">
        <x:v>0.26298335045576093</x:v>
      </x:c>
      <x:c r="BQ238" t="n">
        <x:v>0.3064398467540741</x:v>
      </x:c>
      <x:c r="BR238" t="n">
        <x:v>0.18402381331776269</x:v>
      </x:c>
      <x:c r="BS238" t="n">
        <x:v>-0.11312421783804893</x:v>
      </x:c>
      <x:c r="BT238" t="n">
        <x:v>27.52715983390808</x:v>
      </x:c>
      <x:c r="BU238" t="n">
        <x:v>26.524754524230957</x:v>
      </x:c>
      <x:c r="BV238" t="n">
        <x:v>27.985836029052734</x:v>
      </x:c>
      <x:c r="BW238" t="n">
        <x:v>28.635449514389038</x:v>
      </x:c>
      <x:c r="BX238" t="n">
        <x:v>-1.0024053096771226</x:v>
      </x:c>
      <x:c r="BY238" t="n">
        <x:v>35.93952388763428</x:v>
      </x:c>
      <x:c r="BZ238" t="n">
        <x:v>46.572388076782225</x:v>
      </x:c>
      <x:c r="CA238" t="n">
        <x:v>50.288124084472656</x:v>
      </x:c>
      <x:c r="CB238" t="n">
        <x:v>43.203974132537844</x:v>
      </x:c>
      <x:c r="CC238" t="n">
        <x:v>10.632864189147945</x:v>
      </x:c>
      <x:c r="CD238" t="n">
        <x:v>2.3347249746322634</x:v>
      </x:c>
      <x:c r="CE238" t="n">
        <x:v>2.3783235430717466</x:v>
      </x:c>
      <x:c r="CF238" t="n">
        <x:v>2.5748825073242188</x:v>
      </x:c>
      <x:c r="CG238" t="n">
        <x:v>1.5247815988957882</x:v>
      </x:c>
      <x:c r="CH238" t="n">
        <x:v>0.04359856843948329</x:v>
      </x:c>
      <x:c r="CI238" t="n">
        <x:v>0.6</x:v>
      </x:c>
      <x:c r="CJ238" t="n">
        <x:v>0.95</x:v>
      </x:c>
      <x:c r="CK238" t="n">
        <x:v>40</x:v>
      </x:c>
      <x:c r="CL238" t="n">
        <x:v>0</x:v>
      </x:c>
      <x:c r="CM238" t="n">
        <x:v>0.12703258432447911</x:v>
      </x:c>
      <x:c r="CN238" t="n">
        <x:v>194.2180404663086</x:v>
      </x:c>
      <x:c r="CO238" t="n">
        <x:v>0.09145827442407609</x:v>
      </x:c>
      <x:c r="CP238" t="n">
        <x:v>0.9804085910320282</x:v>
      </x:c>
      <x:c r="CQ238" t="n">
        <x:v>8.2771875</x:v>
      </x:c>
      <x:c r="CR238" t="n">
        <x:v>8.277188301086426</x:v>
      </x:c>
      <x:c r="CS238" t="n">
        <x:v>0</x:v>
      </x:c>
      <x:c r="CT238" t="n">
        <x:v>0</x:v>
      </x:c>
      <x:c r="CU238" t="n">
        <x:v>0</x:v>
      </x:c>
      <x:c r="CV238" t="n">
        <x:v>-1</x:v>
      </x:c>
    </x:row>
    <x:row r="239" ht="18" customHeight="1">
      <x:c r="A239" t="str">
        <x:v>critic143_model55500</x:v>
      </x:c>
      <x:c r="B239" t="str">
        <x:v>/home/han/pyx/Carry_experiment/legged_gym/logs/amp_carrybox/Jul06_19-28-33_critic_143_resume_from_41000/model_55500.pt</x:v>
      </x:c>
      <x:c r="C239" t="n">
        <x:v>3</x:v>
      </x:c>
      <x:c r="D239" t="str">
        <x:v>-z_world</x:v>
      </x:c>
      <x:c r="E239" t="n">
        <x:v>0.75</x:v>
      </x:c>
      <x:c r="F239" t="n">
        <x:v>1</x:v>
      </x:c>
      <x:c r="G239" t="n">
        <x:v>1</x:v>
      </x:c>
      <x:c r="H239" t="n">
        <x:v>8.277188301086426</x:v>
      </x:c>
      <x:c r="I239" t="n">
        <x:v>1</x:v>
      </x:c>
      <x:c r="J239" t="n">
        <x:v>1</x:v>
      </x:c>
      <x:c r="K239" t="n">
        <x:v>1</x:v>
      </x:c>
      <x:c r="L239" t="n">
        <x:v>0.09999999776482582</x:v>
      </x:c>
      <x:c r="M239" t="n">
        <x:v>0</x:v>
      </x:c>
      <x:c r="N239"/>
      <x:c r="O239" t="n">
        <x:v>0</x:v>
      </x:c>
      <x:c r="P239" t="n">
        <x:v>0</x:v>
      </x:c>
      <x:c r="Q239" t="n">
        <x:v>1</x:v>
      </x:c>
      <x:c r="R239" t="n">
        <x:v>2.9307223856449127</x:v>
      </x:c>
      <x:c r="S239" t="n">
        <x:v>0.17345674335956573</x:v>
      </x:c>
      <x:c r="T239" t="n">
        <x:v>0.2943865954875946</x:v>
      </x:c>
      <x:c r="U239" t="n">
        <x:v>0.5274842656966088</x:v>
      </x:c>
      <x:c r="V239" t="n">
        <x:v>31.86765251159668</x:v>
      </x:c>
      <x:c r="W239" t="n">
        <x:v>27.038290214538574</x:v>
      </x:c>
      <x:c r="X239" t="n">
        <x:v>30.186224842071532</x:v>
      </x:c>
      <x:c r="Y239" t="n">
        <x:v>24.769199752807616</x:v>
      </x:c>
      <x:c r="Z239" t="n">
        <x:v>39.66254806518555</x:v>
      </x:c>
      <x:c r="AA239" t="n">
        <x:v>27.412023544311523</x:v>
      </x:c>
      <x:c r="AB239" t="n">
        <x:v>30.448963108062745</x:v>
      </x:c>
      <x:c r="AC239" t="n">
        <x:v>27.12068166732788</x:v>
      </x:c>
      <x:c r="AD239" t="n">
        <x:v>-1.6814276695251493</x:v>
      </x:c>
      <x:c r="AE239" t="n">
        <x:v>-2.2690904617309577</x:v>
      </x:c>
      <x:c r="AF239" t="n">
        <x:v>0.0028887391090393066</x:v>
      </x:c>
      <x:c r="AG239" t="n">
        <x:v>1.135166883468628</x:v>
      </x:c>
      <x:c r="AH239" t="n">
        <x:v>0.10675026699900628</x:v>
      </x:c>
      <x:c r="AI239" t="n">
        <x:v>0.2826281053231754</x:v>
      </x:c>
      <x:c r="AJ239" t="n">
        <x:v>0.5034550428390503</x:v>
      </x:c>
      <x:c r="AK239" t="n">
        <x:v>0</x:v>
      </x:c>
      <x:c r="AL239" t="n">
        <x:v>0</x:v>
      </x:c>
      <x:c r="AM239" t="n">
        <x:v>0</x:v>
      </x:c>
      <x:c r="AN239" t="n">
        <x:v>0</x:v>
      </x:c>
      <x:c r="AO239" t="n">
        <x:v>1</x:v>
      </x:c>
      <x:c r="AP239" t="n">
        <x:v>784</x:v>
      </x:c>
      <x:c r="AQ239" t="n">
        <x:v>40</x:v>
      </x:c>
      <x:c r="AR239" t="n">
        <x:v>20</x:v>
      </x:c>
      <x:c r="AS239" t="n">
        <x:v>200</x:v>
      </x:c>
      <x:c r="AT239" t="n">
        <x:v>400</x:v>
      </x:c>
      <x:c r="AU239" t="n">
        <x:v>31.85394597053528</x:v>
      </x:c>
      <x:c r="AV239" t="n">
        <x:v>30.185224533081055</x:v>
      </x:c>
      <x:c r="AW239" t="n">
        <x:v>39.661376953125</x:v>
      </x:c>
      <x:c r="AX239" t="n">
        <x:v>30.447671318054198</x:v>
      </x:c>
      <x:c r="AY239" t="n">
        <x:v>-1.6687214374542236</x:v>
      </x:c>
      <x:c r="AZ239" t="n">
        <x:v>29.405221891403198</x:v>
      </x:c>
      <x:c r="BA239" t="n">
        <x:v>24.75993356704712</x:v>
      </x:c>
      <x:c r="BB239" t="n">
        <x:v>27.40347671508789</x:v>
      </x:c>
      <x:c r="BC239" t="n">
        <x:v>27.11844003677368</x:v>
      </x:c>
      <x:c r="BD239" t="n">
        <x:v>-4.645288324356077</x:v>
      </x:c>
      <x:c r="BE239" t="n">
        <x:v>0.22997920643538236</x:v>
      </x:c>
      <x:c r="BF239" t="n">
        <x:v>0.24458207711577415</x:v>
      </x:c>
      <x:c r="BG239" t="n">
        <x:v>0.3114485740661621</x:v>
      </x:c>
      <x:c r="BH239" t="n">
        <x:v>0.25414958814159033</x:v>
      </x:c>
      <x:c r="BI239" t="n">
        <x:v>0.014602870680391788</x:v>
      </x:c>
      <x:c r="BJ239" t="n">
        <x:v>0.8126926683820784</x:v>
      </x:c>
      <x:c r="BK239" t="n">
        <x:v>0.668784573674202</x:v>
      </x:c>
      <x:c r="BL239" t="n">
        <x:v>0.8454301953315735</x:v>
      </x:c>
      <x:c r="BM239" t="n">
        <x:v>0.3242954082787037</x:v>
      </x:c>
      <x:c r="BN239" t="n">
        <x:v>-0.14390809470787647</x:v>
      </x:c>
      <x:c r="BO239" t="n">
        <x:v>31.03999857902527</x:v>
      </x:c>
      <x:c r="BP239" t="n">
        <x:v>30.42868537902832</x:v>
      </x:c>
      <x:c r="BQ239" t="n">
        <x:v>31.317100524902344</x:v>
      </x:c>
      <x:c r="BR239" t="n">
        <x:v>30.461911334991456</x:v>
      </x:c>
      <x:c r="BS239" t="n">
        <x:v>-0.6113131999969497</x:v>
      </x:c>
      <x:c r="BT239" t="n">
        <x:v>29.12187762260437</x:v>
      </x:c>
      <x:c r="BU239" t="n">
        <x:v>24.146094226837157</x:v>
      </x:c>
      <x:c r="BV239" t="n">
        <x:v>25.060876846313477</x:v>
      </x:c>
      <x:c r="BW239" t="n">
        <x:v>27.12886323928833</x:v>
      </x:c>
      <x:c r="BX239" t="n">
        <x:v>-4.975783395767213</x:v>
      </x:c>
      <x:c r="BY239" t="n">
        <x:v>0.21362837180495262</x:v>
      </x:c>
      <x:c r="BZ239" t="n">
        <x:v>0.23078829944133758</x:v>
      </x:c>
      <x:c r="CA239" t="n">
        <x:v>0.25270113348960876</x:v>
      </x:c>
      <x:c r="CB239" t="n">
        <x:v>0.25837381798774006</x:v>
      </x:c>
      <x:c r="CC239" t="n">
        <x:v>0.017159927636384964</x:v>
      </x:c>
      <x:c r="CD239" t="n">
        <x:v>0.6963832039386034</x:v>
      </x:c>
      <x:c r="CE239" t="n">
        <x:v>0.5984628811478615</x:v>
      </x:c>
      <x:c r="CF239" t="n">
        <x:v>0.6924874186515808</x:v>
      </x:c>
      <x:c r="CG239" t="n">
        <x:v>0.34144437097013</x:v>
      </x:c>
      <x:c r="CH239" t="n">
        <x:v>-0.09792032279074192</x:v>
      </x:c>
      <x:c r="CI239" t="n">
        <x:v>0.7181818181818181</x:v>
      </x:c>
      <x:c r="CJ239" t="n">
        <x:v>0.75</x:v>
      </x:c>
      <x:c r="CK239" t="n">
        <x:v>40</x:v>
      </x:c>
      <x:c r="CL239" t="n">
        <x:v>0</x:v>
      </x:c>
      <x:c r="CM239" t="n">
        <x:v>0.13821465345099568</x:v>
      </x:c>
      <x:c r="CN239" t="n">
        <x:v>0.008108910219743849</x:v>
      </x:c>
      <x:c r="CO239" t="n">
        <x:v>0.026890020351856947</x:v>
      </x:c>
      <x:c r="CP239" t="n">
        <x:v>0.10688411304727197</x:v>
      </x:c>
      <x:c r="CQ239" t="n">
        <x:v>8.2771875</x:v>
      </x:c>
      <x:c r="CR239" t="n">
        <x:v>8.277188301086426</x:v>
      </x:c>
      <x:c r="CS239" t="n">
        <x:v>0</x:v>
      </x:c>
      <x:c r="CT239" t="n">
        <x:v>0</x:v>
      </x:c>
      <x:c r="CU239" t="n">
        <x:v>0</x:v>
      </x:c>
      <x:c r="CV239" t="n">
        <x:v>-1</x:v>
      </x:c>
    </x:row>
    <x:row r="240" ht="18" customHeight="1">
      <x:c r="A240" t="str">
        <x:v>critic143_model55500</x:v>
      </x:c>
      <x:c r="B240" t="str">
        <x:v>/home/han/pyx/Carry_experiment/legged_gym/logs/amp_carrybox/Jul06_19-28-33_critic_143_resume_from_41000/model_55500.pt</x:v>
      </x:c>
      <x:c r="C240" t="n">
        <x:v>4</x:v>
      </x:c>
      <x:c r="D240" t="str">
        <x:v>-z_world</x:v>
      </x:c>
      <x:c r="E240" t="n">
        <x:v>0.75</x:v>
      </x:c>
      <x:c r="F240" t="n">
        <x:v>1</x:v>
      </x:c>
      <x:c r="G240" t="n">
        <x:v>1</x:v>
      </x:c>
      <x:c r="H240" t="n">
        <x:v>8.277188301086426</x:v>
      </x:c>
      <x:c r="I240" t="n">
        <x:v>1</x:v>
      </x:c>
      <x:c r="J240" t="n">
        <x:v>1</x:v>
      </x:c>
      <x:c r="K240" t="n">
        <x:v>1</x:v>
      </x:c>
      <x:c r="L240" t="n">
        <x:v>0.09999999776482582</x:v>
      </x:c>
      <x:c r="M240" t="n">
        <x:v>0</x:v>
      </x:c>
      <x:c r="N240"/>
      <x:c r="O240" t="n">
        <x:v>0</x:v>
      </x:c>
      <x:c r="P240" t="n">
        <x:v>0</x:v>
      </x:c>
      <x:c r="Q240" t="n">
        <x:v>1</x:v>
      </x:c>
      <x:c r="R240" t="n">
        <x:v>2.2660887092351913</x:v>
      </x:c>
      <x:c r="S240" t="n">
        <x:v>0.2455231100320816</x:v>
      </x:c>
      <x:c r="T240" t="n">
        <x:v>0.28948497772216797</x:v>
      </x:c>
      <x:c r="U240" t="n">
        <x:v>0.5274842656966088</x:v>
      </x:c>
      <x:c r="V240" t="n">
        <x:v>27.19506516456604</x:v>
      </x:c>
      <x:c r="W240" t="n">
        <x:v>24.077526903152467</x:v>
      </x:c>
      <x:c r="X240" t="n">
        <x:v>26.314126396179198</x:v>
      </x:c>
      <x:c r="Y240" t="n">
        <x:v>25.63710594177246</x:v>
      </x:c>
      <x:c r="Z240" t="n">
        <x:v>33.067405700683594</x:v>
      </x:c>
      <x:c r="AA240" t="n">
        <x:v>28.592159271240234</x:v>
      </x:c>
      <x:c r="AB240" t="n">
        <x:v>27.378148860931397</x:v>
      </x:c>
      <x:c r="AC240" t="n">
        <x:v>27.293529891967772</x:v>
      </x:c>
      <x:c r="AD240" t="n">
        <x:v>-0.8809387683868408</x:v>
      </x:c>
      <x:c r="AE240" t="n">
        <x:v>1.5595790386199937</x:v>
      </x:c>
      <x:c r="AF240" t="n">
        <x:v>1.0444977045059205</x:v>
      </x:c>
      <x:c r="AG240" t="n">
        <x:v>4.378390789031982</x:v>
      </x:c>
      <x:c r="AH240" t="n">
        <x:v>0.07867678701877594</x:v>
      </x:c>
      <x:c r="AI240" t="n">
        <x:v>0.19297114930562653</x:v>
      </x:c>
      <x:c r="AJ240" t="n">
        <x:v>0.46561238169670105</x:v>
      </x:c>
      <x:c r="AK240" t="n">
        <x:v>0</x:v>
      </x:c>
      <x:c r="AL240" t="n">
        <x:v>0</x:v>
      </x:c>
      <x:c r="AM240" t="n">
        <x:v>0</x:v>
      </x:c>
      <x:c r="AN240" t="n">
        <x:v>0</x:v>
      </x:c>
      <x:c r="AO240" t="n">
        <x:v>1</x:v>
      </x:c>
      <x:c r="AP240" t="n">
        <x:v>728</x:v>
      </x:c>
      <x:c r="AQ240" t="n">
        <x:v>40</x:v>
      </x:c>
      <x:c r="AR240" t="n">
        <x:v>20</x:v>
      </x:c>
      <x:c r="AS240" t="n">
        <x:v>200</x:v>
      </x:c>
      <x:c r="AT240" t="n">
        <x:v>400</x:v>
      </x:c>
      <x:c r="AU240" t="n">
        <x:v>27.511855125427246</x:v>
      </x:c>
      <x:c r="AV240" t="n">
        <x:v>26.30497999191284</x:v>
      </x:c>
      <x:c r="AW240" t="n">
        <x:v>33.05641174316406</x:v>
      </x:c>
      <x:c r="AX240" t="n">
        <x:v>27.376666021347045</x:v>
      </x:c>
      <x:c r="AY240" t="n">
        <x:v>-1.206875133514405</x:v>
      </x:c>
      <x:c r="AZ240" t="n">
        <x:v>23.971584463119505</x:v>
      </x:c>
      <x:c r="BA240" t="n">
        <x:v>25.636023330688477</x:v>
      </x:c>
      <x:c r="BB240" t="n">
        <x:v>28.59075927734375</x:v>
      </x:c>
      <x:c r="BC240" t="n">
        <x:v>27.28750738143921</x:v>
      </x:c>
      <x:c r="BD240" t="n">
        <x:v>1.6644388675689719</x:v>
      </x:c>
      <x:c r="BE240" t="n">
        <x:v>0.9029983811080455</x:v>
      </x:c>
      <x:c r="BF240" t="n">
        <x:v>0.693455171585083</x:v>
      </x:c>
      <x:c r="BG240" t="n">
        <x:v>0.8523418307304382</x:v>
      </x:c>
      <x:c r="BH240" t="n">
        <x:v>0.22086618399247526</x:v>
      </x:c>
      <x:c r="BI240" t="n">
        <x:v>-0.20954320952296257</x:v>
      </x:c>
      <x:c r="BJ240" t="n">
        <x:v>0.24476755857467652</x:v>
      </x:c>
      <x:c r="BK240" t="n">
        <x:v>0.20592721067368985</x:v>
      </x:c>
      <x:c r="BL240" t="n">
        <x:v>0.55769944190979</x:v>
      </x:c>
      <x:c r="BM240" t="n">
        <x:v>0.5630648864805698</x:v>
      </x:c>
      <x:c r="BN240" t="n">
        <x:v>-0.03884034790098667</x:v>
      </x:c>
      <x:c r="BO240" t="n">
        <x:v>27.396630573272706</x:v>
      </x:c>
      <x:c r="BP240" t="n">
        <x:v>28.448050594329835</x:v>
      </x:c>
      <x:c r="BQ240" t="n">
        <x:v>31.27613067626953</x:v>
      </x:c>
      <x:c r="BR240" t="n">
        <x:v>27.36161653518677</x:v>
      </x:c>
      <x:c r="BS240" t="n">
        <x:v>1.0514200210571296</x:v>
      </x:c>
      <x:c r="BT240" t="n">
        <x:v>23.950933742523194</x:v>
      </x:c>
      <x:c r="BU240" t="n">
        <x:v>24.660396003723143</x:v>
      </x:c>
      <x:c r="BV240" t="n">
        <x:v>26.20844078063965</x:v>
      </x:c>
      <x:c r="BW240" t="n">
        <x:v>27.27357295036316</x:v>
      </x:c>
      <x:c r="BX240" t="n">
        <x:v>0.709462261199949</x:v>
      </x:c>
      <x:c r="BY240" t="n">
        <x:v>1.060610394179821</x:v>
      </x:c>
      <x:c r="BZ240" t="n">
        <x:v>0.7379000157117843</x:v>
      </x:c>
      <x:c r="CA240" t="n">
        <x:v>0.7969105243682861</x:v>
      </x:c>
      <x:c r="CB240" t="n">
        <x:v>0.24068669782951474</x:v>
      </x:c>
      <x:c r="CC240" t="n">
        <x:v>-0.32271037846803674</x:v>
      </x:c>
      <x:c r="CD240" t="n">
        <x:v>0.29148759730160234</x:v>
      </x:c>
      <x:c r="CE240" t="n">
        <x:v>0.1764470010995865</x:v>
      </x:c>
      <x:c r="CF240" t="n">
        <x:v>0.27942755818367004</x:v>
      </x:c>
      <x:c r="CG240" t="n">
        <x:v>0.556854365170002</x:v>
      </x:c>
      <x:c r="CH240" t="n">
        <x:v>-0.11504059620201584</x:v>
      </x:c>
      <x:c r="CI240" t="n">
        <x:v>0.8045454545454546</x:v>
      </x:c>
      <x:c r="CJ240" t="n">
        <x:v>1</x:v>
      </x:c>
      <x:c r="CK240" t="n">
        <x:v>40</x:v>
      </x:c>
      <x:c r="CL240" t="n">
        <x:v>0</x:v>
      </x:c>
      <x:c r="CM240" t="n">
        <x:v>0.11202613096684218</x:v>
      </x:c>
      <x:c r="CN240" t="n">
        <x:v>0.02639006543904543</x:v>
      </x:c>
      <x:c r="CO240" t="n">
        <x:v>0.007855129800736904</x:v>
      </x:c>
      <x:c r="CP240" t="n">
        <x:v>0.0786644360050559</x:v>
      </x:c>
      <x:c r="CQ240" t="n">
        <x:v>8.2771875</x:v>
      </x:c>
      <x:c r="CR240" t="n">
        <x:v>8.277188301086426</x:v>
      </x:c>
      <x:c r="CS240" t="n">
        <x:v>0</x:v>
      </x:c>
      <x:c r="CT240" t="n">
        <x:v>0</x:v>
      </x:c>
      <x:c r="CU240" t="n">
        <x:v>0</x:v>
      </x:c>
      <x:c r="CV240" t="n">
        <x:v>-1</x:v>
      </x:c>
    </x:row>
    <x:row r="241" ht="18" customHeight="1">
      <x:c r="A241" t="str">
        <x:v>critic143_model55500</x:v>
      </x:c>
      <x:c r="B241" t="str">
        <x:v>/home/han/pyx/Carry_experiment/legged_gym/logs/amp_carrybox/Jul06_19-28-33_critic_143_resume_from_41000/model_55500.pt</x:v>
      </x:c>
      <x:c r="C241" t="n">
        <x:v>5</x:v>
      </x:c>
      <x:c r="D241" t="str">
        <x:v>-z_world</x:v>
      </x:c>
      <x:c r="E241" t="n">
        <x:v>0.75</x:v>
      </x:c>
      <x:c r="F241" t="n">
        <x:v>1</x:v>
      </x:c>
      <x:c r="G241" t="n">
        <x:v>1</x:v>
      </x:c>
      <x:c r="H241" t="n">
        <x:v>8.277188301086426</x:v>
      </x:c>
      <x:c r="I241" t="n">
        <x:v>0.8</x:v>
      </x:c>
      <x:c r="J241" t="n">
        <x:v>1</x:v>
      </x:c>
      <x:c r="K241" t="n">
        <x:v>1</x:v>
      </x:c>
      <x:c r="L241" t="n">
        <x:v>0.1599999964237213</x:v>
      </x:c>
      <x:c r="M241" t="n">
        <x:v>0</x:v>
      </x:c>
      <x:c r="N241"/>
      <x:c r="O241" t="n">
        <x:v>0</x:v>
      </x:c>
      <x:c r="P241" t="n">
        <x:v>0</x:v>
      </x:c>
      <x:c r="Q241" t="n">
        <x:v>1</x:v>
      </x:c>
      <x:c r="R241" t="n">
        <x:v>2.0198828876018524</x:v>
      </x:c>
      <x:c r="S241" t="n">
        <x:v>0.15144571661949158</x:v>
      </x:c>
      <x:c r="T241" t="n">
        <x:v>0.266085684299469</x:v>
      </x:c>
      <x:c r="U241" t="n">
        <x:v>0.5274842656966088</x:v>
      </x:c>
      <x:c r="V241" t="n">
        <x:v>53.91882877349853</x:v>
      </x:c>
      <x:c r="W241" t="n">
        <x:v>27.58722767829895</x:v>
      </x:c>
      <x:c r="X241" t="n">
        <x:v>46.49382438659668</x:v>
      </x:c>
      <x:c r="Y241" t="n">
        <x:v>27.301777935028078</x:v>
      </x:c>
      <x:c r="Z241" t="n">
        <x:v>51.48722839355469</x:v>
      </x:c>
      <x:c r="AA241" t="n">
        <x:v>31.897436141967773</x:v>
      </x:c>
      <x:c r="AB241" t="n">
        <x:v>42.12942015647888</x:v>
      </x:c>
      <x:c r="AC241" t="n">
        <x:v>28.373656368255617</x:v>
      </x:c>
      <x:c r="AD241" t="n">
        <x:v>-7.425004386901854</x:v>
      </x:c>
      <x:c r="AE241" t="n">
        <x:v>-0.285449743270874</x:v>
      </x:c>
      <x:c r="AF241" t="n">
        <x:v>1.7368898391723633</x:v>
      </x:c>
      <x:c r="AG241" t="n">
        <x:v>2.441222667694092</x:v>
      </x:c>
      <x:c r="AH241" t="n">
        <x:v>0.26006042286753656</x:v>
      </x:c>
      <x:c r="AI241" t="n">
        <x:v>0.3154749199733328</x:v>
      </x:c>
      <x:c r="AJ241" t="n">
        <x:v>0.6311063766479492</x:v>
      </x:c>
      <x:c r="AK241" t="n">
        <x:v>0</x:v>
      </x:c>
      <x:c r="AL241" t="n">
        <x:v>0</x:v>
      </x:c>
      <x:c r="AM241" t="n">
        <x:v>0</x:v>
      </x:c>
      <x:c r="AN241" t="n">
        <x:v>0</x:v>
      </x:c>
      <x:c r="AO241" t="n">
        <x:v>1</x:v>
      </x:c>
      <x:c r="AP241" t="n">
        <x:v>740</x:v>
      </x:c>
      <x:c r="AQ241" t="n">
        <x:v>40</x:v>
      </x:c>
      <x:c r="AR241" t="n">
        <x:v>20</x:v>
      </x:c>
      <x:c r="AS241" t="n">
        <x:v>200</x:v>
      </x:c>
      <x:c r="AT241" t="n">
        <x:v>400</x:v>
      </x:c>
      <x:c r="AU241" t="n">
        <x:v>49.356002460826524</x:v>
      </x:c>
      <x:c r="AV241" t="n">
        <x:v>46.48890209197998</x:v>
      </x:c>
      <x:c r="AW241" t="n">
        <x:v>51.48461151123047</x:v>
      </x:c>
      <x:c r="AX241" t="n">
        <x:v>42.12282649040222</x:v>
      </x:c>
      <x:c r="AY241" t="n">
        <x:v>-2.8671003688465433</x:v>
      </x:c>
      <x:c r="AZ241" t="n">
        <x:v>30.75178337097168</x:v>
      </x:c>
      <x:c r="BA241" t="n">
        <x:v>27.28722095489502</x:v>
      </x:c>
      <x:c r="BB241" t="n">
        <x:v>31.888521194458008</x:v>
      </x:c>
      <x:c r="BC241" t="n">
        <x:v>28.37041793823242</x:v>
      </x:c>
      <x:c r="BD241" t="n">
        <x:v>-3.46456241607666</x:v>
      </x:c>
      <x:c r="BE241" t="n">
        <x:v>0.8055151782252572</x:v>
      </x:c>
      <x:c r="BF241" t="n">
        <x:v>0.656055961549282</x:v>
      </x:c>
      <x:c r="BG241" t="n">
        <x:v>0.7979302406311035</x:v>
      </x:c>
      <x:c r="BH241" t="n">
        <x:v>0.5480782143492252</x:v>
      </x:c>
      <x:c r="BI241" t="n">
        <x:v>-0.14945921667597517</x:v>
      </x:c>
      <x:c r="BJ241" t="n">
        <x:v>0.3265497088432312</x:v>
      </x:c>
      <x:c r="BK241" t="n">
        <x:v>0.8783428788185119</x:v>
      </x:c>
      <x:c r="BL241" t="n">
        <x:v>1.074701189994812</x:v>
      </x:c>
      <x:c r="BM241" t="n">
        <x:v>0.37083660788834094</x:v>
      </x:c>
      <x:c r="BN241" t="n">
        <x:v>0.5517931699752807</x:v>
      </x:c>
      <x:c r="BO241" t="n">
        <x:v>51.80290707674894</x:v>
      </x:c>
      <x:c r="BP241" t="n">
        <x:v>49.88995227813721</x:v>
      </x:c>
      <x:c r="BQ241" t="n">
        <x:v>54.31983184814453</x:v>
      </x:c>
      <x:c r="BR241" t="n">
        <x:v>42.92376353263855</x:v>
      </x:c>
      <x:c r="BS241" t="n">
        <x:v>-1.9129547986117288</x:v>
      </x:c>
      <x:c r="BT241" t="n">
        <x:v>27.54882951216264</x:v>
      </x:c>
      <x:c r="BU241" t="n">
        <x:v>27.35048313140869</x:v>
      </x:c>
      <x:c r="BV241" t="n">
        <x:v>28.04035186767578</x:v>
      </x:c>
      <x:c r="BW241" t="n">
        <x:v>28.288263597488402</x:v>
      </x:c>
      <x:c r="BX241" t="n">
        <x:v>-0.19834638075395006</x:v>
      </x:c>
      <x:c r="BY241" t="n">
        <x:v>0.7748200026425448</x:v>
      </x:c>
      <x:c r="BZ241" t="n">
        <x:v>0.6897518545389175</x:v>
      </x:c>
      <x:c r="CA241" t="n">
        <x:v>0.780141294002533</x:v>
      </x:c>
      <x:c r="CB241" t="n">
        <x:v>0.5182251102477312</x:v>
      </x:c>
      <x:c r="CC241" t="n">
        <x:v>-0.08506814810362728</x:v>
      </x:c>
      <x:c r="CD241" t="n">
        <x:v>0.3691888451576233</x:v>
      </x:c>
      <x:c r="CE241" t="n">
        <x:v>0.8372158795595169</x:v>
      </x:c>
      <x:c r="CF241" t="n">
        <x:v>0.9178359508514404</x:v>
      </x:c>
      <x:c r="CG241" t="n">
        <x:v>0.4238262515515089</x:v>
      </x:c>
      <x:c r="CH241" t="n">
        <x:v>0.46802703440189364</x:v>
      </x:c>
      <x:c r="CI241" t="n">
        <x:v>0.5818181818181818</x:v>
      </x:c>
      <x:c r="CJ241" t="n">
        <x:v>0</x:v>
      </x:c>
      <x:c r="CK241" t="n">
        <x:v>11</x:v>
      </x:c>
      <x:c r="CL241" t="n">
        <x:v>1</x:v>
      </x:c>
      <x:c r="CM241" t="n">
        <x:v>0.3136819899082184</x:v>
      </x:c>
      <x:c r="CN241" t="n">
        <x:v>0.01427848031744361</x:v>
      </x:c>
      <x:c r="CO241" t="n">
        <x:v>0.03244894258677959</x:v>
      </x:c>
      <x:c r="CP241" t="n">
        <x:v>0.26026191040873525</x:v>
      </x:c>
      <x:c r="CQ241" t="n">
        <x:v>8.2771875</x:v>
      </x:c>
      <x:c r="CR241" t="n">
        <x:v>8.277188301086426</x:v>
      </x:c>
      <x:c r="CS241" t="n">
        <x:v>0</x:v>
      </x:c>
      <x:c r="CT241" t="n">
        <x:v>0</x:v>
      </x:c>
      <x:c r="CU241" t="n">
        <x:v>0</x:v>
      </x:c>
      <x:c r="CV241" t="n">
        <x:v>-1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5" hidden="0" customWidth="1"/>
  </x:cols>
  <x:sheetData>
    <x:row r="1" ht="30" customHeight="1">
      <x:c r="A1" s="2" t="str">
        <x:v>方法与限制</x:v>
      </x:c>
      <x:c r="B1" s="2"/>
      <x:c r="C1" s="2"/>
      <x:c r="D1" s="2"/>
      <x:c r="E1" s="2"/>
      <x:c r="F1" s="2"/>
      <x:c r="G1" s="2"/>
      <x:c r="H1" s="2"/>
    </x:row>
    <x:row r="2" ht="34" customHeight="1">
      <x:c r="A2" s="5" t="str">
        <x:v>用于复现实验判读和避免错误归因。</x:v>
      </x:c>
      <x:c r="B2" s="5"/>
      <x:c r="C2" s="5"/>
      <x:c r="D2" s="5"/>
      <x:c r="E2" s="5"/>
      <x:c r="F2" s="5"/>
      <x:c r="G2" s="5"/>
      <x:c r="H2" s="5"/>
    </x:row>
    <x:row r="4">
      <x:c r="A4" s="10" t="str">
        <x:v>项目</x:v>
      </x:c>
      <x:c r="B4" s="12" t="str">
        <x:v>说明</x:v>
      </x:c>
    </x:row>
    <x:row r="5" ht="32" customHeight="1">
      <x:c r="A5" s="51" t="str">
        <x:v>模型</x:v>
      </x:c>
      <x:c r="B5" s="52" t="str">
        <x:v>carrybox_builtin vs critic143_model55500</x:v>
      </x:c>
    </x:row>
    <x:row r="6" ht="32" customHeight="1">
      <x:c r="A6" s="53" t="str">
        <x:v>样本</x:v>
      </x:c>
      <x:c r="B6" s="54" t="str">
        <x:v>每模型120 trials：6方向×4 beta×5 seeds</x:v>
      </x:c>
    </x:row>
    <x:row r="7" ht="32" customHeight="1">
      <x:c r="A7" s="53" t="str">
        <x:v>配对规则</x:v>
      </x:c>
      <x:c r="B7" s="54" t="str">
        <x:v>相同 direction、beta、seed；仅两模型均precondition_success的trial进入paired difference</x:v>
      </x:c>
    </x:row>
    <x:row r="8" ht="32" customHeight="1">
      <x:c r="A8" s="53" t="str">
        <x:v>有效paired seeds</x:v>
      </x:c>
      <x:c r="B8" s="54" t="str">
        <x:v>builtin的seed=2全部前置失败，因此大多数cell只有4个paired seeds</x:v>
      </x:c>
    </x:row>
    <x:row r="9" ht="32" customHeight="1">
      <x:c r="A9" s="53" t="str">
        <x:v>Force定义</x:v>
      </x:c>
      <x:c r="B9" s="54" t="str">
        <x:v>hand rigid-body net contact force对估计box-face normal的投影</x:v>
      </x:c>
    </x:row>
    <x:row r="10" ht="32" customHeight="1">
      <x:c r="A10" s="53" t="str">
        <x:v>Force validity</x:v>
      </x:c>
      <x:c r="B10" s="54" t="str">
        <x:v>confirmed carry、双手contact、normal sign verified、两侧Fn_signed&gt;0、closure≤0.2</x:v>
      </x:c>
    </x:row>
    <x:row r="11" ht="32" customHeight="1">
      <x:c r="A11" s="53" t="str">
        <x:v>统计立场</x:v>
      </x:c>
      <x:c r="B11" s="54" t="str">
        <x:v>描述性对比；5 seeds不足以做强显著性声明，且同seed跨cell重复，不视为独立样本</x:v>
      </x:c>
    </x:row>
    <x:row r="12" ht="32" customHeight="1">
      <x:c r="A12" s="55" t="str">
        <x:v>源目录</x:v>
      </x:c>
      <x:c r="B12" s="56" t="str">
        <x:v>D:/AAAProject/base_experi/PhysHSI/output_dir/logs/boxperturb_compare/model55500_vs_carrybox</x:v>
      </x:c>
    </x:row>
  </x:sheetData>
  <x:mergeCells>
    <x:mergeCell ref="A1:H1"/>
    <x:mergeCell ref="A2:H2"/>
  </x:mergeCells>
  <x:pageMargins left="0.7" right="0.7" top="0.75" bottom="0.75" header="0.3" footer="0.3"/>
</x:worksheet>
</file>