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<sst xmlns="http://schemas.openxmlformats.org/spreadsheetml/2006/main" count="43" uniqueCount="33">
  <si>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</si>
  <si>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</si>
  <si>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</si>
  <si>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</si>
  <si>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</si>
  <si>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</si>
  <si>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</si>
  <si>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</si>
  <si>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</si>
  <si>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</si>
  <si>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</si>
  <si>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</si>
  <si>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</si>
  <si>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</si>
  <si>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</si>
  <si>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</si>
  <si>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</si>
  <si>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</si>
  <si>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</si>
  <si>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</si>
  <si>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</si>
  <si>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</si>
  <si>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</si>
  <si>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</si>
  <si>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</si>
  <si>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</si>
  <si>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</si>
  <si>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</si>
  <si>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</si>
  <si>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</si>
  <si>
    <t>НАПИСАТИ БАСЮКУ ПРО ТЕМУ БАКАЛАВРСЬКОЇ І ЩО ПЛАНУЮ ДОРОБИТИ!!!</t>
  </si>
  <si>
    <t>Практика</t>
  </si>
  <si>
    <t>Розразункова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</si>
</sst>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5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13" fillId="0" borderId="0" xfId="0" applyFont="1"/>
    <xf numFmtId="0" fontId="7" fillId="5" borderId="0" xfId="4"/>
  </cellXfs>
  <cellStyles count="9">
    <cellStyle name="20% - Accent6" xfId="8" builtinId="50"/>
    <cellStyle name="60% - Accent5" xfId="5" builtinId="48"/>
    <cellStyle name="Accent4" xfId="7" builtinId="41"/>
    <cellStyle name="Bad" xfId="6" builtinId="27"/>
    <cellStyle name="Calculation" xfId="1" builtinId="22"/>
    <cellStyle name="Check Cell" xfId="2" builtinId="23"/>
    <cellStyle name="Good" xfId="4" builtinId="26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2</v>
      </c>
      <c r="F2" s="8">
        <v>0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3">
        <v>5</v>
      </c>
      <c r="F4" s="5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3">
        <v>5</v>
      </c>
      <c r="F5" s="5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3">
        <v>5</v>
      </c>
      <c r="F6" s="5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3">
        <v>5</v>
      </c>
      <c r="F7" s="5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3">
        <v>5</v>
      </c>
      <c r="F9" s="5">
        <v>7</v>
      </c>
      <c r="I9" s="4" t="s">
        <v>32</v>
      </c>
      <c r="J9" t="s">
        <v>11</v>
      </c>
    </row>
    <row r="10" spans="2:18" ht="16.5" thickTop="1" thickBot="1" x14ac:dyDescent="0.3">
      <c r="B10">
        <v>7</v>
      </c>
      <c r="D10" s="2">
        <v>5</v>
      </c>
      <c r="E10" s="4" t="s">
        <v>32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 t="s">
        <v>32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  <c r="I13" s="13"/>
    </row>
    <row r="14" spans="2:18" ht="15.75" thickTop="1" x14ac:dyDescent="0.25">
      <c r="B14">
        <v>11</v>
      </c>
      <c r="I14" s="14" t="s">
        <v>31</v>
      </c>
    </row>
    <row r="15" spans="2:18" x14ac:dyDescent="0.25">
      <c r="B15">
        <v>12</v>
      </c>
      <c r="F15" t="s">
        <v>29</v>
      </c>
      <c r="I15" s="14" t="s">
        <v>30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26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2018-10-16T08:40:40Z</dcterms:modified>
</cp:coreProperties>
</file>