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alcChain.xml><?xml version="1.0" encoding="utf-8"?>
<calcChain xmlns="http://schemas.openxmlformats.org/spreadsheetml/2006/main">
  <c r="F16" i="1" l="1"/>
  <c r="G16" i="1"/>
  <c r="C16" i="1" l="1"/>
  <c r="E16" i="1"/>
  <c r="D16" i="1"/>
</calcChain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<sst xmlns="http://schemas.openxmlformats.org/spreadsheetml/2006/main" count="37" uniqueCount="29">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</sst>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4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9" fillId="7" borderId="2" xfId="6" applyBorder="1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"/>
  <sheetViews>
    <sheetView tabSelected="1" topLeftCell="A3" zoomScale="130" zoomScaleNormal="130" workbookViewId="0">
      <selection activeCell="G3" sqref="G3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1</v>
      </c>
      <c r="F2" s="8">
        <v>1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D4" s="2">
        <v>5</v>
      </c>
      <c r="E4" s="2">
        <v>5</v>
      </c>
      <c r="F4" s="3">
        <v>1</v>
      </c>
      <c r="G4" s="2">
        <v>9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2">
        <v>5</v>
      </c>
      <c r="E5" s="2">
        <v>5</v>
      </c>
      <c r="F5" s="3">
        <v>2</v>
      </c>
      <c r="G5" s="2">
        <v>9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2">
        <v>5</v>
      </c>
      <c r="E6" s="2">
        <v>5</v>
      </c>
      <c r="F6" s="3">
        <v>2</v>
      </c>
      <c r="G6" s="2">
        <v>9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2">
        <v>5</v>
      </c>
      <c r="E7" s="2">
        <v>5</v>
      </c>
      <c r="F7" s="13">
        <v>2</v>
      </c>
      <c r="G7" s="2">
        <v>9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2">
        <v>5</v>
      </c>
      <c r="E8" s="2">
        <v>5</v>
      </c>
      <c r="F8" s="13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2">
        <v>5</v>
      </c>
      <c r="E9" s="2">
        <v>5</v>
      </c>
      <c r="F9" s="13">
        <v>2</v>
      </c>
      <c r="I9" s="4"/>
      <c r="J9" t="s">
        <v>11</v>
      </c>
    </row>
    <row r="10" spans="2:18" ht="16.5" thickTop="1" thickBot="1" x14ac:dyDescent="0.3">
      <c r="B10">
        <v>7</v>
      </c>
      <c r="D10" s="2">
        <v>5</v>
      </c>
      <c r="F10" s="13">
        <v>10</v>
      </c>
      <c r="I10" s="10"/>
      <c r="J10" t="s">
        <v>12</v>
      </c>
    </row>
    <row r="11" spans="2:18" ht="16.5" thickTop="1" thickBot="1" x14ac:dyDescent="0.3">
      <c r="B11">
        <v>8</v>
      </c>
      <c r="D11" s="2">
        <v>5</v>
      </c>
    </row>
    <row r="12" spans="2:18" ht="16.5" thickTop="1" thickBot="1" x14ac:dyDescent="0.3">
      <c r="B12">
        <v>9</v>
      </c>
      <c r="D12" s="2">
        <v>5</v>
      </c>
    </row>
    <row r="13" spans="2:18" ht="16.5" thickTop="1" thickBot="1" x14ac:dyDescent="0.3">
      <c r="B13">
        <v>10</v>
      </c>
      <c r="D13" s="2">
        <v>5</v>
      </c>
    </row>
    <row r="14" spans="2:18" ht="15.75" thickTop="1" x14ac:dyDescent="0.25">
      <c r="B14">
        <v>11</v>
      </c>
    </row>
    <row r="15" spans="2:18" x14ac:dyDescent="0.25">
      <c r="B15">
        <v>12</v>
      </c>
    </row>
    <row r="16" spans="2:18" x14ac:dyDescent="0.25">
      <c r="C16">
        <f>SUM(C4:C15)</f>
        <v>0</v>
      </c>
      <c r="D16">
        <f>SUM(D4:D15)</f>
        <v>50</v>
      </c>
      <c r="E16">
        <f t="shared" ref="E16:G16" si="0">SUM(E4:E15)</f>
        <v>30</v>
      </c>
      <c r="F16">
        <f t="shared" si="0"/>
        <v>21</v>
      </c>
      <c r="G16">
        <f t="shared" si="0"/>
        <v>36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2018-09-10T19:53:07Z</dcterms:modified>
</cp:coreProperties>
</file>