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IREENNICOLEMUTANGA\Downloads\"/>
    </mc:Choice>
  </mc:AlternateContent>
  <xr:revisionPtr revIDLastSave="0" documentId="8_{7B359CEC-01F0-4E5C-A0CA-0461221116EB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<sst xmlns="http://schemas.openxmlformats.org/spreadsheetml/2006/main" count="11" uniqueCount="11">
  <si>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Classics</t>
  </si>
  <si>
    <t>Romance</t>
  </si>
  <si>
    <t>Sci-Fi Fantasy</t>
  </si>
  <si>
    <t>Mystery</t>
  </si>
  <si>
    <t>Young Adult</t>
  </si>
  <si>
    <t>Jan</t>
  </si>
  <si>
    <t>Feb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</si>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</sst>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1159230096238"/>
          <c:y val="0.26893518518518517"/>
          <c:w val="0.82319685039370083"/>
          <c:h val="0.61498432487605714"/>
        </c:manualLayout>
      </c:layout>
      <c:area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Classics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Sheet1!$B$2:$G$2</c:f>
              <c:numCache>
                <c:formatCode>"$"#\ ##0</c:formatCode>
                <c:ptCount val="6"/>
                <c:pt idx="0">
                  <c:v>1625</c:v>
                </c:pt>
                <c:pt idx="1">
                  <c:v>2391</c:v>
                </c:pt>
                <c:pt idx="2">
                  <c:v>2025</c:v>
                </c:pt>
                <c:pt idx="3">
                  <c:v>1996</c:v>
                </c:pt>
                <c:pt idx="4">
                  <c:v>2251</c:v>
                </c:pt>
                <c:pt idx="5">
                  <c:v>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5-4683-B73E-5FD403F3F44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Romance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Sheet1!$B$3:$G$3</c:f>
              <c:numCache>
                <c:formatCode>"$"#\ ##0</c:formatCode>
                <c:ptCount val="6"/>
                <c:pt idx="0">
                  <c:v>2413</c:v>
                </c:pt>
                <c:pt idx="1">
                  <c:v>3012</c:v>
                </c:pt>
                <c:pt idx="2">
                  <c:v>2394</c:v>
                </c:pt>
                <c:pt idx="3">
                  <c:v>2761</c:v>
                </c:pt>
                <c:pt idx="4">
                  <c:v>2689</c:v>
                </c:pt>
                <c:pt idx="5">
                  <c:v>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5-4683-B73E-5FD403F3F44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Sci-Fi Fantasy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Sheet1!$B$4:$G$4</c:f>
              <c:numCache>
                <c:formatCode>"$"#\ ##0</c:formatCode>
                <c:ptCount val="6"/>
                <c:pt idx="0">
                  <c:v>3051</c:v>
                </c:pt>
                <c:pt idx="1">
                  <c:v>4125</c:v>
                </c:pt>
                <c:pt idx="2">
                  <c:v>3008</c:v>
                </c:pt>
                <c:pt idx="3">
                  <c:v>3117</c:v>
                </c:pt>
                <c:pt idx="4">
                  <c:v>2999</c:v>
                </c:pt>
                <c:pt idx="5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5-4683-B73E-5FD403F3F44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Mystery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Sheet1!$B$5:$G$5</c:f>
              <c:numCache>
                <c:formatCode>"$"#\ ##0</c:formatCode>
                <c:ptCount val="6"/>
                <c:pt idx="0">
                  <c:v>1009</c:v>
                </c:pt>
                <c:pt idx="1">
                  <c:v>1239</c:v>
                </c:pt>
                <c:pt idx="2">
                  <c:v>998</c:v>
                </c:pt>
                <c:pt idx="3">
                  <c:v>872</c:v>
                </c:pt>
                <c:pt idx="4">
                  <c:v>1554</c:v>
                </c:pt>
                <c:pt idx="5">
                  <c:v>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5-4683-B73E-5FD403F3F44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Young Adult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Sheet1!$B$6:$G$6</c:f>
              <c:numCache>
                <c:formatCode>"$"#\ ##0</c:formatCode>
                <c:ptCount val="6"/>
                <c:pt idx="0">
                  <c:v>1451</c:v>
                </c:pt>
                <c:pt idx="1">
                  <c:v>1982</c:v>
                </c:pt>
                <c:pt idx="2">
                  <c:v>1853</c:v>
                </c:pt>
                <c:pt idx="3">
                  <c:v>1452</c:v>
                </c:pt>
                <c:pt idx="4">
                  <c:v>2068</c:v>
                </c:pt>
                <c:pt idx="5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5-4683-B73E-5FD403F3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28912"/>
        <c:axId val="701869360"/>
      </c:areaChart>
      <c:catAx>
        <c:axId val="69322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69360"/>
        <c:crosses val="autoZero"/>
        <c:auto val="1"/>
        <c:lblAlgn val="ctr"/>
        <c:lblOffset val="100"/>
        <c:noMultiLvlLbl val="0"/>
      </c:catAx>
      <c:valAx>
        <c:axId val="7018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2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</xdr:row>
      <xdr:rowOff>19050</xdr:rowOff>
    </xdr:from>
    <xdr:to>
      <xdr:col>8</xdr:col>
      <xdr:colOff>590550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42415-0D59-481D-B188-53A88B03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O12" sqref="O12"/>
    </sheetView>
  </sheetViews>
  <sheetFormatPr defaultColWidth="9.28515625" defaultRowHeight="15" x14ac:dyDescent="0.25"/>
  <cols>
    <col min="1" max="1" width="13.5703125" style="1" customWidth="1"/>
    <col min="2" max="7" width="9.28515625" style="1" customWidth="1"/>
    <col min="8" max="16384" width="9.28515625" style="1"/>
  </cols>
  <sheetData>
    <row r="1" spans="1:7" x14ac:dyDescent="0.2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5">
      <c r="A2" s="2" t="s">
        <v>0</v>
      </c>
      <c r="B2" s="3">
        <v>1625</v>
      </c>
      <c r="C2" s="3">
        <v>2391</v>
      </c>
      <c r="D2" s="3">
        <v>2025</v>
      </c>
      <c r="E2" s="3">
        <v>1996</v>
      </c>
      <c r="F2" s="3">
        <v>2251</v>
      </c>
      <c r="G2" s="3">
        <v>2073</v>
      </c>
    </row>
    <row r="3" spans="1:7" x14ac:dyDescent="0.25">
      <c r="A3" s="2" t="s">
        <v>1</v>
      </c>
      <c r="B3" s="3">
        <v>2413</v>
      </c>
      <c r="C3" s="3">
        <v>3012</v>
      </c>
      <c r="D3" s="3">
        <v>2394</v>
      </c>
      <c r="E3" s="3">
        <v>2761</v>
      </c>
      <c r="F3" s="3">
        <v>2689</v>
      </c>
      <c r="G3" s="3">
        <v>3202</v>
      </c>
    </row>
    <row r="4" spans="1:7" x14ac:dyDescent="0.25">
      <c r="A4" s="2" t="s">
        <v>2</v>
      </c>
      <c r="B4" s="3">
        <v>3051</v>
      </c>
      <c r="C4" s="3">
        <v>4125</v>
      </c>
      <c r="D4" s="3">
        <v>3008</v>
      </c>
      <c r="E4" s="3">
        <v>3117</v>
      </c>
      <c r="F4" s="3">
        <v>2999</v>
      </c>
      <c r="G4" s="3">
        <v>3317</v>
      </c>
    </row>
    <row r="5" spans="1:7" x14ac:dyDescent="0.25">
      <c r="A5" s="2" t="s">
        <v>3</v>
      </c>
      <c r="B5" s="3">
        <v>1009</v>
      </c>
      <c r="C5" s="3">
        <v>1239</v>
      </c>
      <c r="D5" s="3">
        <v>998</v>
      </c>
      <c r="E5" s="3">
        <v>872</v>
      </c>
      <c r="F5" s="3">
        <v>1554</v>
      </c>
      <c r="G5" s="3">
        <v>1187</v>
      </c>
    </row>
    <row r="6" spans="1:7" x14ac:dyDescent="0.25">
      <c r="A6" s="2" t="s">
        <v>4</v>
      </c>
      <c r="B6" s="3">
        <v>1451</v>
      </c>
      <c r="C6" s="3">
        <v>1982</v>
      </c>
      <c r="D6" s="3">
        <v>1853</v>
      </c>
      <c r="E6" s="3">
        <v>1452</v>
      </c>
      <c r="F6" s="3">
        <v>2068</v>
      </c>
      <c r="G6" s="3">
        <v>2455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bnemaric</dc:creator>
  <cp:lastModifiedBy>IREEN NICOLE MUTANGA</cp:lastModifiedBy>
  <dcterms:created xsi:type="dcterms:W3CDTF">2015-12-21T15:06:43Z</dcterms:created>
  <dcterms:modified xsi:type="dcterms:W3CDTF">2024-04-18T07:32:49Z</dcterms:modified>
</cp:coreProperties>
</file>