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Marcin\Pictures\Ashampoo Snap 2017\Szkolenie\cwiczenia\"/>
    </mc:Choice>
  </mc:AlternateContent>
  <xr:revisionPtr revIDLastSave="0" documentId="10_ncr:8100000_{395B1B8E-7BD1-4A7A-9312-82B8F3C5736B}" xr6:coauthVersionLast="32" xr6:coauthVersionMax="32" xr10:uidLastSave="{00000000-0000-0000-0000-000000000000}"/>
  <bookViews>
    <workbookView xWindow="0" yWindow="0" windowWidth="25200" windowHeight="11820" activeTab="1" xr2:uid="{00000000-000D-0000-FFFF-FFFF00000000}"/>
  </bookViews>
  <sheets>
    <sheet name="Arkusz1" sheetId="1" r:id="rId1"/>
    <sheet name="tabela przestawna" sheetId="4" r:id="rId2"/>
  </sheets>
  <definedNames>
    <definedName name="_xlnm._FilterDatabase" localSheetId="0" hidden="1">Arkusz1!#REF!</definedName>
  </definedNames>
  <calcPr calcId="162913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<sst xmlns="http://schemas.openxmlformats.org/spreadsheetml/2006/main" count="53" uniqueCount="35">
  <si>
    <t>© jakzrobicwexcelu.pl</t>
  </si>
  <si>
    <t>Temat:</t>
  </si>
  <si>
    <t>Imię</t>
  </si>
  <si>
    <t>sprzedane książki</t>
  </si>
  <si>
    <t>sprzedane płyty CD</t>
  </si>
  <si>
    <t>Imię 1</t>
  </si>
  <si>
    <t>Imię 2</t>
  </si>
  <si>
    <t>Imię 3</t>
  </si>
  <si>
    <t>Imię 4</t>
  </si>
  <si>
    <t>Imię 5</t>
  </si>
  <si>
    <t>Imię 6</t>
  </si>
  <si>
    <t>Imię 7</t>
  </si>
  <si>
    <t>Imię 8</t>
  </si>
  <si>
    <t>Imię 9</t>
  </si>
  <si>
    <t>Nazwisko</t>
  </si>
  <si>
    <t>Nazwisko 1</t>
  </si>
  <si>
    <t>Nazwisko 2</t>
  </si>
  <si>
    <t>Nazwisko 3</t>
  </si>
  <si>
    <t>Nazwisko 4</t>
  </si>
  <si>
    <t>Nazwisko 5</t>
  </si>
  <si>
    <t>Nazwisko 6</t>
  </si>
  <si>
    <t>Nazwisko 7</t>
  </si>
  <si>
    <t>Nazwisko 8</t>
  </si>
  <si>
    <t>Nazwisko 9</t>
  </si>
  <si>
    <t>Miasto</t>
  </si>
  <si>
    <t>Katowice</t>
  </si>
  <si>
    <t>Gliwice</t>
  </si>
  <si>
    <t>Zabrze</t>
  </si>
  <si>
    <t>Chorzów</t>
  </si>
  <si>
    <t>Zakres komórek</t>
  </si>
  <si>
    <t>TABELA PRZESTWNA</t>
  </si>
  <si>
    <t>Etykiety wierszy</t>
  </si>
  <si>
    <t>Suma końcowa</t>
  </si>
  <si>
    <t>Suma z sprzedane książki</t>
  </si>
  <si>
    <t>Średnia z sprzedane książki2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</si>
</sst>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9"/>
      <color theme="1"/>
      <name val="Calibri"/>
      <family val="2"/>
      <charset val="238"/>
      <scheme val="minor"/>
    </font>
    <font>
      <u/>
      <sz val="11"/>
      <color theme="1"/>
      <name val="Czcionka tekstu podstawowego"/>
      <family val="2"/>
      <charset val="238"/>
    </font>
    <font>
      <u/>
      <sz val="9"/>
      <color theme="10"/>
      <name val="Calibri"/>
      <family val="2"/>
      <charset val="238"/>
      <scheme val="minor"/>
    </font>
    <font>
      <b/>
      <i/>
      <sz val="8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inden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left" vertical="center" indent="2"/>
    </xf>
    <xf numFmtId="0" fontId="0" fillId="0" borderId="0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5" fillId="0" borderId="0" xfId="0" applyFont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2"/>
    </xf>
    <xf numFmtId="0" fontId="3" fillId="2" borderId="0" xfId="1" applyFont="1" applyFill="1" applyAlignment="1">
      <alignment horizontal="center" vertical="center"/>
    </xf>
    <xf numFmtId="0" fontId="0" fillId="0" borderId="0" xfId="0" applyBorder="1"/>
    <xf numFmtId="0" fontId="5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jakzrobicwexcelu.p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57158</xdr:colOff>
      <xdr:row>0</xdr:row>
      <xdr:rowOff>44031</xdr:rowOff>
    </xdr:from>
    <xdr:to>
      <xdr:col>3</xdr:col>
      <xdr:colOff>558362</xdr:colOff>
      <xdr:row>2</xdr:row>
      <xdr:rowOff>61673</xdr:rowOff>
    </xdr:to>
    <xdr:pic>
      <xdr:nvPicPr>
        <xdr:cNvPr id="5" name="Obraz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6D024-A4F6-4AF2-A5DA-91FE08C43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8" y="44031"/>
          <a:ext cx="2596704" cy="31981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W" refreshedDate="43228.425706134258" createdVersion="6" refreshedVersion="6" minRefreshableVersion="3" recordCount="9" xr:uid="{DD17C3F8-FB5E-4C94-89F6-95BF36EA4C41}">
  <cacheSource type="worksheet">
    <worksheetSource ref="B8:F17" sheet="Arkusz1"/>
  </cacheSource>
  <cacheFields count="5">
    <cacheField name="Imię" numFmtId="0">
      <sharedItems count="9">
        <s v="Imię 1"/>
        <s v="Imię 2"/>
        <s v="Imię 3"/>
        <s v="Imię 4"/>
        <s v="Imię 5"/>
        <s v="Imię 6"/>
        <s v="Imię 7"/>
        <s v="Imię 8"/>
        <s v="Imię 9"/>
      </sharedItems>
    </cacheField>
    <cacheField name="Nazwisko" numFmtId="0">
      <sharedItems count="9">
        <s v="Nazwisko 1"/>
        <s v="Nazwisko 2"/>
        <s v="Nazwisko 3"/>
        <s v="Nazwisko 4"/>
        <s v="Nazwisko 5"/>
        <s v="Nazwisko 6"/>
        <s v="Nazwisko 7"/>
        <s v="Nazwisko 8"/>
        <s v="Nazwisko 9"/>
      </sharedItems>
    </cacheField>
    <cacheField name="Miasto" numFmtId="0">
      <sharedItems count="4">
        <s v="Katowice"/>
        <s v="Gliwice"/>
        <s v="Zabrze"/>
        <s v="Chorzów"/>
      </sharedItems>
    </cacheField>
    <cacheField name="sprzedane książki" numFmtId="0">
      <sharedItems containsSemiMixedTypes="0" containsString="0" containsNumber="1" containsInteger="1" minValue="4" maxValue="25"/>
    </cacheField>
    <cacheField name="sprzedane płyty CD" numFmtId="0">
      <sharedItems containsSemiMixedTypes="0" containsString="0" containsNumber="1" containsInteger="1" minValue="7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25"/>
    <n v="7"/>
  </r>
  <r>
    <x v="1"/>
    <x v="1"/>
    <x v="1"/>
    <n v="23"/>
    <n v="20"/>
  </r>
  <r>
    <x v="2"/>
    <x v="2"/>
    <x v="2"/>
    <n v="19"/>
    <n v="30"/>
  </r>
  <r>
    <x v="3"/>
    <x v="3"/>
    <x v="3"/>
    <n v="10"/>
    <n v="34"/>
  </r>
  <r>
    <x v="4"/>
    <x v="4"/>
    <x v="0"/>
    <n v="4"/>
    <n v="41"/>
  </r>
  <r>
    <x v="5"/>
    <x v="5"/>
    <x v="1"/>
    <n v="19"/>
    <n v="30"/>
  </r>
  <r>
    <x v="6"/>
    <x v="6"/>
    <x v="2"/>
    <n v="10"/>
    <n v="34"/>
  </r>
  <r>
    <x v="7"/>
    <x v="7"/>
    <x v="3"/>
    <n v="4"/>
    <n v="41"/>
  </r>
  <r>
    <x v="8"/>
    <x v="8"/>
    <x v="0"/>
    <n v="1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C8EB7-9CD7-4710-8092-BEE455E28F9B}" name="Tabela przestawna6" cacheId="2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17" firstHeaderRow="0" firstDataRow="1" firstDataCol="1"/>
  <pivotFields count="5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3"/>
        <item x="1"/>
        <item x="0"/>
        <item x="2"/>
        <item t="default" sd="0"/>
      </items>
    </pivotField>
    <pivotField dataField="1" showAll="0"/>
    <pivotField showAll="0"/>
  </pivotFields>
  <rowFields count="2">
    <field x="2"/>
    <field x="1"/>
  </rowFields>
  <rowItems count="14">
    <i>
      <x/>
    </i>
    <i r="1">
      <x v="3"/>
    </i>
    <i r="1">
      <x v="7"/>
    </i>
    <i>
      <x v="1"/>
    </i>
    <i r="1">
      <x v="1"/>
    </i>
    <i r="1">
      <x v="5"/>
    </i>
    <i>
      <x v="2"/>
    </i>
    <i r="1">
      <x/>
    </i>
    <i r="1">
      <x v="4"/>
    </i>
    <i r="1">
      <x v="8"/>
    </i>
    <i>
      <x v="3"/>
    </i>
    <i r="1">
      <x v="2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sprzedane książki" fld="3" baseField="0" baseItem="0"/>
    <dataField name="Średnia z sprzedane książki2" fld="3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akzrobicwexcelu.p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AM27"/>
  <sheetViews>
    <sheetView zoomScale="145" zoomScaleNormal="145" workbookViewId="0">
      <pane ySplit="4" topLeftCell="A5" activePane="bottomLeft" state="frozen"/>
      <selection pane="bottomLeft" activeCell="C12" sqref="C12"/>
    </sheetView>
  </sheetViews>
  <sheetFormatPr defaultRowHeight="12"/>
  <cols>
    <col min="1" max="1" width="10.33203125" customWidth="1"/>
    <col min="2" max="2" width="10.5" customWidth="1"/>
    <col min="3" max="3" width="15.83203125" bestFit="1" customWidth="1"/>
    <col min="4" max="4" width="12.33203125" bestFit="1" customWidth="1"/>
    <col min="5" max="5" width="16.6640625" customWidth="1"/>
    <col min="6" max="6" width="18.1640625" customWidth="1"/>
    <col min="7" max="7" width="9.33203125" customWidth="1"/>
    <col min="9" max="13" width="14.5" customWidth="1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1.25" customHeight="1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6.5" customHeight="1">
      <c r="A4" s="3" t="s">
        <v>1</v>
      </c>
      <c r="B4" s="4" t="s">
        <v>30</v>
      </c>
    </row>
    <row r="6" spans="1:39">
      <c r="A6" s="21"/>
      <c r="B6" s="22"/>
      <c r="C6" s="21"/>
      <c r="D6" s="21"/>
      <c r="E6" s="21"/>
      <c r="F6" s="21"/>
      <c r="G6" s="21"/>
    </row>
    <row r="7" spans="1:39">
      <c r="A7" s="21"/>
      <c r="B7" s="15" t="s">
        <v>29</v>
      </c>
      <c r="G7" s="7"/>
      <c r="H7" s="18"/>
    </row>
    <row r="8" spans="1:39">
      <c r="A8" s="21"/>
      <c r="B8" s="5" t="s">
        <v>2</v>
      </c>
      <c r="C8" s="6" t="s">
        <v>14</v>
      </c>
      <c r="D8" s="6" t="s">
        <v>24</v>
      </c>
      <c r="E8" s="16" t="s">
        <v>3</v>
      </c>
      <c r="F8" s="17" t="s">
        <v>4</v>
      </c>
      <c r="G8" s="7"/>
      <c r="H8" s="18"/>
    </row>
    <row r="9" spans="1:39">
      <c r="A9" s="21"/>
      <c r="B9" s="11" t="s">
        <v>5</v>
      </c>
      <c r="C9" s="12" t="s">
        <v>15</v>
      </c>
      <c r="D9" s="12" t="s">
        <v>25</v>
      </c>
      <c r="E9" s="7">
        <v>25</v>
      </c>
      <c r="F9" s="8">
        <v>7</v>
      </c>
      <c r="G9" s="7"/>
      <c r="H9" s="18"/>
    </row>
    <row r="10" spans="1:39">
      <c r="A10" s="21"/>
      <c r="B10" s="11" t="s">
        <v>6</v>
      </c>
      <c r="C10" s="12" t="s">
        <v>16</v>
      </c>
      <c r="D10" s="12" t="s">
        <v>26</v>
      </c>
      <c r="E10" s="7">
        <v>23</v>
      </c>
      <c r="F10" s="8">
        <v>20</v>
      </c>
      <c r="G10" s="7"/>
      <c r="H10" s="18"/>
    </row>
    <row r="11" spans="1:39">
      <c r="A11" s="21"/>
      <c r="B11" s="11" t="s">
        <v>7</v>
      </c>
      <c r="C11" s="12" t="s">
        <v>17</v>
      </c>
      <c r="D11" s="12" t="s">
        <v>27</v>
      </c>
      <c r="E11" s="7">
        <v>19</v>
      </c>
      <c r="F11" s="8">
        <v>30</v>
      </c>
      <c r="G11" s="7"/>
      <c r="H11" s="18"/>
    </row>
    <row r="12" spans="1:39">
      <c r="A12" s="21"/>
      <c r="B12" s="11" t="s">
        <v>8</v>
      </c>
      <c r="C12" s="12" t="s">
        <v>18</v>
      </c>
      <c r="D12" s="12" t="s">
        <v>28</v>
      </c>
      <c r="E12" s="7">
        <v>10</v>
      </c>
      <c r="F12" s="8">
        <v>34</v>
      </c>
      <c r="G12" s="7"/>
      <c r="H12" s="18"/>
    </row>
    <row r="13" spans="1:39">
      <c r="A13" s="21"/>
      <c r="B13" s="11" t="s">
        <v>9</v>
      </c>
      <c r="C13" s="12" t="s">
        <v>19</v>
      </c>
      <c r="D13" s="12" t="s">
        <v>25</v>
      </c>
      <c r="E13" s="7">
        <v>4</v>
      </c>
      <c r="F13" s="8">
        <v>41</v>
      </c>
      <c r="G13" s="7"/>
      <c r="H13" s="18"/>
    </row>
    <row r="14" spans="1:39">
      <c r="B14" s="11" t="s">
        <v>10</v>
      </c>
      <c r="C14" s="12" t="s">
        <v>20</v>
      </c>
      <c r="D14" s="12" t="s">
        <v>26</v>
      </c>
      <c r="E14" s="7">
        <v>19</v>
      </c>
      <c r="F14" s="8">
        <v>30</v>
      </c>
      <c r="H14" s="18"/>
    </row>
    <row r="15" spans="1:39">
      <c r="B15" s="11" t="s">
        <v>11</v>
      </c>
      <c r="C15" s="12" t="s">
        <v>21</v>
      </c>
      <c r="D15" s="12" t="s">
        <v>27</v>
      </c>
      <c r="E15" s="7">
        <v>10</v>
      </c>
      <c r="F15" s="8">
        <v>34</v>
      </c>
      <c r="H15" s="18"/>
    </row>
    <row r="16" spans="1:39">
      <c r="B16" s="11" t="s">
        <v>12</v>
      </c>
      <c r="C16" s="12" t="s">
        <v>22</v>
      </c>
      <c r="D16" s="12" t="s">
        <v>28</v>
      </c>
      <c r="E16" s="7">
        <v>4</v>
      </c>
      <c r="F16" s="8">
        <v>41</v>
      </c>
      <c r="H16" s="18"/>
    </row>
    <row r="17" spans="1:8">
      <c r="B17" s="13" t="s">
        <v>13</v>
      </c>
      <c r="C17" s="14" t="s">
        <v>23</v>
      </c>
      <c r="D17" s="14" t="s">
        <v>25</v>
      </c>
      <c r="E17" s="9">
        <v>19</v>
      </c>
      <c r="F17" s="10">
        <v>30</v>
      </c>
      <c r="H17" s="18"/>
    </row>
    <row r="18" spans="1:8">
      <c r="B18" s="19"/>
      <c r="H18" s="18"/>
    </row>
    <row r="19" spans="1:8">
      <c r="B19" s="19"/>
    </row>
    <row r="20" spans="1:8">
      <c r="B20" s="19"/>
    </row>
    <row r="21" spans="1:8">
      <c r="B21" s="19"/>
    </row>
    <row r="22" spans="1:8">
      <c r="B22" s="19"/>
    </row>
    <row r="23" spans="1:8">
      <c r="B23" s="19"/>
    </row>
    <row r="27" spans="1:8">
      <c r="A27" s="20" t="s">
        <v>0</v>
      </c>
      <c r="B27" s="20"/>
    </row>
  </sheetData>
  <sortState ref="B8:F16">
    <sortCondition ref="B12"/>
  </sortState>
  <mergeCells count="1">
    <mergeCell ref="A27:B27"/>
  </mergeCells>
  <hyperlinks>
    <hyperlink ref="A27:B27" r:id="rId1" display="© jakzrobicwexcelu.pl" xr:uid="{00000000-0004-0000-0000-000000000000}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6D34-AA1D-4DBB-96ED-5CC7641DD3BA}">
  <dimension ref="A3:C17"/>
  <sheetViews>
    <sheetView tabSelected="1" zoomScale="160" zoomScaleNormal="160" workbookViewId="0">
      <selection activeCell="E6" sqref="E6"/>
    </sheetView>
  </sheetViews>
  <sheetFormatPr defaultRowHeight="12"/>
  <cols>
    <col min="1" max="1" width="17.6640625" bestFit="1" customWidth="1"/>
    <col min="2" max="2" width="22.6640625" bestFit="1" customWidth="1"/>
    <col min="3" max="3" width="25.1640625" bestFit="1" customWidth="1"/>
    <col min="4" max="4" width="16.1640625" bestFit="1" customWidth="1"/>
  </cols>
  <sheetData>
    <row r="3" spans="1:3">
      <c r="A3" s="23" t="s">
        <v>31</v>
      </c>
      <c r="B3" t="s">
        <v>33</v>
      </c>
      <c r="C3" t="s">
        <v>34</v>
      </c>
    </row>
    <row r="4" spans="1:3">
      <c r="A4" s="24" t="s">
        <v>28</v>
      </c>
      <c r="B4" s="26">
        <v>14</v>
      </c>
      <c r="C4" s="26">
        <v>7</v>
      </c>
    </row>
    <row r="5" spans="1:3">
      <c r="A5" s="25" t="s">
        <v>18</v>
      </c>
      <c r="B5" s="26">
        <v>10</v>
      </c>
      <c r="C5" s="26">
        <v>10</v>
      </c>
    </row>
    <row r="6" spans="1:3">
      <c r="A6" s="25" t="s">
        <v>22</v>
      </c>
      <c r="B6" s="26">
        <v>4</v>
      </c>
      <c r="C6" s="26">
        <v>4</v>
      </c>
    </row>
    <row r="7" spans="1:3">
      <c r="A7" s="24" t="s">
        <v>26</v>
      </c>
      <c r="B7" s="26">
        <v>42</v>
      </c>
      <c r="C7" s="26">
        <v>21</v>
      </c>
    </row>
    <row r="8" spans="1:3">
      <c r="A8" s="25" t="s">
        <v>16</v>
      </c>
      <c r="B8" s="26">
        <v>23</v>
      </c>
      <c r="C8" s="26">
        <v>23</v>
      </c>
    </row>
    <row r="9" spans="1:3">
      <c r="A9" s="25" t="s">
        <v>20</v>
      </c>
      <c r="B9" s="26">
        <v>19</v>
      </c>
      <c r="C9" s="26">
        <v>19</v>
      </c>
    </row>
    <row r="10" spans="1:3">
      <c r="A10" s="24" t="s">
        <v>25</v>
      </c>
      <c r="B10" s="26">
        <v>48</v>
      </c>
      <c r="C10" s="26">
        <v>16</v>
      </c>
    </row>
    <row r="11" spans="1:3">
      <c r="A11" s="25" t="s">
        <v>15</v>
      </c>
      <c r="B11" s="26">
        <v>25</v>
      </c>
      <c r="C11" s="26">
        <v>25</v>
      </c>
    </row>
    <row r="12" spans="1:3">
      <c r="A12" s="25" t="s">
        <v>19</v>
      </c>
      <c r="B12" s="26">
        <v>4</v>
      </c>
      <c r="C12" s="26">
        <v>4</v>
      </c>
    </row>
    <row r="13" spans="1:3">
      <c r="A13" s="25" t="s">
        <v>23</v>
      </c>
      <c r="B13" s="26">
        <v>19</v>
      </c>
      <c r="C13" s="26">
        <v>19</v>
      </c>
    </row>
    <row r="14" spans="1:3">
      <c r="A14" s="24" t="s">
        <v>27</v>
      </c>
      <c r="B14" s="26">
        <v>29</v>
      </c>
      <c r="C14" s="26">
        <v>14.5</v>
      </c>
    </row>
    <row r="15" spans="1:3">
      <c r="A15" s="25" t="s">
        <v>17</v>
      </c>
      <c r="B15" s="26">
        <v>19</v>
      </c>
      <c r="C15" s="26">
        <v>19</v>
      </c>
    </row>
    <row r="16" spans="1:3">
      <c r="A16" s="25" t="s">
        <v>21</v>
      </c>
      <c r="B16" s="26">
        <v>10</v>
      </c>
      <c r="C16" s="26">
        <v>10</v>
      </c>
    </row>
    <row r="17" spans="1:3">
      <c r="A17" s="24" t="s">
        <v>32</v>
      </c>
      <c r="B17" s="26">
        <v>133</v>
      </c>
      <c r="C17" s="26">
        <v>14.777777777777779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tabela przestawna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cp:lastPrinted>2018-01-30T12:12:09Z</cp:lastPrinted>
  <dcterms:created xsi:type="dcterms:W3CDTF">2018-01-26T09:17:33Z</dcterms:created>
  <dcterms:modified xsi:type="dcterms:W3CDTF">2018-05-08T08:44:08Z</dcterms:modified>
</cp:coreProperties>
</file>