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R:\rogaczr\excel\wykresy\"/>
    </mc:Choice>
  </mc:AlternateContent>
  <xr:revisionPtr revIDLastSave="0" documentId="13_ncr:1_{A5E872E6-732E-4AA2-BB40-ABC9D0C8FF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czniowie" sheetId="1" r:id="rId1"/>
    <sheet name="klimat" sheetId="9" r:id="rId2"/>
  </sheets>
  <calcPr calcId="125725"/>
</workbook>
</file>

<file path=xl/sharedStrings.xml><?xml version="1.0" encoding="utf-8"?>
<sst xmlns="http://schemas.openxmlformats.org/spreadsheetml/2006/main" count="59" uniqueCount="56">
  <si>
    <t>Klasa</t>
  </si>
  <si>
    <t>dziewczęta</t>
  </si>
  <si>
    <t>chłopcy</t>
  </si>
  <si>
    <t>Miesiąc</t>
  </si>
  <si>
    <t>(°C)</t>
  </si>
  <si>
    <t>(%)</t>
  </si>
  <si>
    <t>(mm)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</si>
  <si>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</si>
  <si>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</si>
  <si>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</si>
  <si>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</si>
  <si>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</si>
  <si>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</si>
  <si>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</si>
  <si>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</si>
  <si>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</si>
  <si>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</si>
  <si>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</si>
  <si>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</si>
  <si>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Temperatura</t>
  </si>
  <si>
    <t>Opady</t>
  </si>
  <si>
    <t>Wilgotność</t>
  </si>
  <si>
    <t>wskazówki</t>
  </si>
  <si>
    <r>
      <t xml:space="preserve">Wybierz </t>
    </r>
    <r>
      <rPr>
        <b/>
        <sz val="16"/>
        <color theme="1"/>
        <rFont val="Calibri"/>
        <family val="2"/>
        <charset val="238"/>
        <scheme val="minor"/>
      </rPr>
      <t>Wstawianie -&gt; Wykres kolumnowy 2-W</t>
    </r>
  </si>
  <si>
    <r>
      <t xml:space="preserve">Przenieś wykres do nowego arkusza nazywając </t>
    </r>
    <r>
      <rPr>
        <b/>
        <sz val="16"/>
        <color theme="1"/>
        <rFont val="Calibri"/>
        <family val="2"/>
        <charset val="238"/>
        <scheme val="minor"/>
      </rPr>
      <t>uczniowie-wykres</t>
    </r>
  </si>
  <si>
    <t>Zaznacz serię danych "chłopcy" i zmień kolor wypełnienia na niebieski</t>
  </si>
  <si>
    <t>polecenie</t>
  </si>
  <si>
    <t>Dane z tabeli przedstaw na wykresie przedstawionym poniżej</t>
  </si>
  <si>
    <t>Zaznacz serię danych "dziewczęta" i zmień kolor wypełnienia na czerwony</t>
  </si>
  <si>
    <r>
      <t xml:space="preserve">Zaznacz komórki </t>
    </r>
    <r>
      <rPr>
        <b/>
        <sz val="12"/>
        <color theme="1"/>
        <rFont val="Calibri"/>
        <family val="2"/>
        <charset val="238"/>
        <scheme val="minor"/>
      </rPr>
      <t>A2</t>
    </r>
    <r>
      <rPr>
        <sz val="12"/>
        <color theme="1"/>
        <rFont val="Calibri"/>
        <family val="2"/>
        <charset val="238"/>
        <scheme val="minor"/>
      </rPr>
      <t xml:space="preserve"> do </t>
    </r>
    <r>
      <rPr>
        <b/>
        <sz val="12"/>
        <color theme="1"/>
        <rFont val="Calibri"/>
        <family val="2"/>
        <charset val="238"/>
        <scheme val="minor"/>
      </rPr>
      <t>D15</t>
    </r>
  </si>
  <si>
    <r>
      <t>Przenieś wykres do nowego arkusza nazywając klimat</t>
    </r>
    <r>
      <rPr>
        <b/>
        <sz val="16"/>
        <color theme="1"/>
        <rFont val="Calibri"/>
        <family val="2"/>
        <charset val="238"/>
        <scheme val="minor"/>
      </rPr>
      <t>-wykres</t>
    </r>
  </si>
  <si>
    <t>Dodaj tytuł wykresu "Warunki klimatyczne w Polsce"</t>
  </si>
  <si>
    <r>
      <t xml:space="preserve">Zaznacz komórki </t>
    </r>
    <r>
      <rPr>
        <b/>
        <sz val="16"/>
        <color theme="1"/>
        <rFont val="Calibri"/>
        <family val="2"/>
        <charset val="238"/>
        <scheme val="minor"/>
      </rPr>
      <t>A2</t>
    </r>
    <r>
      <rPr>
        <sz val="16"/>
        <color theme="1"/>
        <rFont val="Calibri"/>
        <family val="2"/>
        <charset val="238"/>
        <scheme val="minor"/>
      </rPr>
      <t xml:space="preserve"> do </t>
    </r>
    <r>
      <rPr>
        <b/>
        <sz val="16"/>
        <color theme="1"/>
        <rFont val="Calibri"/>
        <family val="2"/>
        <charset val="238"/>
        <scheme val="minor"/>
      </rPr>
      <t>C14</t>
    </r>
  </si>
  <si>
    <t>Dodaj tytuł wykresu "liczba uczniów  w klasach"</t>
  </si>
  <si>
    <r>
      <t xml:space="preserve">Wybierz </t>
    </r>
    <r>
      <rPr>
        <b/>
        <sz val="16"/>
        <color theme="1"/>
        <rFont val="Calibri"/>
        <family val="2"/>
        <charset val="238"/>
        <scheme val="minor"/>
      </rPr>
      <t xml:space="preserve">Wstawianie -&gt; Wykres kombi - &gt; </t>
    </r>
    <r>
      <rPr>
        <sz val="16"/>
        <color theme="1"/>
        <rFont val="Calibri"/>
        <family val="2"/>
        <charset val="238"/>
        <scheme val="minor"/>
      </rPr>
      <t>utwórz niestandardowy wykres kombi</t>
    </r>
  </si>
  <si>
    <r>
      <t xml:space="preserve">Kliknij PPM wykres temperatury - wybierz </t>
    </r>
    <r>
      <rPr>
        <b/>
        <sz val="16"/>
        <color theme="1"/>
        <rFont val="Calibri"/>
        <family val="2"/>
        <charset val="238"/>
        <scheme val="minor"/>
      </rPr>
      <t>formatuj serię danych</t>
    </r>
  </si>
  <si>
    <r>
      <t xml:space="preserve">Wbierz </t>
    </r>
    <r>
      <rPr>
        <b/>
        <sz val="16"/>
        <color theme="1"/>
        <rFont val="Calibri"/>
        <family val="2"/>
        <charset val="238"/>
        <scheme val="minor"/>
      </rPr>
      <t>wypełnienie i linia</t>
    </r>
    <r>
      <rPr>
        <sz val="16"/>
        <color theme="1"/>
        <rFont val="Calibri"/>
        <family val="2"/>
        <charset val="238"/>
        <scheme val="minor"/>
      </rPr>
      <t xml:space="preserve"> </t>
    </r>
  </si>
  <si>
    <r>
      <t xml:space="preserve">zaznacz </t>
    </r>
    <r>
      <rPr>
        <b/>
        <sz val="16"/>
        <color theme="1"/>
        <rFont val="Calibri"/>
        <family val="2"/>
        <charset val="238"/>
        <scheme val="minor"/>
      </rPr>
      <t>wygładzone linie</t>
    </r>
  </si>
  <si>
    <t>Zastosuj wygładzanie linii do wilgotności</t>
  </si>
  <si>
    <r>
      <t xml:space="preserve">Zmień styl linii wykresu temperatury
Zaznacz </t>
    </r>
    <r>
      <rPr>
        <b/>
        <sz val="16"/>
        <color theme="1"/>
        <rFont val="Calibri"/>
        <family val="2"/>
        <charset val="238"/>
        <scheme val="minor"/>
      </rPr>
      <t>linia gradientowa</t>
    </r>
    <r>
      <rPr>
        <sz val="16"/>
        <color theme="1"/>
        <rFont val="Calibri"/>
        <family val="2"/>
        <charset val="238"/>
        <scheme val="minor"/>
      </rPr>
      <t xml:space="preserve">
Ustal parametry, jak pokazano 
na rysunku.</t>
    </r>
  </si>
  <si>
    <t>Dodaj krople wody w wypełnieniu kategorii "opady"</t>
  </si>
  <si>
    <t>Dodaj kolory osi: pozioma - czarna, temperatura (prawa) - czerwona, 
opady i wilgotność (lewa) - niebieska.</t>
  </si>
  <si>
    <t xml:space="preserve">   Dla każdej serii danych ustaw typ wykresu, tak jak pokazano to na rysunku.
   Dla temperatury zaznacz oś pomocniczą.</t>
  </si>
  <si>
    <t xml:space="preserve"> 1 A</t>
  </si>
  <si>
    <t xml:space="preserve"> 1 B</t>
  </si>
  <si>
    <t xml:space="preserve"> 1 C</t>
  </si>
  <si>
    <t xml:space="preserve"> 2 A</t>
  </si>
  <si>
    <t xml:space="preserve"> 2 B</t>
  </si>
  <si>
    <t xml:space="preserve"> 2 C</t>
  </si>
  <si>
    <t xml:space="preserve"> 3 A</t>
  </si>
  <si>
    <t xml:space="preserve"> 3 B</t>
  </si>
  <si>
    <t xml:space="preserve"> 4 A</t>
  </si>
  <si>
    <t xml:space="preserve"> 4 B</t>
  </si>
  <si>
    <t xml:space="preserve"> 4 C</t>
  </si>
  <si>
    <t xml:space="preserve"> 4 D</t>
  </si>
  <si>
    <t xml:space="preserve"> 4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</si>
</sst>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sz val="22"/>
      <color rgb="FFFF0000"/>
      <name val="Calibri"/>
      <family val="2"/>
      <charset val="238"/>
      <scheme val="minor"/>
    </font>
    <font>
      <sz val="12"/>
      <color theme="1"/>
      <name val="Czcionka tekstu podstawowego"/>
      <family val="2"/>
      <charset val="238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6"/>
      <color rgb="FFFF000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8"/>
      <name val="Czcionka tekstu podstawowego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DF1F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E5FFE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686597"/>
      </left>
      <right style="thin">
        <color rgb="FF686597"/>
      </right>
      <top style="thin">
        <color rgb="FF686597"/>
      </top>
      <bottom style="thin">
        <color rgb="FF68659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9" xfId="0" applyFont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6" fillId="0" borderId="0" xfId="0" applyFont="1"/>
    <xf numFmtId="0" fontId="6" fillId="2" borderId="6" xfId="0" applyFont="1" applyFill="1" applyBorder="1"/>
    <xf numFmtId="0" fontId="6" fillId="0" borderId="10" xfId="0" applyFont="1" applyBorder="1"/>
    <xf numFmtId="0" fontId="5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vertical="center" wrapText="1"/>
    </xf>
    <xf numFmtId="0" fontId="4" fillId="5" borderId="0" xfId="0" applyFont="1" applyFill="1" applyAlignment="1">
      <alignment vertical="center"/>
    </xf>
    <xf numFmtId="0" fontId="2" fillId="4" borderId="0" xfId="0" applyFont="1" applyFill="1" applyAlignment="1">
      <alignment vertical="top"/>
    </xf>
    <xf numFmtId="0" fontId="0" fillId="3" borderId="5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2" fillId="4" borderId="7" xfId="0" applyFont="1" applyFill="1" applyBorder="1" applyAlignment="1">
      <alignment vertical="top"/>
    </xf>
    <xf numFmtId="0" fontId="0" fillId="3" borderId="12" xfId="0" applyFill="1" applyBorder="1" applyAlignment="1">
      <alignment horizontal="center" vertical="top"/>
    </xf>
    <xf numFmtId="0" fontId="2" fillId="4" borderId="13" xfId="0" applyFont="1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2" fillId="4" borderId="2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5" fillId="6" borderId="0" xfId="0" applyFont="1" applyFill="1" applyAlignment="1">
      <alignment horizontal="center" vertical="center" wrapText="1"/>
    </xf>
    <xf numFmtId="0" fontId="0" fillId="3" borderId="5" xfId="0" applyFill="1" applyBorder="1" applyAlignment="1">
      <alignment horizontal="center" vertical="top"/>
    </xf>
    <xf numFmtId="0" fontId="2" fillId="4" borderId="0" xfId="0" applyFont="1" applyFill="1" applyAlignment="1">
      <alignment horizontal="left" vertical="top"/>
    </xf>
    <xf numFmtId="0" fontId="5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center" vertical="top"/>
    </xf>
    <xf numFmtId="0" fontId="6" fillId="3" borderId="8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left" vertical="top"/>
    </xf>
    <xf numFmtId="0" fontId="2" fillId="4" borderId="6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2" fillId="4" borderId="4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horizontal="left" vertical="top" wrapText="1"/>
    </xf>
    <xf numFmtId="0" fontId="2" fillId="4" borderId="13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2" fillId="4" borderId="6" xfId="0" applyFont="1" applyFill="1" applyBorder="1" applyAlignment="1">
      <alignment horizontal="center" vertical="top"/>
    </xf>
    <xf numFmtId="0" fontId="2" fillId="4" borderId="7" xfId="0" applyFont="1" applyFill="1" applyBorder="1" applyAlignment="1">
      <alignment horizontal="center" vertical="top"/>
    </xf>
    <xf numFmtId="0" fontId="6" fillId="0" borderId="10" xfId="0" applyNumberFormat="1" applyFont="1" applyBorder="1"/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EE776E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uczniów w klasach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uczniowie!$B$2</c:f>
              <c:strCache>
                <c:ptCount val="1"/>
                <c:pt idx="0">
                  <c:v>dziewczęta</c:v>
                </c:pt>
              </c:strCache>
            </c:strRef>
          </c:tx>
          <c:spPr>
            <a:solidFill>
              <a:srgbClr val="EE776E"/>
            </a:solidFill>
            <a:ln>
              <a:noFill/>
            </a:ln>
            <a:effectLst/>
          </c:spPr>
          <c:invertIfNegative val="0"/>
          <c:cat>
            <c:strRef>
              <c:f>uczniowie!$A$3:$A$15</c:f>
              <c:strCache>
                <c:ptCount val="13"/>
                <c:pt idx="0">
                  <c:v> 1 A</c:v>
                </c:pt>
                <c:pt idx="1">
                  <c:v> 1 B</c:v>
                </c:pt>
                <c:pt idx="2">
                  <c:v> 1 C</c:v>
                </c:pt>
                <c:pt idx="3">
                  <c:v> 2 A</c:v>
                </c:pt>
                <c:pt idx="4">
                  <c:v> 2 B</c:v>
                </c:pt>
                <c:pt idx="5">
                  <c:v> 2 C</c:v>
                </c:pt>
                <c:pt idx="6">
                  <c:v> 3 A</c:v>
                </c:pt>
                <c:pt idx="7">
                  <c:v> 3 B</c:v>
                </c:pt>
                <c:pt idx="8">
                  <c:v> 4 A</c:v>
                </c:pt>
                <c:pt idx="9">
                  <c:v> 4 B</c:v>
                </c:pt>
                <c:pt idx="10">
                  <c:v> 4 C</c:v>
                </c:pt>
                <c:pt idx="11">
                  <c:v> 4 D</c:v>
                </c:pt>
                <c:pt idx="12">
                  <c:v> 4 E</c:v>
                </c:pt>
              </c:strCache>
            </c:strRef>
          </c:cat>
          <c:val>
            <c:numRef>
              <c:f>uczniowie!$B$3:$B$15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C-4BC9-A733-B7E6FBC55C8A}"/>
            </c:ext>
          </c:extLst>
        </c:ser>
        <c:ser>
          <c:idx val="1"/>
          <c:order val="1"/>
          <c:tx>
            <c:strRef>
              <c:f>uczniowie!$C$2</c:f>
              <c:strCache>
                <c:ptCount val="1"/>
                <c:pt idx="0">
                  <c:v>chłopcy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uczniowie!$A$3:$A$15</c:f>
              <c:strCache>
                <c:ptCount val="13"/>
                <c:pt idx="0">
                  <c:v> 1 A</c:v>
                </c:pt>
                <c:pt idx="1">
                  <c:v> 1 B</c:v>
                </c:pt>
                <c:pt idx="2">
                  <c:v> 1 C</c:v>
                </c:pt>
                <c:pt idx="3">
                  <c:v> 2 A</c:v>
                </c:pt>
                <c:pt idx="4">
                  <c:v> 2 B</c:v>
                </c:pt>
                <c:pt idx="5">
                  <c:v> 2 C</c:v>
                </c:pt>
                <c:pt idx="6">
                  <c:v> 3 A</c:v>
                </c:pt>
                <c:pt idx="7">
                  <c:v> 3 B</c:v>
                </c:pt>
                <c:pt idx="8">
                  <c:v> 4 A</c:v>
                </c:pt>
                <c:pt idx="9">
                  <c:v> 4 B</c:v>
                </c:pt>
                <c:pt idx="10">
                  <c:v> 4 C</c:v>
                </c:pt>
                <c:pt idx="11">
                  <c:v> 4 D</c:v>
                </c:pt>
                <c:pt idx="12">
                  <c:v> 4 E</c:v>
                </c:pt>
              </c:strCache>
            </c:strRef>
          </c:cat>
          <c:val>
            <c:numRef>
              <c:f>uczniowie!$C$3:$C$15</c:f>
              <c:numCache>
                <c:formatCode>General</c:formatCode>
                <c:ptCount val="13"/>
                <c:pt idx="0">
                  <c:v>29</c:v>
                </c:pt>
                <c:pt idx="1">
                  <c:v>29</c:v>
                </c:pt>
                <c:pt idx="2">
                  <c:v>31</c:v>
                </c:pt>
                <c:pt idx="3">
                  <c:v>23</c:v>
                </c:pt>
                <c:pt idx="4">
                  <c:v>28</c:v>
                </c:pt>
                <c:pt idx="5">
                  <c:v>29</c:v>
                </c:pt>
                <c:pt idx="6">
                  <c:v>22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30</c:v>
                </c:pt>
                <c:pt idx="11">
                  <c:v>23</c:v>
                </c:pt>
                <c:pt idx="1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C-4BC9-A733-B7E6FBC55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3679720"/>
        <c:axId val="323677752"/>
      </c:barChart>
      <c:catAx>
        <c:axId val="32367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3677752"/>
        <c:crosses val="autoZero"/>
        <c:auto val="1"/>
        <c:lblAlgn val="ctr"/>
        <c:lblOffset val="100"/>
        <c:noMultiLvlLbl val="0"/>
      </c:catAx>
      <c:valAx>
        <c:axId val="32367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367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Warunki klimatyczne w Polsce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klimat!$C$2:$C$3</c:f>
              <c:strCache>
                <c:ptCount val="2"/>
                <c:pt idx="0">
                  <c:v>Opady</c:v>
                </c:pt>
                <c:pt idx="1">
                  <c:v>(mm)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invertIfNegative val="0"/>
          <c:cat>
            <c:strRef>
              <c:f>klimat!$A$4:$A$15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klimat!$C$4:$C$15</c:f>
              <c:numCache>
                <c:formatCode>General</c:formatCode>
                <c:ptCount val="12"/>
                <c:pt idx="0">
                  <c:v>22</c:v>
                </c:pt>
                <c:pt idx="1">
                  <c:v>21</c:v>
                </c:pt>
                <c:pt idx="2">
                  <c:v>26</c:v>
                </c:pt>
                <c:pt idx="3">
                  <c:v>33</c:v>
                </c:pt>
                <c:pt idx="4">
                  <c:v>58</c:v>
                </c:pt>
                <c:pt idx="5">
                  <c:v>71</c:v>
                </c:pt>
                <c:pt idx="6">
                  <c:v>69</c:v>
                </c:pt>
                <c:pt idx="7">
                  <c:v>62</c:v>
                </c:pt>
                <c:pt idx="8">
                  <c:v>43</c:v>
                </c:pt>
                <c:pt idx="9">
                  <c:v>37</c:v>
                </c:pt>
                <c:pt idx="10">
                  <c:v>41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0-4C58-92C1-95E074708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318776"/>
        <c:axId val="513321072"/>
      </c:barChart>
      <c:lineChart>
        <c:grouping val="standard"/>
        <c:varyColors val="0"/>
        <c:ser>
          <c:idx val="2"/>
          <c:order val="2"/>
          <c:tx>
            <c:strRef>
              <c:f>klimat!$D$2:$D$3</c:f>
              <c:strCache>
                <c:ptCount val="2"/>
                <c:pt idx="0">
                  <c:v>Wilgotność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klimat!$A$4:$A$15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klimat!$D$4:$D$15</c:f>
              <c:numCache>
                <c:formatCode>General</c:formatCode>
                <c:ptCount val="12"/>
                <c:pt idx="0">
                  <c:v>86</c:v>
                </c:pt>
                <c:pt idx="1">
                  <c:v>84</c:v>
                </c:pt>
                <c:pt idx="2">
                  <c:v>78</c:v>
                </c:pt>
                <c:pt idx="3">
                  <c:v>71</c:v>
                </c:pt>
                <c:pt idx="4">
                  <c:v>68</c:v>
                </c:pt>
                <c:pt idx="5">
                  <c:v>70</c:v>
                </c:pt>
                <c:pt idx="6">
                  <c:v>72</c:v>
                </c:pt>
                <c:pt idx="7">
                  <c:v>72</c:v>
                </c:pt>
                <c:pt idx="8">
                  <c:v>79</c:v>
                </c:pt>
                <c:pt idx="9">
                  <c:v>84</c:v>
                </c:pt>
                <c:pt idx="10">
                  <c:v>88</c:v>
                </c:pt>
                <c:pt idx="11">
                  <c:v>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360-4C58-92C1-95E074708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18776"/>
        <c:axId val="513321072"/>
      </c:lineChart>
      <c:lineChart>
        <c:grouping val="standard"/>
        <c:varyColors val="0"/>
        <c:ser>
          <c:idx val="0"/>
          <c:order val="0"/>
          <c:tx>
            <c:strRef>
              <c:f>klimat!$B$2:$B$3</c:f>
              <c:strCache>
                <c:ptCount val="2"/>
                <c:pt idx="0">
                  <c:v>Temperatura</c:v>
                </c:pt>
                <c:pt idx="1">
                  <c:v>(°C)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0070C0"/>
                  </a:gs>
                  <a:gs pos="41000">
                    <a:srgbClr val="FF0000"/>
                  </a:gs>
                  <a:gs pos="65000">
                    <a:srgbClr val="FF0000"/>
                  </a:gs>
                  <a:gs pos="100000">
                    <a:srgbClr val="0070C0"/>
                  </a:gs>
                </a:gsLst>
                <a:lin ang="0" scaled="0"/>
              </a:gradFill>
              <a:round/>
            </a:ln>
            <a:effectLst/>
          </c:spPr>
          <c:marker>
            <c:symbol val="none"/>
          </c:marker>
          <c:cat>
            <c:strRef>
              <c:f>klimat!$A$4:$A$15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klimat!$B$4:$B$15</c:f>
              <c:numCache>
                <c:formatCode>General</c:formatCode>
                <c:ptCount val="12"/>
                <c:pt idx="0">
                  <c:v>-3.3</c:v>
                </c:pt>
                <c:pt idx="1">
                  <c:v>-2.1</c:v>
                </c:pt>
                <c:pt idx="2">
                  <c:v>1.9</c:v>
                </c:pt>
                <c:pt idx="3">
                  <c:v>7.7</c:v>
                </c:pt>
                <c:pt idx="4">
                  <c:v>13.5</c:v>
                </c:pt>
                <c:pt idx="5">
                  <c:v>16.7</c:v>
                </c:pt>
                <c:pt idx="6">
                  <c:v>18</c:v>
                </c:pt>
                <c:pt idx="7">
                  <c:v>17.3</c:v>
                </c:pt>
                <c:pt idx="8">
                  <c:v>13.1</c:v>
                </c:pt>
                <c:pt idx="9">
                  <c:v>8.1999999999999993</c:v>
                </c:pt>
                <c:pt idx="10">
                  <c:v>3.2</c:v>
                </c:pt>
                <c:pt idx="11">
                  <c:v>-0.9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360-4C58-92C1-95E074708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284288"/>
        <c:axId val="406281992"/>
      </c:lineChart>
      <c:catAx>
        <c:axId val="51331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321072"/>
        <c:crosses val="autoZero"/>
        <c:auto val="1"/>
        <c:lblAlgn val="ctr"/>
        <c:lblOffset val="100"/>
        <c:noMultiLvlLbl val="0"/>
      </c:catAx>
      <c:valAx>
        <c:axId val="5133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70C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318776"/>
        <c:crosses val="autoZero"/>
        <c:crossBetween val="between"/>
      </c:valAx>
      <c:valAx>
        <c:axId val="406281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284288"/>
        <c:crosses val="max"/>
        <c:crossBetween val="between"/>
      </c:valAx>
      <c:catAx>
        <c:axId val="40628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281992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257175</xdr:colOff>
      <xdr:row>31</xdr:row>
      <xdr:rowOff>76200</xdr:rowOff>
    </xdr:from>
    <xdr:to>
      <xdr:col>6</xdr:col>
      <xdr:colOff>3695184</xdr:colOff>
      <xdr:row>45</xdr:row>
      <xdr:rowOff>56836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0" y="1247775"/>
          <a:ext cx="4123809" cy="25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51</xdr:row>
      <xdr:rowOff>9525</xdr:rowOff>
    </xdr:from>
    <xdr:to>
      <xdr:col>6</xdr:col>
      <xdr:colOff>4685638</xdr:colOff>
      <xdr:row>63</xdr:row>
      <xdr:rowOff>56873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4800600"/>
          <a:ext cx="5295238" cy="22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419100</xdr:colOff>
      <xdr:row>65</xdr:row>
      <xdr:rowOff>95250</xdr:rowOff>
    </xdr:from>
    <xdr:to>
      <xdr:col>6</xdr:col>
      <xdr:colOff>2933300</xdr:colOff>
      <xdr:row>83</xdr:row>
      <xdr:rowOff>94843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7419975"/>
          <a:ext cx="3200000" cy="3257143"/>
        </a:xfrm>
        <a:prstGeom prst="rect">
          <a:avLst/>
        </a:prstGeom>
      </xdr:spPr>
    </xdr:pic>
    <xdr:clientData/>
  </xdr:twoCellAnchor>
  <xdr:twoCellAnchor>
    <xdr:from>
      <xdr:col>3</xdr:col>
      <xdr:colOff>76200</xdr:colOff>
      <xdr:row>2</xdr:row>
      <xdr:rowOff>142875</xdr:rowOff>
    </xdr:from>
    <xdr:to>
      <xdr:col>6</xdr:col>
      <xdr:colOff>5067300</xdr:colOff>
      <xdr:row>24</xdr:row>
      <xdr:rowOff>276225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409575</xdr:colOff>
      <xdr:row>67</xdr:row>
      <xdr:rowOff>161925</xdr:rowOff>
    </xdr:from>
    <xdr:to>
      <xdr:col>7</xdr:col>
      <xdr:colOff>5019013</xdr:colOff>
      <xdr:row>80</xdr:row>
      <xdr:rowOff>28298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0050" y="12830175"/>
          <a:ext cx="5295238" cy="2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30</xdr:row>
      <xdr:rowOff>57150</xdr:rowOff>
    </xdr:from>
    <xdr:to>
      <xdr:col>7</xdr:col>
      <xdr:colOff>3314230</xdr:colOff>
      <xdr:row>41</xdr:row>
      <xdr:rowOff>94996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38600" y="6096000"/>
          <a:ext cx="3761905" cy="20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44</xdr:row>
      <xdr:rowOff>381000</xdr:rowOff>
    </xdr:from>
    <xdr:to>
      <xdr:col>7</xdr:col>
      <xdr:colOff>5523742</xdr:colOff>
      <xdr:row>65</xdr:row>
      <xdr:rowOff>2085257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43350" y="8953500"/>
          <a:ext cx="6066667" cy="57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390525</xdr:colOff>
      <xdr:row>83</xdr:row>
      <xdr:rowOff>0</xdr:rowOff>
    </xdr:from>
    <xdr:to>
      <xdr:col>7</xdr:col>
      <xdr:colOff>3152344</xdr:colOff>
      <xdr:row>95</xdr:row>
      <xdr:rowOff>28300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0" y="17945100"/>
          <a:ext cx="3447619" cy="22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98</xdr:row>
      <xdr:rowOff>152400</xdr:rowOff>
    </xdr:from>
    <xdr:to>
      <xdr:col>7</xdr:col>
      <xdr:colOff>2123730</xdr:colOff>
      <xdr:row>105</xdr:row>
      <xdr:rowOff>123670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48100" y="20812125"/>
          <a:ext cx="2761905" cy="12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2314575</xdr:colOff>
      <xdr:row>98</xdr:row>
      <xdr:rowOff>152400</xdr:rowOff>
    </xdr:from>
    <xdr:to>
      <xdr:col>7</xdr:col>
      <xdr:colOff>5866956</xdr:colOff>
      <xdr:row>116</xdr:row>
      <xdr:rowOff>361140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00850" y="20812125"/>
          <a:ext cx="3552381" cy="6476190"/>
        </a:xfrm>
        <a:prstGeom prst="rect">
          <a:avLst/>
        </a:prstGeom>
      </xdr:spPr>
    </xdr:pic>
    <xdr:clientData/>
  </xdr:twoCellAnchor>
  <xdr:twoCellAnchor editAs="oneCell">
    <xdr:from>
      <xdr:col>7</xdr:col>
      <xdr:colOff>2428875</xdr:colOff>
      <xdr:row>117</xdr:row>
      <xdr:rowOff>66675</xdr:rowOff>
    </xdr:from>
    <xdr:to>
      <xdr:col>7</xdr:col>
      <xdr:colOff>5743161</xdr:colOff>
      <xdr:row>117</xdr:row>
      <xdr:rowOff>4695246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15150" y="27451050"/>
          <a:ext cx="3314286" cy="4628571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2</xdr:row>
      <xdr:rowOff>38099</xdr:rowOff>
    </xdr:from>
    <xdr:to>
      <xdr:col>7</xdr:col>
      <xdr:colOff>5924550</xdr:colOff>
      <xdr:row>24</xdr:row>
      <xdr:rowOff>409575</xdr:rowOff>
    </xdr:to>
    <xdr:graphicFrame macro="">
      <xdr:nvGraphicFramePr>
        <xdr:cNvPr id="16" name="Wykres 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"/>
  <sheetViews>
    <sheetView showGridLines="0" tabSelected="1" workbookViewId="0">
      <selection activeCell="C16" sqref="C16"/>
    </sheetView>
  </sheetViews>
  <sheetFormatPr defaultRowHeight="14.25"/>
  <cols>
    <col min="2" max="2" width="10.125" bestFit="1" customWidth="1"/>
    <col min="4" max="4" width="1.25" customWidth="1"/>
    <col min="7" max="7" width="76.125" customWidth="1"/>
  </cols>
  <sheetData>
    <row r="1" spans="1:7" ht="26.25">
      <c r="A1" s="10"/>
      <c r="B1" s="10"/>
      <c r="C1" s="10"/>
      <c r="D1" s="10"/>
      <c r="E1" s="10" t="s">
        <v>26</v>
      </c>
      <c r="F1" s="10"/>
      <c r="G1" s="10"/>
    </row>
    <row r="2" spans="1:7" ht="14.25" customHeight="1">
      <c r="A2" s="7" t="s">
        <v>0</v>
      </c>
      <c r="B2" s="7" t="s">
        <v>1</v>
      </c>
      <c r="C2" s="7" t="s">
        <v>2</v>
      </c>
      <c r="D2" s="25"/>
      <c r="E2" s="26" t="s">
        <v>27</v>
      </c>
      <c r="F2" s="26"/>
      <c r="G2" s="26"/>
    </row>
    <row r="3" spans="1:7" s="5" customFormat="1" ht="14.25" customHeight="1">
      <c r="A3" s="45" t="s">
        <v>43</v>
      </c>
      <c r="B3" s="7">
        <v>3</v>
      </c>
      <c r="C3" s="7">
        <v>29</v>
      </c>
      <c r="D3" s="25"/>
      <c r="E3" s="26"/>
      <c r="F3" s="26"/>
      <c r="G3" s="26"/>
    </row>
    <row r="4" spans="1:7" s="5" customFormat="1" ht="14.25" customHeight="1">
      <c r="A4" s="7" t="s">
        <v>44</v>
      </c>
      <c r="B4" s="7">
        <v>3</v>
      </c>
      <c r="C4" s="7">
        <v>29</v>
      </c>
      <c r="D4" s="25"/>
      <c r="E4" s="9"/>
      <c r="F4" s="9"/>
      <c r="G4" s="9"/>
    </row>
    <row r="5" spans="1:7" s="5" customFormat="1" ht="14.25" customHeight="1">
      <c r="A5" s="7" t="s">
        <v>45</v>
      </c>
      <c r="B5" s="7">
        <v>1</v>
      </c>
      <c r="C5" s="7">
        <v>31</v>
      </c>
      <c r="D5" s="25"/>
      <c r="E5" s="9"/>
      <c r="F5" s="9"/>
      <c r="G5" s="9"/>
    </row>
    <row r="6" spans="1:7" s="5" customFormat="1" ht="14.25" customHeight="1">
      <c r="A6" s="7" t="s">
        <v>46</v>
      </c>
      <c r="B6" s="7">
        <v>4</v>
      </c>
      <c r="C6" s="7">
        <v>23</v>
      </c>
      <c r="D6" s="8"/>
      <c r="E6" s="9"/>
      <c r="F6" s="9"/>
      <c r="G6" s="9"/>
    </row>
    <row r="7" spans="1:7" s="5" customFormat="1" ht="14.25" customHeight="1">
      <c r="A7" s="7" t="s">
        <v>47</v>
      </c>
      <c r="B7" s="7">
        <v>2</v>
      </c>
      <c r="C7" s="7">
        <v>28</v>
      </c>
      <c r="D7" s="8"/>
      <c r="E7" s="9"/>
      <c r="F7" s="9"/>
      <c r="G7" s="9"/>
    </row>
    <row r="8" spans="1:7" s="5" customFormat="1" ht="14.25" customHeight="1">
      <c r="A8" s="7" t="s">
        <v>48</v>
      </c>
      <c r="B8" s="7">
        <v>0</v>
      </c>
      <c r="C8" s="7">
        <v>29</v>
      </c>
      <c r="D8" s="8"/>
      <c r="E8" s="9"/>
      <c r="F8" s="9"/>
      <c r="G8" s="9"/>
    </row>
    <row r="9" spans="1:7" s="5" customFormat="1" ht="14.25" customHeight="1">
      <c r="A9" s="7" t="s">
        <v>49</v>
      </c>
      <c r="B9" s="7">
        <v>5</v>
      </c>
      <c r="C9" s="7">
        <v>22</v>
      </c>
      <c r="D9" s="8"/>
      <c r="E9" s="9"/>
      <c r="F9" s="9"/>
      <c r="G9" s="9"/>
    </row>
    <row r="10" spans="1:7" s="5" customFormat="1" ht="14.25" customHeight="1">
      <c r="A10" s="7" t="s">
        <v>50</v>
      </c>
      <c r="B10" s="7">
        <v>2</v>
      </c>
      <c r="C10" s="7">
        <v>27</v>
      </c>
      <c r="D10" s="8"/>
      <c r="E10" s="9"/>
      <c r="F10" s="9"/>
      <c r="G10" s="9"/>
    </row>
    <row r="11" spans="1:7" s="5" customFormat="1" ht="14.25" customHeight="1">
      <c r="A11" s="7" t="s">
        <v>51</v>
      </c>
      <c r="B11" s="7">
        <v>7</v>
      </c>
      <c r="C11" s="7">
        <v>23</v>
      </c>
      <c r="D11" s="8"/>
      <c r="E11" s="9"/>
      <c r="F11" s="9"/>
      <c r="G11" s="9"/>
    </row>
    <row r="12" spans="1:7" s="5" customFormat="1" ht="14.25" customHeight="1">
      <c r="A12" s="7" t="s">
        <v>52</v>
      </c>
      <c r="B12" s="7">
        <v>5</v>
      </c>
      <c r="C12" s="7">
        <v>23</v>
      </c>
      <c r="D12" s="8"/>
      <c r="E12" s="9"/>
      <c r="F12" s="9"/>
      <c r="G12" s="9"/>
    </row>
    <row r="13" spans="1:7" s="5" customFormat="1" ht="14.25" customHeight="1">
      <c r="A13" s="7" t="s">
        <v>53</v>
      </c>
      <c r="B13" s="7">
        <v>1</v>
      </c>
      <c r="C13" s="7">
        <v>30</v>
      </c>
      <c r="D13" s="8"/>
      <c r="E13" s="9"/>
      <c r="F13" s="9"/>
      <c r="G13" s="9"/>
    </row>
    <row r="14" spans="1:7" s="5" customFormat="1" ht="14.25" customHeight="1">
      <c r="A14" s="7" t="s">
        <v>54</v>
      </c>
      <c r="B14" s="7">
        <v>6</v>
      </c>
      <c r="C14" s="7">
        <v>23</v>
      </c>
      <c r="D14" s="8"/>
      <c r="E14" s="8"/>
      <c r="F14" s="8"/>
      <c r="G14" s="9"/>
    </row>
    <row r="15" spans="1:7" s="5" customFormat="1" ht="14.25" customHeight="1">
      <c r="A15" s="7" t="s">
        <v>55</v>
      </c>
      <c r="B15" s="7">
        <v>1</v>
      </c>
      <c r="C15" s="7">
        <v>27</v>
      </c>
      <c r="D15" s="8"/>
      <c r="E15" s="8"/>
      <c r="F15" s="8"/>
      <c r="G15" s="9"/>
    </row>
    <row r="16" spans="1:7" s="5" customFormat="1" ht="14.25" customHeight="1">
      <c r="D16" s="8"/>
      <c r="E16" s="8"/>
      <c r="F16" s="8"/>
      <c r="G16" s="9"/>
    </row>
    <row r="17" spans="4:7" s="5" customFormat="1" ht="14.25" customHeight="1">
      <c r="D17" s="8"/>
      <c r="E17" s="8"/>
      <c r="F17" s="8"/>
      <c r="G17" s="9"/>
    </row>
    <row r="18" spans="4:7" s="5" customFormat="1" ht="14.25" customHeight="1">
      <c r="D18" s="8"/>
      <c r="E18" s="8"/>
      <c r="F18" s="8"/>
      <c r="G18" s="9"/>
    </row>
    <row r="19" spans="4:7" s="5" customFormat="1" ht="14.25" customHeight="1">
      <c r="D19" s="8"/>
      <c r="E19" s="8"/>
      <c r="F19" s="8"/>
      <c r="G19" s="9"/>
    </row>
    <row r="20" spans="4:7" s="5" customFormat="1" ht="14.25" customHeight="1">
      <c r="D20" s="8"/>
      <c r="E20" s="8"/>
      <c r="F20" s="8"/>
      <c r="G20" s="9"/>
    </row>
    <row r="21" spans="4:7" s="5" customFormat="1" ht="14.25" customHeight="1">
      <c r="D21" s="8"/>
      <c r="E21" s="8"/>
      <c r="F21" s="8"/>
      <c r="G21" s="9"/>
    </row>
    <row r="22" spans="4:7" s="5" customFormat="1" ht="14.25" customHeight="1">
      <c r="D22" s="8"/>
      <c r="E22" s="22"/>
      <c r="F22" s="22"/>
      <c r="G22" s="9"/>
    </row>
    <row r="23" spans="4:7" s="5" customFormat="1" ht="14.25" customHeight="1">
      <c r="E23" s="22"/>
      <c r="F23" s="22"/>
      <c r="G23" s="9"/>
    </row>
    <row r="24" spans="4:7" s="5" customFormat="1" ht="14.25" customHeight="1">
      <c r="E24" s="22"/>
      <c r="F24" s="22"/>
      <c r="G24" s="9"/>
    </row>
    <row r="25" spans="4:7" s="5" customFormat="1" ht="24" customHeight="1">
      <c r="E25" s="22"/>
      <c r="F25" s="22"/>
      <c r="G25" s="9"/>
    </row>
    <row r="26" spans="4:7" s="5" customFormat="1" ht="21.75" customHeight="1">
      <c r="E26" s="6"/>
      <c r="F26" s="27" t="s">
        <v>22</v>
      </c>
      <c r="G26" s="27"/>
    </row>
    <row r="27" spans="4:7" s="5" customFormat="1" ht="14.25" customHeight="1">
      <c r="E27" s="28">
        <v>1</v>
      </c>
      <c r="F27" s="30" t="s">
        <v>32</v>
      </c>
      <c r="G27" s="20"/>
    </row>
    <row r="28" spans="4:7" s="5" customFormat="1" ht="14.25" customHeight="1">
      <c r="E28" s="29"/>
      <c r="F28" s="31"/>
      <c r="G28" s="21"/>
    </row>
    <row r="29" spans="4:7" s="5" customFormat="1" ht="14.25" customHeight="1">
      <c r="E29" s="18">
        <v>2</v>
      </c>
      <c r="F29" s="20" t="s">
        <v>23</v>
      </c>
      <c r="G29" s="20"/>
    </row>
    <row r="30" spans="4:7" s="5" customFormat="1" ht="14.25" customHeight="1">
      <c r="E30" s="23"/>
      <c r="F30" s="24"/>
      <c r="G30" s="24"/>
    </row>
    <row r="31" spans="4:7" s="5" customFormat="1" ht="14.25" customHeight="1">
      <c r="E31" s="23"/>
      <c r="F31" s="24"/>
      <c r="G31" s="24"/>
    </row>
    <row r="32" spans="4:7" s="5" customFormat="1" ht="14.25" customHeight="1">
      <c r="E32" s="23"/>
      <c r="F32" s="24"/>
      <c r="G32" s="24"/>
    </row>
    <row r="33" spans="5:7" ht="14.25" customHeight="1">
      <c r="E33" s="23"/>
      <c r="F33" s="24"/>
      <c r="G33" s="24"/>
    </row>
    <row r="34" spans="5:7" ht="14.25" customHeight="1">
      <c r="E34" s="23"/>
      <c r="F34" s="24"/>
      <c r="G34" s="24"/>
    </row>
    <row r="35" spans="5:7" ht="14.25" customHeight="1">
      <c r="E35" s="23"/>
      <c r="F35" s="24"/>
      <c r="G35" s="24"/>
    </row>
    <row r="36" spans="5:7" ht="14.25" customHeight="1">
      <c r="E36" s="23"/>
      <c r="F36" s="24"/>
      <c r="G36" s="24"/>
    </row>
    <row r="37" spans="5:7" ht="14.25" customHeight="1">
      <c r="E37" s="23"/>
      <c r="F37" s="24"/>
      <c r="G37" s="24"/>
    </row>
    <row r="38" spans="5:7" ht="14.25" customHeight="1">
      <c r="E38" s="23"/>
      <c r="F38" s="24"/>
      <c r="G38" s="24"/>
    </row>
    <row r="39" spans="5:7" ht="14.25" customHeight="1">
      <c r="E39" s="23"/>
      <c r="F39" s="24"/>
      <c r="G39" s="24"/>
    </row>
    <row r="40" spans="5:7" ht="14.25" customHeight="1">
      <c r="E40" s="23"/>
      <c r="F40" s="24"/>
      <c r="G40" s="24"/>
    </row>
    <row r="41" spans="5:7" ht="14.25" customHeight="1">
      <c r="E41" s="23"/>
      <c r="F41" s="24"/>
      <c r="G41" s="24"/>
    </row>
    <row r="42" spans="5:7" ht="14.25" customHeight="1">
      <c r="E42" s="23"/>
      <c r="F42" s="24"/>
      <c r="G42" s="24"/>
    </row>
    <row r="43" spans="5:7" ht="14.25" customHeight="1">
      <c r="E43" s="23"/>
      <c r="F43" s="24"/>
      <c r="G43" s="24"/>
    </row>
    <row r="44" spans="5:7">
      <c r="E44" s="23"/>
      <c r="F44" s="24"/>
      <c r="G44" s="24"/>
    </row>
    <row r="45" spans="5:7">
      <c r="E45" s="23"/>
      <c r="F45" s="24"/>
      <c r="G45" s="24"/>
    </row>
    <row r="46" spans="5:7">
      <c r="E46" s="23"/>
      <c r="F46" s="24"/>
      <c r="G46" s="24"/>
    </row>
    <row r="47" spans="5:7">
      <c r="E47" s="23"/>
      <c r="F47" s="24"/>
      <c r="G47" s="24"/>
    </row>
    <row r="48" spans="5:7">
      <c r="E48" s="23"/>
      <c r="F48" s="24"/>
      <c r="G48" s="24"/>
    </row>
    <row r="49" spans="5:7">
      <c r="E49" s="19"/>
      <c r="F49" s="21"/>
      <c r="G49" s="21"/>
    </row>
    <row r="50" spans="5:7">
      <c r="E50" s="18">
        <v>3</v>
      </c>
      <c r="F50" s="20" t="s">
        <v>24</v>
      </c>
      <c r="G50" s="20"/>
    </row>
    <row r="51" spans="5:7">
      <c r="E51" s="23"/>
      <c r="F51" s="24"/>
      <c r="G51" s="24"/>
    </row>
    <row r="52" spans="5:7">
      <c r="E52" s="23"/>
      <c r="F52" s="24"/>
      <c r="G52" s="24"/>
    </row>
    <row r="53" spans="5:7">
      <c r="E53" s="23"/>
      <c r="F53" s="24"/>
      <c r="G53" s="24"/>
    </row>
    <row r="54" spans="5:7">
      <c r="E54" s="23"/>
      <c r="F54" s="24"/>
      <c r="G54" s="24"/>
    </row>
    <row r="55" spans="5:7">
      <c r="E55" s="23"/>
      <c r="F55" s="24"/>
      <c r="G55" s="24"/>
    </row>
    <row r="56" spans="5:7">
      <c r="E56" s="23"/>
      <c r="F56" s="24"/>
      <c r="G56" s="24"/>
    </row>
    <row r="57" spans="5:7">
      <c r="E57" s="23"/>
      <c r="F57" s="24"/>
      <c r="G57" s="24"/>
    </row>
    <row r="58" spans="5:7">
      <c r="E58" s="23"/>
      <c r="F58" s="24"/>
      <c r="G58" s="24"/>
    </row>
    <row r="59" spans="5:7">
      <c r="E59" s="23"/>
      <c r="F59" s="24"/>
      <c r="G59" s="24"/>
    </row>
    <row r="60" spans="5:7">
      <c r="E60" s="23"/>
      <c r="F60" s="24"/>
      <c r="G60" s="24"/>
    </row>
    <row r="61" spans="5:7">
      <c r="E61" s="23"/>
      <c r="F61" s="24"/>
      <c r="G61" s="24"/>
    </row>
    <row r="62" spans="5:7">
      <c r="E62" s="23"/>
      <c r="F62" s="24"/>
      <c r="G62" s="24"/>
    </row>
    <row r="63" spans="5:7">
      <c r="E63" s="23"/>
      <c r="F63" s="24"/>
      <c r="G63" s="24"/>
    </row>
    <row r="64" spans="5:7">
      <c r="E64" s="19"/>
      <c r="F64" s="21"/>
      <c r="G64" s="21"/>
    </row>
    <row r="65" spans="5:7">
      <c r="E65" s="18">
        <v>4</v>
      </c>
      <c r="F65" s="20" t="s">
        <v>25</v>
      </c>
      <c r="G65" s="20"/>
    </row>
    <row r="66" spans="5:7">
      <c r="E66" s="23"/>
      <c r="F66" s="24"/>
      <c r="G66" s="24"/>
    </row>
    <row r="67" spans="5:7">
      <c r="E67" s="23"/>
      <c r="F67" s="24"/>
      <c r="G67" s="24"/>
    </row>
    <row r="68" spans="5:7">
      <c r="E68" s="23"/>
      <c r="F68" s="24"/>
      <c r="G68" s="24"/>
    </row>
    <row r="69" spans="5:7">
      <c r="E69" s="23"/>
      <c r="F69" s="24"/>
      <c r="G69" s="24"/>
    </row>
    <row r="70" spans="5:7">
      <c r="E70" s="23"/>
      <c r="F70" s="24"/>
      <c r="G70" s="24"/>
    </row>
    <row r="71" spans="5:7">
      <c r="E71" s="23"/>
      <c r="F71" s="24"/>
      <c r="G71" s="24"/>
    </row>
    <row r="72" spans="5:7">
      <c r="E72" s="23"/>
      <c r="F72" s="24"/>
      <c r="G72" s="24"/>
    </row>
    <row r="73" spans="5:7">
      <c r="E73" s="23"/>
      <c r="F73" s="24"/>
      <c r="G73" s="24"/>
    </row>
    <row r="74" spans="5:7">
      <c r="E74" s="23"/>
      <c r="F74" s="24"/>
      <c r="G74" s="24"/>
    </row>
    <row r="75" spans="5:7">
      <c r="E75" s="23"/>
      <c r="F75" s="24"/>
      <c r="G75" s="24"/>
    </row>
    <row r="76" spans="5:7">
      <c r="E76" s="23"/>
      <c r="F76" s="24"/>
      <c r="G76" s="24"/>
    </row>
    <row r="77" spans="5:7">
      <c r="E77" s="23"/>
      <c r="F77" s="24"/>
      <c r="G77" s="24"/>
    </row>
    <row r="78" spans="5:7">
      <c r="E78" s="23"/>
      <c r="F78" s="24"/>
      <c r="G78" s="24"/>
    </row>
    <row r="79" spans="5:7">
      <c r="E79" s="23"/>
      <c r="F79" s="24"/>
      <c r="G79" s="24"/>
    </row>
    <row r="80" spans="5:7">
      <c r="E80" s="23"/>
      <c r="F80" s="24"/>
      <c r="G80" s="24"/>
    </row>
    <row r="81" spans="5:7">
      <c r="E81" s="23"/>
      <c r="F81" s="24"/>
      <c r="G81" s="24"/>
    </row>
    <row r="82" spans="5:7">
      <c r="E82" s="23"/>
      <c r="F82" s="24"/>
      <c r="G82" s="24"/>
    </row>
    <row r="83" spans="5:7">
      <c r="E83" s="23"/>
      <c r="F83" s="24"/>
      <c r="G83" s="24"/>
    </row>
    <row r="84" spans="5:7">
      <c r="E84" s="23"/>
      <c r="F84" s="24"/>
      <c r="G84" s="24"/>
    </row>
    <row r="85" spans="5:7">
      <c r="E85" s="19"/>
      <c r="F85" s="21"/>
      <c r="G85" s="21"/>
    </row>
    <row r="86" spans="5:7">
      <c r="E86" s="18">
        <v>5</v>
      </c>
      <c r="F86" s="20" t="s">
        <v>28</v>
      </c>
      <c r="G86" s="20"/>
    </row>
    <row r="87" spans="5:7">
      <c r="E87" s="19"/>
      <c r="F87" s="21"/>
      <c r="G87" s="21"/>
    </row>
    <row r="88" spans="5:7">
      <c r="E88" s="18">
        <v>6</v>
      </c>
      <c r="F88" s="20" t="s">
        <v>33</v>
      </c>
      <c r="G88" s="20"/>
    </row>
    <row r="89" spans="5:7">
      <c r="E89" s="19"/>
      <c r="F89" s="21"/>
      <c r="G89" s="21"/>
    </row>
  </sheetData>
  <mergeCells count="16">
    <mergeCell ref="D2:D5"/>
    <mergeCell ref="E2:G3"/>
    <mergeCell ref="F26:G26"/>
    <mergeCell ref="E27:E28"/>
    <mergeCell ref="F27:G28"/>
    <mergeCell ref="E86:E87"/>
    <mergeCell ref="F86:G87"/>
    <mergeCell ref="E88:E89"/>
    <mergeCell ref="F88:G89"/>
    <mergeCell ref="E22:F25"/>
    <mergeCell ref="E65:E85"/>
    <mergeCell ref="F65:G85"/>
    <mergeCell ref="E29:E49"/>
    <mergeCell ref="F29:G49"/>
    <mergeCell ref="E50:E64"/>
    <mergeCell ref="F50:G64"/>
  </mergeCells>
  <phoneticPr fontId="1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3"/>
  <sheetViews>
    <sheetView showGridLines="0" workbookViewId="0">
      <selection activeCell="A2" sqref="A2"/>
    </sheetView>
  </sheetViews>
  <sheetFormatPr defaultRowHeight="14.25"/>
  <cols>
    <col min="2" max="2" width="11.5" customWidth="1"/>
    <col min="3" max="3" width="10.125" bestFit="1" customWidth="1"/>
    <col min="5" max="5" width="1.25" customWidth="1"/>
    <col min="8" max="8" width="80.125" customWidth="1"/>
  </cols>
  <sheetData>
    <row r="1" spans="1:8" ht="26.25">
      <c r="A1" s="10"/>
      <c r="B1" s="10"/>
      <c r="C1" s="10"/>
      <c r="D1" s="10"/>
      <c r="E1" s="10" t="s">
        <v>26</v>
      </c>
      <c r="F1" s="10"/>
      <c r="G1" s="10"/>
      <c r="H1" s="10"/>
    </row>
    <row r="2" spans="1:8" ht="19.5" customHeight="1">
      <c r="A2" s="1" t="s">
        <v>3</v>
      </c>
      <c r="B2" s="1" t="s">
        <v>19</v>
      </c>
      <c r="C2" s="1" t="s">
        <v>20</v>
      </c>
      <c r="D2" s="1" t="s">
        <v>21</v>
      </c>
      <c r="E2" s="25"/>
      <c r="F2" s="26" t="s">
        <v>27</v>
      </c>
      <c r="G2" s="26"/>
      <c r="H2" s="26"/>
    </row>
    <row r="3" spans="1:8" s="5" customFormat="1" ht="14.25" customHeight="1">
      <c r="A3" s="2"/>
      <c r="B3" s="1" t="s">
        <v>4</v>
      </c>
      <c r="C3" s="1" t="s">
        <v>6</v>
      </c>
      <c r="D3" s="1" t="s">
        <v>5</v>
      </c>
      <c r="E3" s="25"/>
      <c r="F3" s="9"/>
      <c r="G3" s="9"/>
      <c r="H3" s="9"/>
    </row>
    <row r="4" spans="1:8" s="5" customFormat="1" ht="14.25" customHeight="1">
      <c r="A4" s="1" t="s">
        <v>7</v>
      </c>
      <c r="B4" s="1">
        <v>-3.3</v>
      </c>
      <c r="C4" s="1">
        <v>22</v>
      </c>
      <c r="D4" s="1">
        <v>86</v>
      </c>
      <c r="E4" s="25"/>
      <c r="F4" s="9"/>
      <c r="G4" s="9"/>
      <c r="H4" s="9"/>
    </row>
    <row r="5" spans="1:8" s="5" customFormat="1" ht="14.25" customHeight="1">
      <c r="A5" s="1" t="s">
        <v>8</v>
      </c>
      <c r="B5" s="1">
        <v>-2.1</v>
      </c>
      <c r="C5" s="1">
        <v>21</v>
      </c>
      <c r="D5" s="1">
        <v>84</v>
      </c>
      <c r="E5" s="25"/>
      <c r="F5" s="9"/>
      <c r="G5" s="9"/>
      <c r="H5" s="9"/>
    </row>
    <row r="6" spans="1:8" s="5" customFormat="1" ht="14.25" customHeight="1">
      <c r="A6" s="1" t="s">
        <v>9</v>
      </c>
      <c r="B6" s="1">
        <v>1.9</v>
      </c>
      <c r="C6" s="1">
        <v>26</v>
      </c>
      <c r="D6" s="1">
        <v>78</v>
      </c>
      <c r="E6" s="8"/>
      <c r="F6" s="9"/>
      <c r="G6" s="9"/>
      <c r="H6" s="9"/>
    </row>
    <row r="7" spans="1:8" s="5" customFormat="1" ht="14.25" customHeight="1">
      <c r="A7" s="1" t="s">
        <v>10</v>
      </c>
      <c r="B7" s="1">
        <v>7.7</v>
      </c>
      <c r="C7" s="1">
        <v>33</v>
      </c>
      <c r="D7" s="1">
        <v>71</v>
      </c>
      <c r="E7" s="8"/>
      <c r="F7" s="9"/>
      <c r="G7" s="9"/>
      <c r="H7" s="9"/>
    </row>
    <row r="8" spans="1:8" s="5" customFormat="1" ht="14.25" customHeight="1">
      <c r="A8" s="1" t="s">
        <v>11</v>
      </c>
      <c r="B8" s="1">
        <v>13.5</v>
      </c>
      <c r="C8" s="1">
        <v>58</v>
      </c>
      <c r="D8" s="1">
        <v>68</v>
      </c>
      <c r="E8" s="8"/>
      <c r="F8" s="9"/>
      <c r="G8" s="9"/>
      <c r="H8" s="9"/>
    </row>
    <row r="9" spans="1:8" s="5" customFormat="1" ht="14.25" customHeight="1">
      <c r="A9" s="1" t="s">
        <v>12</v>
      </c>
      <c r="B9" s="1">
        <v>16.7</v>
      </c>
      <c r="C9" s="1">
        <v>71</v>
      </c>
      <c r="D9" s="1">
        <v>70</v>
      </c>
      <c r="E9" s="8"/>
      <c r="F9" s="9"/>
      <c r="G9" s="9"/>
      <c r="H9" s="9"/>
    </row>
    <row r="10" spans="1:8" s="5" customFormat="1" ht="14.25" customHeight="1">
      <c r="A10" s="1" t="s">
        <v>13</v>
      </c>
      <c r="B10" s="1">
        <v>18</v>
      </c>
      <c r="C10" s="1">
        <v>69</v>
      </c>
      <c r="D10" s="1">
        <v>72</v>
      </c>
      <c r="E10" s="8"/>
      <c r="F10" s="9"/>
      <c r="G10" s="9"/>
      <c r="H10" s="9"/>
    </row>
    <row r="11" spans="1:8" s="5" customFormat="1" ht="14.25" customHeight="1">
      <c r="A11" s="1" t="s">
        <v>14</v>
      </c>
      <c r="B11" s="1">
        <v>17.3</v>
      </c>
      <c r="C11" s="1">
        <v>62</v>
      </c>
      <c r="D11" s="1">
        <v>72</v>
      </c>
      <c r="E11" s="8"/>
      <c r="F11" s="9"/>
      <c r="G11" s="9"/>
      <c r="H11" s="9"/>
    </row>
    <row r="12" spans="1:8" s="5" customFormat="1" ht="14.25" customHeight="1">
      <c r="A12" s="1" t="s">
        <v>15</v>
      </c>
      <c r="B12" s="1">
        <v>13.1</v>
      </c>
      <c r="C12" s="1">
        <v>43</v>
      </c>
      <c r="D12" s="1">
        <v>79</v>
      </c>
      <c r="E12" s="8"/>
      <c r="F12" s="9"/>
      <c r="G12" s="9"/>
      <c r="H12" s="9"/>
    </row>
    <row r="13" spans="1:8" s="5" customFormat="1" ht="14.25" customHeight="1">
      <c r="A13" s="1" t="s">
        <v>16</v>
      </c>
      <c r="B13" s="1">
        <v>8.1999999999999993</v>
      </c>
      <c r="C13" s="1">
        <v>37</v>
      </c>
      <c r="D13" s="1">
        <v>84</v>
      </c>
      <c r="E13" s="8"/>
      <c r="F13" s="9"/>
      <c r="G13" s="9"/>
      <c r="H13" s="9"/>
    </row>
    <row r="14" spans="1:8" s="5" customFormat="1" ht="14.25" customHeight="1">
      <c r="A14" s="1" t="s">
        <v>17</v>
      </c>
      <c r="B14" s="1">
        <v>3.2</v>
      </c>
      <c r="C14" s="1">
        <v>41</v>
      </c>
      <c r="D14" s="1">
        <v>88</v>
      </c>
      <c r="E14" s="8"/>
      <c r="F14" s="9"/>
      <c r="G14" s="9"/>
      <c r="H14" s="9"/>
    </row>
    <row r="15" spans="1:8" s="5" customFormat="1" ht="14.25" customHeight="1">
      <c r="A15" s="1" t="s">
        <v>18</v>
      </c>
      <c r="B15" s="1">
        <v>-0.9</v>
      </c>
      <c r="C15" s="1">
        <v>32</v>
      </c>
      <c r="D15" s="1">
        <v>89</v>
      </c>
      <c r="E15" s="8"/>
      <c r="F15" s="9"/>
      <c r="G15" s="9"/>
      <c r="H15" s="9"/>
    </row>
    <row r="16" spans="1:8" s="5" customFormat="1" ht="14.25" customHeight="1">
      <c r="E16" s="8"/>
      <c r="F16" s="9"/>
      <c r="G16" s="9"/>
      <c r="H16" s="9"/>
    </row>
    <row r="17" spans="5:8" s="5" customFormat="1" ht="14.25" customHeight="1">
      <c r="E17" s="8"/>
      <c r="F17" s="9"/>
      <c r="G17" s="9"/>
      <c r="H17" s="9"/>
    </row>
    <row r="18" spans="5:8" s="5" customFormat="1" ht="14.25" customHeight="1">
      <c r="E18" s="8"/>
      <c r="F18" s="9"/>
      <c r="G18" s="9"/>
      <c r="H18" s="9"/>
    </row>
    <row r="19" spans="5:8" s="5" customFormat="1" ht="14.25" customHeight="1">
      <c r="E19" s="8"/>
      <c r="F19" s="9"/>
      <c r="G19" s="9"/>
      <c r="H19" s="9"/>
    </row>
    <row r="20" spans="5:8" s="5" customFormat="1" ht="14.25" customHeight="1">
      <c r="E20" s="8"/>
      <c r="F20" s="9"/>
      <c r="G20" s="9"/>
      <c r="H20" s="9"/>
    </row>
    <row r="21" spans="5:8" s="5" customFormat="1" ht="14.25" customHeight="1">
      <c r="E21" s="8"/>
      <c r="F21" s="9"/>
      <c r="G21" s="9"/>
      <c r="H21" s="9"/>
    </row>
    <row r="22" spans="5:8" s="5" customFormat="1" ht="14.25" customHeight="1">
      <c r="E22" s="8"/>
      <c r="F22" s="9"/>
      <c r="G22" s="9"/>
      <c r="H22" s="9"/>
    </row>
    <row r="23" spans="5:8" s="5" customFormat="1" ht="14.25" customHeight="1">
      <c r="F23" s="9"/>
      <c r="G23" s="9"/>
      <c r="H23" s="9"/>
    </row>
    <row r="24" spans="5:8" s="5" customFormat="1" ht="14.25" customHeight="1">
      <c r="F24" s="9"/>
      <c r="G24" s="9"/>
      <c r="H24" s="9"/>
    </row>
    <row r="25" spans="5:8" s="5" customFormat="1" ht="37.5" customHeight="1">
      <c r="F25" s="9"/>
      <c r="G25" s="9"/>
      <c r="H25" s="9"/>
    </row>
    <row r="26" spans="5:8" s="5" customFormat="1" ht="21.75" customHeight="1">
      <c r="F26" s="6"/>
      <c r="G26" s="27" t="s">
        <v>22</v>
      </c>
      <c r="H26" s="27"/>
    </row>
    <row r="27" spans="5:8" s="5" customFormat="1" ht="14.25" customHeight="1">
      <c r="F27" s="28">
        <v>1</v>
      </c>
      <c r="G27" s="20" t="s">
        <v>29</v>
      </c>
      <c r="H27" s="20"/>
    </row>
    <row r="28" spans="5:8" s="5" customFormat="1" ht="14.25" customHeight="1">
      <c r="F28" s="29"/>
      <c r="G28" s="24"/>
      <c r="H28" s="24"/>
    </row>
    <row r="29" spans="5:8" s="5" customFormat="1" ht="14.25" customHeight="1">
      <c r="F29" s="3">
        <v>2</v>
      </c>
      <c r="G29" s="39" t="s">
        <v>34</v>
      </c>
      <c r="H29" s="40"/>
    </row>
    <row r="30" spans="5:8" s="5" customFormat="1" ht="14.25" customHeight="1">
      <c r="F30" s="12"/>
      <c r="G30" s="41"/>
      <c r="H30" s="42"/>
    </row>
    <row r="31" spans="5:8" s="5" customFormat="1" ht="14.25" customHeight="1">
      <c r="F31" s="12"/>
      <c r="G31" s="41"/>
      <c r="H31" s="42"/>
    </row>
    <row r="32" spans="5:8" s="5" customFormat="1" ht="14.25" customHeight="1">
      <c r="F32" s="12"/>
      <c r="G32" s="41"/>
      <c r="H32" s="42"/>
    </row>
    <row r="33" spans="6:8" ht="14.25" customHeight="1">
      <c r="F33" s="12"/>
      <c r="G33" s="41"/>
      <c r="H33" s="42"/>
    </row>
    <row r="34" spans="6:8" ht="14.25" customHeight="1">
      <c r="F34" s="12"/>
      <c r="G34" s="41"/>
      <c r="H34" s="42"/>
    </row>
    <row r="35" spans="6:8" ht="14.25" customHeight="1">
      <c r="F35" s="12"/>
      <c r="G35" s="41"/>
      <c r="H35" s="42"/>
    </row>
    <row r="36" spans="6:8" ht="14.25" customHeight="1">
      <c r="F36" s="12"/>
      <c r="G36" s="41"/>
      <c r="H36" s="42"/>
    </row>
    <row r="37" spans="6:8" ht="14.25" customHeight="1">
      <c r="F37" s="12"/>
      <c r="G37" s="41"/>
      <c r="H37" s="42"/>
    </row>
    <row r="38" spans="6:8" ht="14.25" customHeight="1">
      <c r="F38" s="12"/>
      <c r="G38" s="41"/>
      <c r="H38" s="42"/>
    </row>
    <row r="39" spans="6:8" ht="14.25" customHeight="1">
      <c r="F39" s="12"/>
      <c r="G39" s="41"/>
      <c r="H39" s="42"/>
    </row>
    <row r="40" spans="6:8" ht="14.25" customHeight="1">
      <c r="F40" s="12"/>
      <c r="G40" s="41"/>
      <c r="H40" s="42"/>
    </row>
    <row r="41" spans="6:8" ht="14.25" customHeight="1">
      <c r="F41" s="12"/>
      <c r="G41" s="41"/>
      <c r="H41" s="42"/>
    </row>
    <row r="42" spans="6:8" ht="14.25" customHeight="1">
      <c r="F42" s="12"/>
      <c r="G42" s="41"/>
      <c r="H42" s="42"/>
    </row>
    <row r="43" spans="6:8" ht="14.25" customHeight="1">
      <c r="F43" s="13"/>
      <c r="G43" s="43"/>
      <c r="H43" s="44"/>
    </row>
    <row r="44" spans="6:8" ht="14.25" customHeight="1">
      <c r="F44" s="4">
        <v>3</v>
      </c>
      <c r="G44" s="32" t="s">
        <v>42</v>
      </c>
      <c r="H44" s="33"/>
    </row>
    <row r="45" spans="6:8" ht="33" customHeight="1">
      <c r="F45" s="12"/>
      <c r="G45" s="34"/>
      <c r="H45" s="35"/>
    </row>
    <row r="46" spans="6:8" ht="14.25" customHeight="1">
      <c r="F46" s="12"/>
      <c r="G46" s="11"/>
      <c r="H46" s="11"/>
    </row>
    <row r="47" spans="6:8" ht="14.25" customHeight="1">
      <c r="F47" s="12"/>
      <c r="G47" s="11"/>
      <c r="H47" s="11"/>
    </row>
    <row r="48" spans="6:8" ht="14.25" customHeight="1">
      <c r="F48" s="12"/>
      <c r="G48" s="11"/>
      <c r="H48" s="11"/>
    </row>
    <row r="49" spans="6:8" ht="14.25" customHeight="1">
      <c r="F49" s="12"/>
      <c r="G49" s="11"/>
      <c r="H49" s="11"/>
    </row>
    <row r="50" spans="6:8" ht="14.25" customHeight="1">
      <c r="F50" s="12"/>
      <c r="G50" s="11"/>
      <c r="H50" s="11"/>
    </row>
    <row r="51" spans="6:8" ht="14.25" customHeight="1">
      <c r="F51" s="12"/>
      <c r="G51" s="11"/>
      <c r="H51" s="11"/>
    </row>
    <row r="52" spans="6:8" ht="14.25" customHeight="1">
      <c r="F52" s="12"/>
      <c r="G52" s="11"/>
      <c r="H52" s="11"/>
    </row>
    <row r="53" spans="6:8" ht="14.25" customHeight="1">
      <c r="F53" s="12"/>
      <c r="G53" s="11"/>
      <c r="H53" s="11"/>
    </row>
    <row r="54" spans="6:8" ht="14.25" customHeight="1">
      <c r="F54" s="12"/>
      <c r="G54" s="11"/>
      <c r="H54" s="11"/>
    </row>
    <row r="55" spans="6:8" ht="14.25" customHeight="1">
      <c r="F55" s="12"/>
      <c r="G55" s="11"/>
      <c r="H55" s="11"/>
    </row>
    <row r="56" spans="6:8" ht="14.25" customHeight="1">
      <c r="F56" s="12"/>
      <c r="G56" s="11"/>
      <c r="H56" s="11"/>
    </row>
    <row r="57" spans="6:8" ht="14.25" customHeight="1">
      <c r="F57" s="12"/>
      <c r="G57" s="11"/>
      <c r="H57" s="11"/>
    </row>
    <row r="58" spans="6:8" ht="14.25" customHeight="1">
      <c r="F58" s="12"/>
      <c r="G58" s="11"/>
      <c r="H58" s="11"/>
    </row>
    <row r="59" spans="6:8" ht="14.25" customHeight="1">
      <c r="F59" s="12"/>
      <c r="G59" s="11"/>
      <c r="H59" s="11"/>
    </row>
    <row r="60" spans="6:8" ht="14.25" customHeight="1">
      <c r="F60" s="12"/>
      <c r="G60" s="11"/>
      <c r="H60" s="11"/>
    </row>
    <row r="61" spans="6:8" ht="14.25" customHeight="1">
      <c r="F61" s="12"/>
      <c r="G61" s="11"/>
      <c r="H61" s="11"/>
    </row>
    <row r="62" spans="6:8" ht="14.25" customHeight="1">
      <c r="F62" s="12"/>
      <c r="G62" s="11"/>
      <c r="H62" s="11"/>
    </row>
    <row r="63" spans="6:8" ht="14.25" customHeight="1">
      <c r="F63" s="12"/>
      <c r="G63" s="11"/>
      <c r="H63" s="11"/>
    </row>
    <row r="64" spans="6:8" ht="14.25" customHeight="1">
      <c r="F64" s="12"/>
      <c r="G64" s="11"/>
      <c r="H64" s="11"/>
    </row>
    <row r="65" spans="6:8" ht="14.25" customHeight="1">
      <c r="F65" s="12"/>
      <c r="G65" s="11"/>
      <c r="H65" s="11"/>
    </row>
    <row r="66" spans="6:8" ht="177.75" customHeight="1">
      <c r="F66" s="13"/>
      <c r="G66" s="11"/>
      <c r="H66" s="11"/>
    </row>
    <row r="67" spans="6:8">
      <c r="F67" s="18">
        <v>4</v>
      </c>
      <c r="G67" s="20" t="s">
        <v>30</v>
      </c>
      <c r="H67" s="20"/>
    </row>
    <row r="68" spans="6:8">
      <c r="F68" s="23"/>
      <c r="G68" s="24"/>
      <c r="H68" s="24"/>
    </row>
    <row r="69" spans="6:8">
      <c r="F69" s="23"/>
      <c r="G69" s="24"/>
      <c r="H69" s="24"/>
    </row>
    <row r="70" spans="6:8">
      <c r="F70" s="23"/>
      <c r="G70" s="24"/>
      <c r="H70" s="24"/>
    </row>
    <row r="71" spans="6:8">
      <c r="F71" s="23"/>
      <c r="G71" s="24"/>
      <c r="H71" s="24"/>
    </row>
    <row r="72" spans="6:8">
      <c r="F72" s="23"/>
      <c r="G72" s="24"/>
      <c r="H72" s="24"/>
    </row>
    <row r="73" spans="6:8">
      <c r="F73" s="23"/>
      <c r="G73" s="24"/>
      <c r="H73" s="24"/>
    </row>
    <row r="74" spans="6:8">
      <c r="F74" s="23"/>
      <c r="G74" s="24"/>
      <c r="H74" s="24"/>
    </row>
    <row r="75" spans="6:8">
      <c r="F75" s="23"/>
      <c r="G75" s="24"/>
      <c r="H75" s="24"/>
    </row>
    <row r="76" spans="6:8">
      <c r="F76" s="23"/>
      <c r="G76" s="24"/>
      <c r="H76" s="24"/>
    </row>
    <row r="77" spans="6:8">
      <c r="F77" s="23"/>
      <c r="G77" s="24"/>
      <c r="H77" s="24"/>
    </row>
    <row r="78" spans="6:8">
      <c r="F78" s="23"/>
      <c r="G78" s="24"/>
      <c r="H78" s="24"/>
    </row>
    <row r="79" spans="6:8">
      <c r="F79" s="23"/>
      <c r="G79" s="24"/>
      <c r="H79" s="24"/>
    </row>
    <row r="80" spans="6:8">
      <c r="F80" s="23"/>
      <c r="G80" s="24"/>
      <c r="H80" s="24"/>
    </row>
    <row r="81" spans="6:8">
      <c r="F81" s="19"/>
      <c r="G81" s="21"/>
      <c r="H81" s="21"/>
    </row>
    <row r="82" spans="6:8">
      <c r="F82" s="18">
        <v>5</v>
      </c>
      <c r="G82" s="20" t="s">
        <v>35</v>
      </c>
      <c r="H82" s="20"/>
    </row>
    <row r="83" spans="6:8">
      <c r="F83" s="23"/>
      <c r="G83" s="24"/>
      <c r="H83" s="24"/>
    </row>
    <row r="84" spans="6:8">
      <c r="F84" s="23"/>
      <c r="G84" s="24"/>
      <c r="H84" s="24"/>
    </row>
    <row r="85" spans="6:8">
      <c r="F85" s="23"/>
      <c r="G85" s="24"/>
      <c r="H85" s="24"/>
    </row>
    <row r="86" spans="6:8">
      <c r="F86" s="23"/>
      <c r="G86" s="24"/>
      <c r="H86" s="24"/>
    </row>
    <row r="87" spans="6:8">
      <c r="F87" s="23"/>
      <c r="G87" s="24"/>
      <c r="H87" s="24"/>
    </row>
    <row r="88" spans="6:8">
      <c r="F88" s="23"/>
      <c r="G88" s="24"/>
      <c r="H88" s="24"/>
    </row>
    <row r="89" spans="6:8">
      <c r="F89" s="23"/>
      <c r="G89" s="24"/>
      <c r="H89" s="24"/>
    </row>
    <row r="90" spans="6:8">
      <c r="F90" s="23"/>
      <c r="G90" s="24"/>
      <c r="H90" s="24"/>
    </row>
    <row r="91" spans="6:8">
      <c r="F91" s="23"/>
      <c r="G91" s="24"/>
      <c r="H91" s="24"/>
    </row>
    <row r="92" spans="6:8">
      <c r="F92" s="23"/>
      <c r="G92" s="24"/>
      <c r="H92" s="24"/>
    </row>
    <row r="93" spans="6:8">
      <c r="F93" s="23"/>
      <c r="G93" s="24"/>
      <c r="H93" s="24"/>
    </row>
    <row r="94" spans="6:8">
      <c r="F94" s="23"/>
      <c r="G94" s="24"/>
      <c r="H94" s="24"/>
    </row>
    <row r="95" spans="6:8">
      <c r="F95" s="23"/>
      <c r="G95" s="24"/>
      <c r="H95" s="24"/>
    </row>
    <row r="96" spans="6:8">
      <c r="F96" s="23"/>
      <c r="G96" s="24"/>
      <c r="H96" s="24"/>
    </row>
    <row r="97" spans="6:8">
      <c r="F97" s="19"/>
      <c r="G97" s="21"/>
      <c r="H97" s="21"/>
    </row>
    <row r="98" spans="6:8" ht="14.25" customHeight="1">
      <c r="F98" s="18">
        <v>6</v>
      </c>
      <c r="G98" s="30" t="s">
        <v>36</v>
      </c>
      <c r="H98" s="20"/>
    </row>
    <row r="99" spans="6:8" ht="14.25" customHeight="1">
      <c r="F99" s="23"/>
      <c r="G99" s="36"/>
      <c r="H99" s="24"/>
    </row>
    <row r="100" spans="6:8" ht="14.25" customHeight="1">
      <c r="F100" s="23"/>
      <c r="G100" s="36"/>
      <c r="H100" s="24"/>
    </row>
    <row r="101" spans="6:8" ht="14.25" customHeight="1">
      <c r="F101" s="23"/>
      <c r="G101" s="36"/>
      <c r="H101" s="24"/>
    </row>
    <row r="102" spans="6:8" ht="14.25" customHeight="1">
      <c r="F102" s="23"/>
      <c r="G102" s="36"/>
      <c r="H102" s="24"/>
    </row>
    <row r="103" spans="6:8" ht="14.25" customHeight="1">
      <c r="F103" s="23"/>
      <c r="G103" s="36"/>
      <c r="H103" s="24"/>
    </row>
    <row r="104" spans="6:8" ht="14.25" customHeight="1">
      <c r="F104" s="23"/>
      <c r="G104" s="36"/>
      <c r="H104" s="24"/>
    </row>
    <row r="105" spans="6:8" ht="14.25" customHeight="1">
      <c r="F105" s="23"/>
      <c r="G105" s="36"/>
      <c r="H105" s="24"/>
    </row>
    <row r="106" spans="6:8" ht="14.25" customHeight="1">
      <c r="F106" s="23"/>
      <c r="G106" s="36"/>
      <c r="H106" s="24"/>
    </row>
    <row r="107" spans="6:8" ht="14.25" customHeight="1">
      <c r="F107" s="23"/>
      <c r="G107" s="11"/>
      <c r="H107" s="11"/>
    </row>
    <row r="108" spans="6:8" ht="14.25" customHeight="1">
      <c r="F108" s="23"/>
      <c r="G108" s="11"/>
      <c r="H108" s="11"/>
    </row>
    <row r="109" spans="6:8" ht="14.25" customHeight="1">
      <c r="F109" s="23"/>
      <c r="G109" s="11"/>
      <c r="H109" s="11"/>
    </row>
    <row r="110" spans="6:8" ht="14.25" customHeight="1">
      <c r="F110" s="23"/>
      <c r="G110" s="11"/>
      <c r="H110" s="11"/>
    </row>
    <row r="111" spans="6:8" ht="14.25" customHeight="1">
      <c r="F111" s="23"/>
      <c r="G111" s="11"/>
      <c r="H111" s="11"/>
    </row>
    <row r="112" spans="6:8" ht="14.25" customHeight="1">
      <c r="F112" s="23"/>
      <c r="G112" s="11"/>
      <c r="H112" s="11"/>
    </row>
    <row r="113" spans="6:8" ht="251.25" customHeight="1">
      <c r="F113" s="23"/>
      <c r="G113" s="11"/>
      <c r="H113" s="11"/>
    </row>
    <row r="114" spans="6:8" ht="14.25" customHeight="1">
      <c r="F114" s="23"/>
      <c r="G114" s="36" t="s">
        <v>37</v>
      </c>
      <c r="H114" s="24"/>
    </row>
    <row r="115" spans="6:8" ht="14.25" customHeight="1">
      <c r="F115" s="23"/>
      <c r="G115" s="36"/>
      <c r="H115" s="24"/>
    </row>
    <row r="116" spans="6:8" ht="14.25" customHeight="1">
      <c r="F116" s="23"/>
      <c r="G116" s="36"/>
      <c r="H116" s="24"/>
    </row>
    <row r="117" spans="6:8" ht="36" customHeight="1">
      <c r="F117" s="19"/>
      <c r="G117" s="14"/>
      <c r="H117" s="15"/>
    </row>
    <row r="118" spans="6:8" ht="378" customHeight="1">
      <c r="F118" s="16">
        <v>7</v>
      </c>
      <c r="G118" s="37" t="s">
        <v>39</v>
      </c>
      <c r="H118" s="38"/>
    </row>
    <row r="119" spans="6:8" ht="27.75" customHeight="1">
      <c r="F119" s="16">
        <v>8</v>
      </c>
      <c r="G119" s="17" t="s">
        <v>38</v>
      </c>
      <c r="H119" s="17"/>
    </row>
    <row r="120" spans="6:8" ht="27.75" customHeight="1">
      <c r="F120" s="16">
        <v>9</v>
      </c>
      <c r="G120" s="17" t="s">
        <v>40</v>
      </c>
      <c r="H120" s="17"/>
    </row>
    <row r="121" spans="6:8" ht="48" customHeight="1">
      <c r="F121" s="4">
        <v>10</v>
      </c>
      <c r="G121" s="37" t="s">
        <v>41</v>
      </c>
      <c r="H121" s="38"/>
    </row>
    <row r="122" spans="6:8">
      <c r="F122" s="18">
        <v>11</v>
      </c>
      <c r="G122" s="20" t="s">
        <v>31</v>
      </c>
      <c r="H122" s="20"/>
    </row>
    <row r="123" spans="6:8">
      <c r="F123" s="19"/>
      <c r="G123" s="21"/>
      <c r="H123" s="21"/>
    </row>
  </sheetData>
  <mergeCells count="18">
    <mergeCell ref="E2:E5"/>
    <mergeCell ref="G26:H26"/>
    <mergeCell ref="F27:F28"/>
    <mergeCell ref="G27:H28"/>
    <mergeCell ref="G29:H43"/>
    <mergeCell ref="F98:F117"/>
    <mergeCell ref="F2:H2"/>
    <mergeCell ref="F122:F123"/>
    <mergeCell ref="G122:H123"/>
    <mergeCell ref="F67:F81"/>
    <mergeCell ref="G67:H81"/>
    <mergeCell ref="F82:F97"/>
    <mergeCell ref="G82:H97"/>
    <mergeCell ref="G44:H45"/>
    <mergeCell ref="G98:H106"/>
    <mergeCell ref="G114:H116"/>
    <mergeCell ref="G118:H118"/>
    <mergeCell ref="G121:H1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uczniowie</vt:lpstr>
      <vt:lpstr>klimat</vt:lpstr>
    </vt:vector>
  </TitlesOfParts>
  <Company>Usługi Informatyczne - Ryszrd Rogacz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Diagramy w EXCEL</dc:title>
  <dc:creator>Ryszard Rogacz</dc:creator>
  <cp:lastModifiedBy>Rysiek</cp:lastModifiedBy>
  <dcterms:created xsi:type="dcterms:W3CDTF">2013-11-19T07:43:30Z</dcterms:created>
  <dcterms:modified xsi:type="dcterms:W3CDTF">2022-11-01T10:07:13Z</dcterms:modified>
</cp:coreProperties>
</file>