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aeus\Documents\Kremer\"/>
    </mc:Choice>
  </mc:AlternateContent>
  <bookViews>
    <workbookView xWindow="0" yWindow="0" windowWidth="19200" windowHeight="12180" activeTab="1"/>
  </bookViews>
  <sheets>
    <sheet name="Bond Distances" sheetId="2" r:id="rId1"/>
    <sheet name="Bond Angl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<sst xmlns="http://schemas.openxmlformats.org/spreadsheetml/2006/main" count="30" uniqueCount="10">
  <si>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More</t>
  </si>
  <si>
    <t>Frequency</t>
  </si>
  <si>
    <t>N-C</t>
  </si>
  <si>
    <t>C-C</t>
  </si>
  <si>
    <t>C-N</t>
  </si>
  <si>
    <t>Bond Distance</t>
  </si>
  <si>
    <t>NCC</t>
  </si>
  <si>
    <t>Bond Angle</t>
  </si>
  <si>
    <t>CCN</t>
  </si>
  <si>
    <t>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</si>
</sst>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N-C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Distances'!$J$3:$J$18</c:f>
              <c:strCache>
                <c:ptCount val="16"/>
                <c:pt idx="0">
                  <c:v>1.4</c:v>
                </c:pt>
                <c:pt idx="1">
                  <c:v>1.41</c:v>
                </c:pt>
                <c:pt idx="2">
                  <c:v>1.42</c:v>
                </c:pt>
                <c:pt idx="3">
                  <c:v>1.43</c:v>
                </c:pt>
                <c:pt idx="4">
                  <c:v>1.45</c:v>
                </c:pt>
                <c:pt idx="5">
                  <c:v>1.46</c:v>
                </c:pt>
                <c:pt idx="6">
                  <c:v>1.47</c:v>
                </c:pt>
                <c:pt idx="7">
                  <c:v>1.48</c:v>
                </c:pt>
                <c:pt idx="8">
                  <c:v>1.49</c:v>
                </c:pt>
                <c:pt idx="9">
                  <c:v>1.5</c:v>
                </c:pt>
                <c:pt idx="10">
                  <c:v>1.51</c:v>
                </c:pt>
                <c:pt idx="11">
                  <c:v>1.52</c:v>
                </c:pt>
                <c:pt idx="12">
                  <c:v>1.53</c:v>
                </c:pt>
                <c:pt idx="13">
                  <c:v>1.54</c:v>
                </c:pt>
                <c:pt idx="14">
                  <c:v>1.55</c:v>
                </c:pt>
                <c:pt idx="15">
                  <c:v>More</c:v>
                </c:pt>
              </c:strCache>
            </c:strRef>
          </c:cat>
          <c:val>
            <c:numRef>
              <c:f>'Bond Distances'!$K$3:$K$18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64</c:v>
                </c:pt>
                <c:pt idx="5">
                  <c:v>85</c:v>
                </c:pt>
                <c:pt idx="6">
                  <c:v>126</c:v>
                </c:pt>
                <c:pt idx="7">
                  <c:v>113</c:v>
                </c:pt>
                <c:pt idx="8">
                  <c:v>82</c:v>
                </c:pt>
                <c:pt idx="9">
                  <c:v>48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581120"/>
        <c:axId val="467061344"/>
      </c:barChart>
      <c:catAx>
        <c:axId val="551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061344"/>
        <c:crosses val="autoZero"/>
        <c:auto val="1"/>
        <c:lblAlgn val="ctr"/>
        <c:lblOffset val="100"/>
        <c:noMultiLvlLbl val="0"/>
      </c:catAx>
      <c:valAx>
        <c:axId val="46706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58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C-C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Distances'!$J$21:$J$37</c:f>
              <c:strCache>
                <c:ptCount val="17"/>
                <c:pt idx="0">
                  <c:v>1.45</c:v>
                </c:pt>
                <c:pt idx="1">
                  <c:v>1.46</c:v>
                </c:pt>
                <c:pt idx="2">
                  <c:v>1.47</c:v>
                </c:pt>
                <c:pt idx="3">
                  <c:v>1.48</c:v>
                </c:pt>
                <c:pt idx="4">
                  <c:v>1.49</c:v>
                </c:pt>
                <c:pt idx="5">
                  <c:v>1.5</c:v>
                </c:pt>
                <c:pt idx="6">
                  <c:v>1.51</c:v>
                </c:pt>
                <c:pt idx="7">
                  <c:v>1.52</c:v>
                </c:pt>
                <c:pt idx="8">
                  <c:v>1.53</c:v>
                </c:pt>
                <c:pt idx="9">
                  <c:v>1.54</c:v>
                </c:pt>
                <c:pt idx="10">
                  <c:v>1.55</c:v>
                </c:pt>
                <c:pt idx="11">
                  <c:v>1.56</c:v>
                </c:pt>
                <c:pt idx="12">
                  <c:v>1.57</c:v>
                </c:pt>
                <c:pt idx="13">
                  <c:v>1.58</c:v>
                </c:pt>
                <c:pt idx="14">
                  <c:v>1.59</c:v>
                </c:pt>
                <c:pt idx="15">
                  <c:v>1.6</c:v>
                </c:pt>
                <c:pt idx="16">
                  <c:v>More</c:v>
                </c:pt>
              </c:strCache>
            </c:strRef>
          </c:cat>
          <c:val>
            <c:numRef>
              <c:f>'Bond Distances'!$K$21:$K$37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39</c:v>
                </c:pt>
                <c:pt idx="6">
                  <c:v>61</c:v>
                </c:pt>
                <c:pt idx="7">
                  <c:v>95</c:v>
                </c:pt>
                <c:pt idx="8">
                  <c:v>138</c:v>
                </c:pt>
                <c:pt idx="9">
                  <c:v>113</c:v>
                </c:pt>
                <c:pt idx="10">
                  <c:v>73</c:v>
                </c:pt>
                <c:pt idx="11">
                  <c:v>31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779912"/>
        <c:axId val="550778344"/>
      </c:barChart>
      <c:catAx>
        <c:axId val="55077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778344"/>
        <c:crosses val="autoZero"/>
        <c:auto val="1"/>
        <c:lblAlgn val="ctr"/>
        <c:lblOffset val="100"/>
        <c:noMultiLvlLbl val="0"/>
      </c:catAx>
      <c:valAx>
        <c:axId val="550778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77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C-N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Distances'!$J$40:$J$56</c:f>
              <c:strCache>
                <c:ptCount val="17"/>
                <c:pt idx="0">
                  <c:v>1.25</c:v>
                </c:pt>
                <c:pt idx="1">
                  <c:v>1.26</c:v>
                </c:pt>
                <c:pt idx="2">
                  <c:v>1.27</c:v>
                </c:pt>
                <c:pt idx="3">
                  <c:v>1.28</c:v>
                </c:pt>
                <c:pt idx="4">
                  <c:v>1.29</c:v>
                </c:pt>
                <c:pt idx="5">
                  <c:v>1.3</c:v>
                </c:pt>
                <c:pt idx="6">
                  <c:v>1.31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1.35</c:v>
                </c:pt>
                <c:pt idx="11">
                  <c:v>1.36</c:v>
                </c:pt>
                <c:pt idx="12">
                  <c:v>1.37</c:v>
                </c:pt>
                <c:pt idx="13">
                  <c:v>1.38</c:v>
                </c:pt>
                <c:pt idx="14">
                  <c:v>1.39</c:v>
                </c:pt>
                <c:pt idx="15">
                  <c:v>1.4</c:v>
                </c:pt>
                <c:pt idx="16">
                  <c:v>More</c:v>
                </c:pt>
              </c:strCache>
            </c:strRef>
          </c:cat>
          <c:val>
            <c:numRef>
              <c:f>'Bond Distances'!$K$40:$K$56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46</c:v>
                </c:pt>
                <c:pt idx="6">
                  <c:v>86</c:v>
                </c:pt>
                <c:pt idx="7">
                  <c:v>121</c:v>
                </c:pt>
                <c:pt idx="8">
                  <c:v>118</c:v>
                </c:pt>
                <c:pt idx="9">
                  <c:v>90</c:v>
                </c:pt>
                <c:pt idx="10">
                  <c:v>52</c:v>
                </c:pt>
                <c:pt idx="11">
                  <c:v>18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59400"/>
        <c:axId val="477360184"/>
      </c:barChart>
      <c:catAx>
        <c:axId val="47735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60184"/>
        <c:crosses val="autoZero"/>
        <c:auto val="1"/>
        <c:lblAlgn val="ctr"/>
        <c:lblOffset val="100"/>
        <c:noMultiLvlLbl val="0"/>
      </c:catAx>
      <c:valAx>
        <c:axId val="47736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5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NCC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Angle'!$J$3:$J$29</c:f>
              <c:strCache>
                <c:ptCount val="2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More</c:v>
                </c:pt>
              </c:strCache>
            </c:strRef>
          </c:cat>
          <c:val>
            <c:numRef>
              <c:f>'Bond Angle'!$K$3:$K$29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37</c:v>
                </c:pt>
                <c:pt idx="11">
                  <c:v>37</c:v>
                </c:pt>
                <c:pt idx="12">
                  <c:v>52</c:v>
                </c:pt>
                <c:pt idx="13">
                  <c:v>51</c:v>
                </c:pt>
                <c:pt idx="14">
                  <c:v>65</c:v>
                </c:pt>
                <c:pt idx="15">
                  <c:v>67</c:v>
                </c:pt>
                <c:pt idx="16">
                  <c:v>56</c:v>
                </c:pt>
                <c:pt idx="17">
                  <c:v>45</c:v>
                </c:pt>
                <c:pt idx="18">
                  <c:v>31</c:v>
                </c:pt>
                <c:pt idx="19">
                  <c:v>28</c:v>
                </c:pt>
                <c:pt idx="20">
                  <c:v>22</c:v>
                </c:pt>
                <c:pt idx="21">
                  <c:v>14</c:v>
                </c:pt>
                <c:pt idx="22">
                  <c:v>4</c:v>
                </c:pt>
                <c:pt idx="23">
                  <c:v>8</c:v>
                </c:pt>
                <c:pt idx="24">
                  <c:v>5</c:v>
                </c:pt>
                <c:pt idx="25">
                  <c:v>0</c:v>
                </c:pt>
                <c:pt idx="2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880968"/>
        <c:axId val="476882144"/>
      </c:barChart>
      <c:catAx>
        <c:axId val="47688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82144"/>
        <c:crosses val="autoZero"/>
        <c:auto val="1"/>
        <c:lblAlgn val="ctr"/>
        <c:lblOffset val="100"/>
        <c:noMultiLvlLbl val="0"/>
      </c:catAx>
      <c:valAx>
        <c:axId val="4768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CCN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Angle'!$J$32:$J$63</c:f>
              <c:strCache>
                <c:ptCount val="3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More</c:v>
                </c:pt>
              </c:strCache>
            </c:strRef>
          </c:cat>
          <c:val>
            <c:numRef>
              <c:f>'Bond Angle'!$K$32:$K$63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10</c:v>
                </c:pt>
                <c:pt idx="7">
                  <c:v>22</c:v>
                </c:pt>
                <c:pt idx="8">
                  <c:v>27</c:v>
                </c:pt>
                <c:pt idx="9">
                  <c:v>34</c:v>
                </c:pt>
                <c:pt idx="10">
                  <c:v>40</c:v>
                </c:pt>
                <c:pt idx="11">
                  <c:v>45</c:v>
                </c:pt>
                <c:pt idx="12">
                  <c:v>55</c:v>
                </c:pt>
                <c:pt idx="13">
                  <c:v>53</c:v>
                </c:pt>
                <c:pt idx="14">
                  <c:v>50</c:v>
                </c:pt>
                <c:pt idx="15">
                  <c:v>39</c:v>
                </c:pt>
                <c:pt idx="16">
                  <c:v>45</c:v>
                </c:pt>
                <c:pt idx="17">
                  <c:v>43</c:v>
                </c:pt>
                <c:pt idx="18">
                  <c:v>24</c:v>
                </c:pt>
                <c:pt idx="19">
                  <c:v>15</c:v>
                </c:pt>
                <c:pt idx="20">
                  <c:v>20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129096"/>
        <c:axId val="463284816"/>
      </c:barChart>
      <c:catAx>
        <c:axId val="54712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284816"/>
        <c:crosses val="autoZero"/>
        <c:auto val="1"/>
        <c:lblAlgn val="ctr"/>
        <c:lblOffset val="100"/>
        <c:noMultiLvlLbl val="0"/>
      </c:catAx>
      <c:valAx>
        <c:axId val="46328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12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'Bond Angle'!$J$66:$J$97</c:f>
              <c:strCache>
                <c:ptCount val="32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More</c:v>
                </c:pt>
              </c:strCache>
            </c:strRef>
          </c:cat>
          <c:val>
            <c:numRef>
              <c:f>'Bond Angle'!$K$66:$K$97</c:f>
              <c:numCache>
                <c:formatCode>General</c:formatCode>
                <c:ptCount val="32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30</c:v>
                </c:pt>
                <c:pt idx="14">
                  <c:v>39</c:v>
                </c:pt>
                <c:pt idx="15">
                  <c:v>36</c:v>
                </c:pt>
                <c:pt idx="16">
                  <c:v>59</c:v>
                </c:pt>
                <c:pt idx="17">
                  <c:v>50</c:v>
                </c:pt>
                <c:pt idx="18">
                  <c:v>46</c:v>
                </c:pt>
                <c:pt idx="19">
                  <c:v>56</c:v>
                </c:pt>
                <c:pt idx="20">
                  <c:v>38</c:v>
                </c:pt>
                <c:pt idx="21">
                  <c:v>41</c:v>
                </c:pt>
                <c:pt idx="22">
                  <c:v>26</c:v>
                </c:pt>
                <c:pt idx="23">
                  <c:v>23</c:v>
                </c:pt>
                <c:pt idx="24">
                  <c:v>16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0264"/>
        <c:axId val="476881360"/>
      </c:barChart>
      <c:catAx>
        <c:axId val="47177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Bond 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81360"/>
        <c:crosses val="autoZero"/>
        <c:auto val="1"/>
        <c:lblAlgn val="ctr"/>
        <c:lblOffset val="100"/>
        <c:noMultiLvlLbl val="0"/>
      </c:catAx>
      <c:valAx>
        <c:axId val="47688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77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</xdr:row>
      <xdr:rowOff>123825</xdr:rowOff>
    </xdr:from>
    <xdr:to>
      <xdr:col>18</xdr:col>
      <xdr:colOff>171450</xdr:colOff>
      <xdr:row>12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13</xdr:row>
      <xdr:rowOff>66675</xdr:rowOff>
    </xdr:from>
    <xdr:to>
      <xdr:col>18</xdr:col>
      <xdr:colOff>161925</xdr:colOff>
      <xdr:row>23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24</xdr:row>
      <xdr:rowOff>0</xdr:rowOff>
    </xdr:from>
    <xdr:to>
      <xdr:col>18</xdr:col>
      <xdr:colOff>171450</xdr:colOff>
      <xdr:row>34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180975</xdr:rowOff>
    </xdr:from>
    <xdr:to>
      <xdr:col>18</xdr:col>
      <xdr:colOff>238125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12</xdr:row>
      <xdr:rowOff>142875</xdr:rowOff>
    </xdr:from>
    <xdr:to>
      <xdr:col>18</xdr:col>
      <xdr:colOff>247650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23</xdr:row>
      <xdr:rowOff>152400</xdr:rowOff>
    </xdr:from>
    <xdr:to>
      <xdr:col>18</xdr:col>
      <xdr:colOff>228600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workbookViewId="0">
      <selection activeCell="I22" sqref="I22"/>
    </sheetView>
  </sheetViews>
  <sheetFormatPr defaultRowHeight="15" x14ac:dyDescent="0.25"/>
  <sheetData>
    <row r="1" spans="1:11" ht="15.75" thickBot="1" x14ac:dyDescent="0.3">
      <c r="A1" t="s">
        <v>2</v>
      </c>
      <c r="B1" t="s">
        <v>5</v>
      </c>
      <c r="D1" t="s">
        <v>3</v>
      </c>
      <c r="E1" t="s">
        <v>5</v>
      </c>
      <c r="G1" t="s">
        <v>4</v>
      </c>
      <c r="H1" t="s">
        <v>5</v>
      </c>
    </row>
    <row r="2" spans="1:11" x14ac:dyDescent="0.25">
      <c r="A2">
        <v>1.50211617394</v>
      </c>
      <c r="B2">
        <v>1.4</v>
      </c>
      <c r="D2">
        <v>1.5426357314700001</v>
      </c>
      <c r="E2">
        <v>1.45</v>
      </c>
      <c r="G2">
        <v>1.3384774932700001</v>
      </c>
      <c r="H2">
        <v>1.25</v>
      </c>
      <c r="J2" s="4" t="s">
        <v>5</v>
      </c>
      <c r="K2" s="4" t="s">
        <v>1</v>
      </c>
    </row>
    <row r="3" spans="1:11" x14ac:dyDescent="0.25">
      <c r="A3">
        <v>1.43990138551</v>
      </c>
      <c r="B3">
        <v>1.41</v>
      </c>
      <c r="D3">
        <v>1.53825778074</v>
      </c>
      <c r="E3">
        <v>1.46</v>
      </c>
      <c r="G3">
        <v>1.32670644831</v>
      </c>
      <c r="H3">
        <v>1.26</v>
      </c>
      <c r="J3" s="1">
        <v>1.4</v>
      </c>
      <c r="K3" s="2">
        <v>0</v>
      </c>
    </row>
    <row r="4" spans="1:11" x14ac:dyDescent="0.25">
      <c r="A4">
        <v>1.4576158615999999</v>
      </c>
      <c r="B4">
        <v>1.42</v>
      </c>
      <c r="D4">
        <v>1.5562538353399999</v>
      </c>
      <c r="E4">
        <v>1.47</v>
      </c>
      <c r="G4">
        <v>1.34239561978</v>
      </c>
      <c r="H4">
        <v>1.27</v>
      </c>
      <c r="J4" s="1">
        <v>1.41</v>
      </c>
      <c r="K4" s="2">
        <v>1</v>
      </c>
    </row>
    <row r="5" spans="1:11" x14ac:dyDescent="0.25">
      <c r="A5">
        <v>1.4741570472600001</v>
      </c>
      <c r="B5">
        <v>1.43</v>
      </c>
      <c r="D5">
        <v>1.4976948955</v>
      </c>
      <c r="E5">
        <v>1.48</v>
      </c>
      <c r="G5">
        <v>1.3281795812299999</v>
      </c>
      <c r="H5">
        <v>1.28</v>
      </c>
      <c r="J5" s="1">
        <v>1.42</v>
      </c>
      <c r="K5" s="2">
        <v>6</v>
      </c>
    </row>
    <row r="6" spans="1:11" x14ac:dyDescent="0.25">
      <c r="A6">
        <v>1.5228598096999999</v>
      </c>
      <c r="B6">
        <v>1.45</v>
      </c>
      <c r="D6">
        <v>1.50287225006</v>
      </c>
      <c r="E6">
        <v>1.49</v>
      </c>
      <c r="G6">
        <v>1.33442759264</v>
      </c>
      <c r="H6">
        <v>1.29</v>
      </c>
      <c r="J6" s="1">
        <v>1.43</v>
      </c>
      <c r="K6" s="2">
        <v>20</v>
      </c>
    </row>
    <row r="7" spans="1:11" x14ac:dyDescent="0.25">
      <c r="A7">
        <v>1.4718026362300001</v>
      </c>
      <c r="B7">
        <v>1.46</v>
      </c>
      <c r="D7">
        <v>1.4944758278400001</v>
      </c>
      <c r="E7">
        <v>1.5</v>
      </c>
      <c r="G7">
        <v>1.4087639972699999</v>
      </c>
      <c r="H7">
        <v>1.3</v>
      </c>
      <c r="J7" s="1">
        <v>1.45</v>
      </c>
      <c r="K7" s="2">
        <v>64</v>
      </c>
    </row>
    <row r="8" spans="1:11" x14ac:dyDescent="0.25">
      <c r="A8">
        <v>1.51132789295</v>
      </c>
      <c r="B8">
        <v>1.47</v>
      </c>
      <c r="D8">
        <v>1.5079930371200001</v>
      </c>
      <c r="E8">
        <v>1.51</v>
      </c>
      <c r="G8">
        <v>1.32073729409</v>
      </c>
      <c r="H8">
        <v>1.31</v>
      </c>
      <c r="J8" s="1">
        <v>1.46</v>
      </c>
      <c r="K8" s="2">
        <v>85</v>
      </c>
    </row>
    <row r="9" spans="1:11" x14ac:dyDescent="0.25">
      <c r="A9">
        <v>1.46833068483</v>
      </c>
      <c r="B9">
        <v>1.48</v>
      </c>
      <c r="D9">
        <v>1.5261628353500001</v>
      </c>
      <c r="E9">
        <v>1.52</v>
      </c>
      <c r="G9">
        <v>1.3486812077000001</v>
      </c>
      <c r="H9">
        <v>1.32</v>
      </c>
      <c r="J9" s="1">
        <v>1.47</v>
      </c>
      <c r="K9" s="2">
        <v>126</v>
      </c>
    </row>
    <row r="10" spans="1:11" x14ac:dyDescent="0.25">
      <c r="A10">
        <v>1.5015548608</v>
      </c>
      <c r="B10">
        <v>1.49</v>
      </c>
      <c r="D10">
        <v>1.51787252429</v>
      </c>
      <c r="E10">
        <v>1.53</v>
      </c>
      <c r="G10">
        <v>1.3157906368400001</v>
      </c>
      <c r="H10">
        <v>1.33</v>
      </c>
      <c r="J10" s="1">
        <v>1.48</v>
      </c>
      <c r="K10" s="2">
        <v>113</v>
      </c>
    </row>
    <row r="11" spans="1:11" x14ac:dyDescent="0.25">
      <c r="A11">
        <v>1.4686326974399999</v>
      </c>
      <c r="B11">
        <v>1.5</v>
      </c>
      <c r="D11">
        <v>1.4896801670199999</v>
      </c>
      <c r="E11">
        <v>1.54</v>
      </c>
      <c r="G11">
        <v>1.3329778692800001</v>
      </c>
      <c r="H11">
        <v>1.34</v>
      </c>
      <c r="J11" s="1">
        <v>1.49</v>
      </c>
      <c r="K11" s="2">
        <v>82</v>
      </c>
    </row>
    <row r="12" spans="1:11" x14ac:dyDescent="0.25">
      <c r="A12">
        <v>1.4894072646500001</v>
      </c>
      <c r="B12">
        <v>1.51</v>
      </c>
      <c r="D12">
        <v>1.53457648881</v>
      </c>
      <c r="E12">
        <v>1.55</v>
      </c>
      <c r="G12">
        <v>1.34107195929</v>
      </c>
      <c r="H12">
        <v>1.35</v>
      </c>
      <c r="J12" s="1">
        <v>1.5</v>
      </c>
      <c r="K12" s="2">
        <v>48</v>
      </c>
    </row>
    <row r="13" spans="1:11" x14ac:dyDescent="0.25">
      <c r="A13">
        <v>1.4833168912900001</v>
      </c>
      <c r="B13">
        <v>1.52</v>
      </c>
      <c r="D13">
        <v>1.52899640287</v>
      </c>
      <c r="E13">
        <v>1.56</v>
      </c>
      <c r="G13">
        <v>1.3293246405600001</v>
      </c>
      <c r="H13">
        <v>1.36</v>
      </c>
      <c r="J13" s="1">
        <v>1.51</v>
      </c>
      <c r="K13" s="2">
        <v>18</v>
      </c>
    </row>
    <row r="14" spans="1:11" x14ac:dyDescent="0.25">
      <c r="A14">
        <v>1.49418372364</v>
      </c>
      <c r="B14">
        <v>1.53</v>
      </c>
      <c r="D14">
        <v>1.5054946031100001</v>
      </c>
      <c r="E14">
        <v>1.57</v>
      </c>
      <c r="G14">
        <v>1.3391288212900001</v>
      </c>
      <c r="H14">
        <v>1.37</v>
      </c>
      <c r="J14" s="1">
        <v>1.52</v>
      </c>
      <c r="K14" s="2">
        <v>9</v>
      </c>
    </row>
    <row r="15" spans="1:11" x14ac:dyDescent="0.25">
      <c r="A15">
        <v>1.4660324007300001</v>
      </c>
      <c r="B15">
        <v>1.54</v>
      </c>
      <c r="D15">
        <v>1.53109797204</v>
      </c>
      <c r="E15">
        <v>1.58</v>
      </c>
      <c r="G15">
        <v>1.3293983601599999</v>
      </c>
      <c r="H15">
        <v>1.38</v>
      </c>
      <c r="J15" s="1">
        <v>1.53</v>
      </c>
      <c r="K15" s="2">
        <v>2</v>
      </c>
    </row>
    <row r="16" spans="1:11" x14ac:dyDescent="0.25">
      <c r="A16">
        <v>1.45554491514</v>
      </c>
      <c r="B16">
        <v>1.55</v>
      </c>
      <c r="D16">
        <v>1.5298660072000001</v>
      </c>
      <c r="E16">
        <v>1.59</v>
      </c>
      <c r="G16">
        <v>1.31421877935</v>
      </c>
      <c r="H16">
        <v>1.39</v>
      </c>
      <c r="J16" s="1">
        <v>1.54</v>
      </c>
      <c r="K16" s="2">
        <v>0</v>
      </c>
    </row>
    <row r="17" spans="1:12" x14ac:dyDescent="0.25">
      <c r="A17">
        <v>1.4642598813100001</v>
      </c>
      <c r="D17">
        <v>1.50610690192</v>
      </c>
      <c r="E17">
        <v>1.6</v>
      </c>
      <c r="G17">
        <v>1.3586857620499999</v>
      </c>
      <c r="H17">
        <v>1.4</v>
      </c>
      <c r="J17" s="1">
        <v>1.55</v>
      </c>
      <c r="K17" s="2">
        <v>0</v>
      </c>
    </row>
    <row r="18" spans="1:12" ht="15.75" thickBot="1" x14ac:dyDescent="0.3">
      <c r="A18">
        <v>1.47829462557</v>
      </c>
      <c r="D18">
        <v>1.5284331846699999</v>
      </c>
      <c r="G18">
        <v>1.3243783447299999</v>
      </c>
      <c r="J18" s="3" t="s">
        <v>0</v>
      </c>
      <c r="K18" s="3">
        <v>0</v>
      </c>
    </row>
    <row r="19" spans="1:12" ht="15.75" thickBot="1" x14ac:dyDescent="0.3">
      <c r="A19">
        <v>1.4529600820399999</v>
      </c>
      <c r="D19">
        <v>1.52107527756</v>
      </c>
      <c r="G19">
        <v>1.3112135600299999</v>
      </c>
      <c r="J19" s="1"/>
      <c r="K19" s="2"/>
    </row>
    <row r="20" spans="1:12" x14ac:dyDescent="0.25">
      <c r="A20">
        <v>1.44298128886</v>
      </c>
      <c r="D20">
        <v>1.5380188555400001</v>
      </c>
      <c r="G20">
        <v>1.33714097985</v>
      </c>
      <c r="J20" s="4" t="s">
        <v>5</v>
      </c>
      <c r="K20" s="4" t="s">
        <v>1</v>
      </c>
    </row>
    <row r="21" spans="1:12" x14ac:dyDescent="0.25">
      <c r="A21">
        <v>1.4692222432299999</v>
      </c>
      <c r="D21">
        <v>1.52951168678</v>
      </c>
      <c r="G21">
        <v>1.3031983732300001</v>
      </c>
      <c r="I21" s="5"/>
      <c r="J21" s="1">
        <v>1.45</v>
      </c>
      <c r="K21" s="2">
        <v>0</v>
      </c>
      <c r="L21" s="5"/>
    </row>
    <row r="22" spans="1:12" x14ac:dyDescent="0.25">
      <c r="A22">
        <v>1.4685329414099999</v>
      </c>
      <c r="D22">
        <v>1.5350631908800001</v>
      </c>
      <c r="G22">
        <v>1.3199090877799999</v>
      </c>
      <c r="I22" s="5"/>
      <c r="J22" s="1">
        <v>1.46</v>
      </c>
      <c r="K22" s="2">
        <v>0</v>
      </c>
      <c r="L22" s="5"/>
    </row>
    <row r="23" spans="1:12" x14ac:dyDescent="0.25">
      <c r="A23">
        <v>1.4124542470499999</v>
      </c>
      <c r="D23">
        <v>1.5095552325099999</v>
      </c>
      <c r="G23">
        <v>1.34475425264</v>
      </c>
      <c r="I23" s="5"/>
      <c r="J23" s="1">
        <v>1.47</v>
      </c>
      <c r="K23" s="2">
        <v>0</v>
      </c>
      <c r="L23" s="5"/>
    </row>
    <row r="24" spans="1:12" x14ac:dyDescent="0.25">
      <c r="A24">
        <v>1.4668128714999999</v>
      </c>
      <c r="D24">
        <v>1.5446892891499999</v>
      </c>
      <c r="G24">
        <v>1.3170823816299999</v>
      </c>
      <c r="I24" s="5"/>
      <c r="J24" s="1">
        <v>1.48</v>
      </c>
      <c r="K24" s="2">
        <v>3</v>
      </c>
      <c r="L24" s="5"/>
    </row>
    <row r="25" spans="1:12" x14ac:dyDescent="0.25">
      <c r="A25">
        <v>1.46353202903</v>
      </c>
      <c r="D25">
        <v>1.57079884135</v>
      </c>
      <c r="G25">
        <v>1.31270293669</v>
      </c>
      <c r="J25" s="1">
        <v>1.49</v>
      </c>
      <c r="K25" s="2">
        <v>11</v>
      </c>
    </row>
    <row r="26" spans="1:12" x14ac:dyDescent="0.25">
      <c r="A26">
        <v>1.4358255465100001</v>
      </c>
      <c r="D26">
        <v>1.5178188297699999</v>
      </c>
      <c r="G26">
        <v>1.31478743529</v>
      </c>
      <c r="J26" s="1">
        <v>1.5</v>
      </c>
      <c r="K26" s="2">
        <v>39</v>
      </c>
    </row>
    <row r="27" spans="1:12" x14ac:dyDescent="0.25">
      <c r="A27">
        <v>1.4767382977400001</v>
      </c>
      <c r="D27">
        <v>1.56981177216</v>
      </c>
      <c r="G27">
        <v>1.3103610189599999</v>
      </c>
      <c r="J27" s="1">
        <v>1.51</v>
      </c>
      <c r="K27" s="2">
        <v>61</v>
      </c>
    </row>
    <row r="28" spans="1:12" x14ac:dyDescent="0.25">
      <c r="A28">
        <v>1.4068610450200001</v>
      </c>
      <c r="D28">
        <v>1.5333055794599999</v>
      </c>
      <c r="G28">
        <v>1.33619235142</v>
      </c>
      <c r="J28" s="1">
        <v>1.52</v>
      </c>
      <c r="K28" s="2">
        <v>95</v>
      </c>
    </row>
    <row r="29" spans="1:12" x14ac:dyDescent="0.25">
      <c r="A29">
        <v>1.47973375984</v>
      </c>
      <c r="D29">
        <v>1.5386523324000001</v>
      </c>
      <c r="G29">
        <v>1.2921617545799999</v>
      </c>
      <c r="J29" s="1">
        <v>1.53</v>
      </c>
      <c r="K29" s="2">
        <v>138</v>
      </c>
    </row>
    <row r="30" spans="1:12" x14ac:dyDescent="0.25">
      <c r="A30">
        <v>1.49565972066</v>
      </c>
      <c r="D30">
        <v>1.5497438498</v>
      </c>
      <c r="G30">
        <v>1.32516942313</v>
      </c>
      <c r="J30" s="1">
        <v>1.54</v>
      </c>
      <c r="K30" s="2">
        <v>113</v>
      </c>
    </row>
    <row r="31" spans="1:12" x14ac:dyDescent="0.25">
      <c r="A31">
        <v>1.4787349323000001</v>
      </c>
      <c r="D31">
        <v>1.5244959822799999</v>
      </c>
      <c r="G31">
        <v>1.3244266684099999</v>
      </c>
      <c r="J31" s="1">
        <v>1.55</v>
      </c>
      <c r="K31" s="2">
        <v>73</v>
      </c>
    </row>
    <row r="32" spans="1:12" x14ac:dyDescent="0.25">
      <c r="A32">
        <v>1.4194033958000001</v>
      </c>
      <c r="D32">
        <v>1.5352830358</v>
      </c>
      <c r="G32">
        <v>1.30485286527</v>
      </c>
      <c r="J32" s="1">
        <v>1.56</v>
      </c>
      <c r="K32" s="2">
        <v>31</v>
      </c>
    </row>
    <row r="33" spans="1:11" x14ac:dyDescent="0.25">
      <c r="A33">
        <v>1.4766072599</v>
      </c>
      <c r="D33">
        <v>1.5307429568699999</v>
      </c>
      <c r="G33">
        <v>1.32564927488</v>
      </c>
      <c r="J33" s="1">
        <v>1.57</v>
      </c>
      <c r="K33" s="2">
        <v>8</v>
      </c>
    </row>
    <row r="34" spans="1:11" x14ac:dyDescent="0.25">
      <c r="A34">
        <v>1.4748410083800001</v>
      </c>
      <c r="D34">
        <v>1.53315980902</v>
      </c>
      <c r="G34">
        <v>1.33137072223</v>
      </c>
      <c r="J34" s="1">
        <v>1.58</v>
      </c>
      <c r="K34" s="2">
        <v>2</v>
      </c>
    </row>
    <row r="35" spans="1:11" x14ac:dyDescent="0.25">
      <c r="A35">
        <v>1.46534842273</v>
      </c>
      <c r="D35">
        <v>1.5419072605099999</v>
      </c>
      <c r="G35">
        <v>1.3198734787799999</v>
      </c>
      <c r="J35" s="1">
        <v>1.59</v>
      </c>
      <c r="K35" s="2">
        <v>0</v>
      </c>
    </row>
    <row r="36" spans="1:11" x14ac:dyDescent="0.25">
      <c r="A36">
        <v>1.4507294716800001</v>
      </c>
      <c r="D36">
        <v>1.5230892948200001</v>
      </c>
      <c r="G36">
        <v>1.3313801110100001</v>
      </c>
      <c r="J36" s="1">
        <v>1.6</v>
      </c>
      <c r="K36" s="2">
        <v>0</v>
      </c>
    </row>
    <row r="37" spans="1:11" ht="15.75" thickBot="1" x14ac:dyDescent="0.3">
      <c r="A37">
        <v>1.4700887728300001</v>
      </c>
      <c r="D37">
        <v>1.5074485065800001</v>
      </c>
      <c r="G37">
        <v>1.3151125427100001</v>
      </c>
      <c r="J37" s="3" t="s">
        <v>0</v>
      </c>
      <c r="K37" s="3">
        <v>0</v>
      </c>
    </row>
    <row r="38" spans="1:11" ht="15.75" thickBot="1" x14ac:dyDescent="0.3">
      <c r="A38">
        <v>1.46021984646</v>
      </c>
      <c r="D38">
        <v>1.50702654257</v>
      </c>
      <c r="G38">
        <v>1.3201200703</v>
      </c>
      <c r="J38" s="6"/>
      <c r="K38" s="6"/>
    </row>
    <row r="39" spans="1:11" x14ac:dyDescent="0.25">
      <c r="A39">
        <v>1.4504409674300001</v>
      </c>
      <c r="D39">
        <v>1.52885152974</v>
      </c>
      <c r="G39">
        <v>1.2741648244999999</v>
      </c>
      <c r="J39" s="4" t="s">
        <v>5</v>
      </c>
      <c r="K39" s="4" t="s">
        <v>1</v>
      </c>
    </row>
    <row r="40" spans="1:11" x14ac:dyDescent="0.25">
      <c r="A40">
        <v>1.45290915064</v>
      </c>
      <c r="D40">
        <v>1.5145461366399999</v>
      </c>
      <c r="G40">
        <v>1.31797458246</v>
      </c>
      <c r="J40" s="1">
        <v>1.25</v>
      </c>
      <c r="K40" s="2">
        <v>0</v>
      </c>
    </row>
    <row r="41" spans="1:11" x14ac:dyDescent="0.25">
      <c r="A41">
        <v>1.49180963933</v>
      </c>
      <c r="D41">
        <v>1.5408325671500001</v>
      </c>
      <c r="G41">
        <v>1.35833206544</v>
      </c>
      <c r="J41" s="1">
        <v>1.26</v>
      </c>
      <c r="K41" s="2">
        <v>2</v>
      </c>
    </row>
    <row r="42" spans="1:11" x14ac:dyDescent="0.25">
      <c r="A42">
        <v>1.4623197324799999</v>
      </c>
      <c r="D42">
        <v>1.5365656510500001</v>
      </c>
      <c r="G42">
        <v>1.3016865982300001</v>
      </c>
      <c r="J42" s="1">
        <v>1.27</v>
      </c>
      <c r="K42" s="2">
        <v>2</v>
      </c>
    </row>
    <row r="43" spans="1:11" x14ac:dyDescent="0.25">
      <c r="A43">
        <v>1.46201333783</v>
      </c>
      <c r="D43">
        <v>1.50575994103</v>
      </c>
      <c r="G43">
        <v>1.3148011256500001</v>
      </c>
      <c r="J43" s="1">
        <v>1.28</v>
      </c>
      <c r="K43" s="2">
        <v>10</v>
      </c>
    </row>
    <row r="44" spans="1:11" x14ac:dyDescent="0.25">
      <c r="A44">
        <v>1.4690830473500001</v>
      </c>
      <c r="D44">
        <v>1.51434936524</v>
      </c>
      <c r="G44">
        <v>1.32714618637</v>
      </c>
      <c r="J44" s="1">
        <v>1.29</v>
      </c>
      <c r="K44" s="2">
        <v>12</v>
      </c>
    </row>
    <row r="45" spans="1:11" x14ac:dyDescent="0.25">
      <c r="A45">
        <v>1.4862153276000001</v>
      </c>
      <c r="D45">
        <v>1.5314966536000001</v>
      </c>
      <c r="G45">
        <v>1.32610934692</v>
      </c>
      <c r="J45" s="1">
        <v>1.3</v>
      </c>
      <c r="K45" s="2">
        <v>46</v>
      </c>
    </row>
    <row r="46" spans="1:11" x14ac:dyDescent="0.25">
      <c r="A46">
        <v>1.46884172054</v>
      </c>
      <c r="D46">
        <v>1.54550088968</v>
      </c>
      <c r="G46">
        <v>1.3416918424099999</v>
      </c>
      <c r="J46" s="1">
        <v>1.31</v>
      </c>
      <c r="K46" s="2">
        <v>86</v>
      </c>
    </row>
    <row r="47" spans="1:11" x14ac:dyDescent="0.25">
      <c r="A47">
        <v>1.44463213311</v>
      </c>
      <c r="D47">
        <v>1.51861548787</v>
      </c>
      <c r="G47">
        <v>1.3023467280300001</v>
      </c>
      <c r="J47" s="1">
        <v>1.32</v>
      </c>
      <c r="K47" s="2">
        <v>121</v>
      </c>
    </row>
    <row r="48" spans="1:11" x14ac:dyDescent="0.25">
      <c r="A48">
        <v>1.45861749612</v>
      </c>
      <c r="D48">
        <v>1.5472934434000001</v>
      </c>
      <c r="G48">
        <v>1.31753747575</v>
      </c>
      <c r="J48" s="1">
        <v>1.33</v>
      </c>
      <c r="K48" s="2">
        <v>118</v>
      </c>
    </row>
    <row r="49" spans="1:12" x14ac:dyDescent="0.25">
      <c r="A49">
        <v>1.46601261932</v>
      </c>
      <c r="D49">
        <v>1.53623370618</v>
      </c>
      <c r="G49">
        <v>1.30262389046</v>
      </c>
      <c r="J49" s="1">
        <v>1.34</v>
      </c>
      <c r="K49" s="2">
        <v>90</v>
      </c>
    </row>
    <row r="50" spans="1:12" x14ac:dyDescent="0.25">
      <c r="A50">
        <v>1.4610359338500001</v>
      </c>
      <c r="D50">
        <v>1.54559761905</v>
      </c>
      <c r="G50">
        <v>1.34985406619</v>
      </c>
      <c r="J50" s="1">
        <v>1.35</v>
      </c>
      <c r="K50" s="2">
        <v>52</v>
      </c>
    </row>
    <row r="51" spans="1:12" x14ac:dyDescent="0.25">
      <c r="A51">
        <v>1.5002873058199999</v>
      </c>
      <c r="D51">
        <v>1.5350120520699999</v>
      </c>
      <c r="G51">
        <v>1.3225588833799999</v>
      </c>
      <c r="J51" s="1">
        <v>1.36</v>
      </c>
      <c r="K51" s="2">
        <v>18</v>
      </c>
    </row>
    <row r="52" spans="1:12" x14ac:dyDescent="0.25">
      <c r="A52">
        <v>1.49776433393</v>
      </c>
      <c r="D52">
        <v>1.5192119667799999</v>
      </c>
      <c r="G52">
        <v>1.3191614760899999</v>
      </c>
      <c r="J52" s="1">
        <v>1.37</v>
      </c>
      <c r="K52" s="2">
        <v>8</v>
      </c>
    </row>
    <row r="53" spans="1:12" x14ac:dyDescent="0.25">
      <c r="A53">
        <v>1.4725983838100001</v>
      </c>
      <c r="D53">
        <v>1.5356542579600001</v>
      </c>
      <c r="G53">
        <v>1.32005189292</v>
      </c>
      <c r="J53" s="1">
        <v>1.38</v>
      </c>
      <c r="K53" s="2">
        <v>3</v>
      </c>
    </row>
    <row r="54" spans="1:12" x14ac:dyDescent="0.25">
      <c r="A54">
        <v>1.4660562745000001</v>
      </c>
      <c r="D54">
        <v>1.5219582780100001</v>
      </c>
      <c r="G54">
        <v>1.3268707548200001</v>
      </c>
      <c r="J54" s="1">
        <v>1.39</v>
      </c>
      <c r="K54" s="2">
        <v>1</v>
      </c>
    </row>
    <row r="55" spans="1:12" x14ac:dyDescent="0.25">
      <c r="A55">
        <v>1.4718892621399999</v>
      </c>
      <c r="D55">
        <v>1.53506286516</v>
      </c>
      <c r="G55">
        <v>1.31528019828</v>
      </c>
      <c r="J55" s="1">
        <v>1.4</v>
      </c>
      <c r="K55" s="2">
        <v>0</v>
      </c>
    </row>
    <row r="56" spans="1:12" ht="15.75" thickBot="1" x14ac:dyDescent="0.3">
      <c r="A56">
        <v>1.46383673953</v>
      </c>
      <c r="D56">
        <v>1.5502035350200001</v>
      </c>
      <c r="G56">
        <v>1.3197158785100001</v>
      </c>
      <c r="J56" s="3" t="s">
        <v>0</v>
      </c>
      <c r="K56" s="3">
        <v>4</v>
      </c>
    </row>
    <row r="57" spans="1:12" x14ac:dyDescent="0.25">
      <c r="A57">
        <v>1.4753297936400001</v>
      </c>
      <c r="D57">
        <v>1.5235947623999999</v>
      </c>
      <c r="G57">
        <v>1.30786314269</v>
      </c>
      <c r="J57" s="1"/>
      <c r="K57" s="2"/>
    </row>
    <row r="58" spans="1:12" x14ac:dyDescent="0.25">
      <c r="A58">
        <v>1.4848454465000001</v>
      </c>
      <c r="D58">
        <v>1.51043338152</v>
      </c>
      <c r="G58">
        <v>1.3216311891000001</v>
      </c>
      <c r="J58" s="1"/>
      <c r="K58" s="2"/>
    </row>
    <row r="59" spans="1:12" x14ac:dyDescent="0.25">
      <c r="A59">
        <v>1.49487992829</v>
      </c>
      <c r="D59">
        <v>1.53969022858</v>
      </c>
      <c r="G59">
        <v>1.3126538005099999</v>
      </c>
      <c r="J59" s="1"/>
      <c r="K59" s="2"/>
    </row>
    <row r="60" spans="1:12" x14ac:dyDescent="0.25">
      <c r="A60">
        <v>1.4296971707299999</v>
      </c>
      <c r="D60">
        <v>1.51814689671</v>
      </c>
      <c r="G60">
        <v>1.3167964914900001</v>
      </c>
      <c r="J60" s="1"/>
      <c r="K60" s="2"/>
    </row>
    <row r="61" spans="1:12" x14ac:dyDescent="0.25">
      <c r="A61">
        <v>1.4729120815600001</v>
      </c>
      <c r="D61">
        <v>1.5235855735699999</v>
      </c>
      <c r="G61">
        <v>1.33309452028</v>
      </c>
      <c r="I61" s="5"/>
      <c r="J61" s="1"/>
      <c r="K61" s="2"/>
      <c r="L61" s="5"/>
    </row>
    <row r="62" spans="1:12" x14ac:dyDescent="0.25">
      <c r="A62">
        <v>1.4501220638300001</v>
      </c>
      <c r="D62">
        <v>1.5025794488099999</v>
      </c>
      <c r="G62">
        <v>1.32125470671</v>
      </c>
      <c r="I62" s="5"/>
      <c r="J62" s="2"/>
      <c r="K62" s="2"/>
      <c r="L62" s="5"/>
    </row>
    <row r="63" spans="1:12" x14ac:dyDescent="0.25">
      <c r="A63">
        <v>1.48594380782</v>
      </c>
      <c r="D63">
        <v>1.5302542272399999</v>
      </c>
      <c r="G63">
        <v>1.3053604866099999</v>
      </c>
      <c r="I63" s="5"/>
      <c r="J63" s="5"/>
      <c r="K63" s="5"/>
      <c r="L63" s="5"/>
    </row>
    <row r="64" spans="1:12" x14ac:dyDescent="0.25">
      <c r="A64">
        <v>1.46065088231</v>
      </c>
      <c r="D64">
        <v>1.522548193</v>
      </c>
      <c r="G64">
        <v>1.3103381243000001</v>
      </c>
      <c r="I64" s="5"/>
      <c r="J64" s="5"/>
      <c r="K64" s="5"/>
      <c r="L64" s="5"/>
    </row>
    <row r="65" spans="1:7" x14ac:dyDescent="0.25">
      <c r="A65">
        <v>1.49650693283</v>
      </c>
      <c r="D65">
        <v>1.51905365277</v>
      </c>
      <c r="G65">
        <v>1.29452616814</v>
      </c>
    </row>
    <row r="66" spans="1:7" x14ac:dyDescent="0.25">
      <c r="A66">
        <v>1.42552376339</v>
      </c>
      <c r="D66">
        <v>1.5032198774600001</v>
      </c>
      <c r="G66">
        <v>1.31487680031</v>
      </c>
    </row>
    <row r="67" spans="1:7" x14ac:dyDescent="0.25">
      <c r="A67">
        <v>1.4832147518100001</v>
      </c>
      <c r="D67">
        <v>1.53065541517</v>
      </c>
      <c r="G67">
        <v>1.2986958843400001</v>
      </c>
    </row>
    <row r="68" spans="1:7" x14ac:dyDescent="0.25">
      <c r="A68">
        <v>1.47077394592</v>
      </c>
      <c r="D68">
        <v>1.5206649861199999</v>
      </c>
      <c r="G68">
        <v>1.25721199485</v>
      </c>
    </row>
    <row r="69" spans="1:7" x14ac:dyDescent="0.25">
      <c r="A69">
        <v>1.46613232691</v>
      </c>
      <c r="D69">
        <v>1.49226974773</v>
      </c>
      <c r="G69">
        <v>1.32766599715</v>
      </c>
    </row>
    <row r="70" spans="1:7" x14ac:dyDescent="0.25">
      <c r="A70">
        <v>1.4651477741200001</v>
      </c>
      <c r="D70">
        <v>1.50766740364</v>
      </c>
      <c r="G70">
        <v>1.30866573272</v>
      </c>
    </row>
    <row r="71" spans="1:7" x14ac:dyDescent="0.25">
      <c r="A71">
        <v>1.4901607295899999</v>
      </c>
      <c r="D71">
        <v>1.57785170406</v>
      </c>
      <c r="G71">
        <v>1.3315836436399999</v>
      </c>
    </row>
    <row r="72" spans="1:7" x14ac:dyDescent="0.25">
      <c r="A72">
        <v>1.46641365242</v>
      </c>
      <c r="D72">
        <v>1.5148976863100001</v>
      </c>
      <c r="G72">
        <v>1.27903166497</v>
      </c>
    </row>
    <row r="73" spans="1:7" x14ac:dyDescent="0.25">
      <c r="A73">
        <v>1.4320188546199999</v>
      </c>
      <c r="D73">
        <v>1.4854416851600001</v>
      </c>
      <c r="G73">
        <v>1.2987936710700001</v>
      </c>
    </row>
    <row r="74" spans="1:7" x14ac:dyDescent="0.25">
      <c r="A74">
        <v>1.46080559966</v>
      </c>
      <c r="D74">
        <v>1.5162753707700001</v>
      </c>
      <c r="G74">
        <v>1.3209220264599999</v>
      </c>
    </row>
    <row r="75" spans="1:7" x14ac:dyDescent="0.25">
      <c r="A75">
        <v>1.46808548797</v>
      </c>
      <c r="D75">
        <v>1.52673573352</v>
      </c>
      <c r="G75">
        <v>1.2739784142599999</v>
      </c>
    </row>
    <row r="76" spans="1:7" x14ac:dyDescent="0.25">
      <c r="A76">
        <v>1.50166407695</v>
      </c>
      <c r="D76">
        <v>1.5386451832700001</v>
      </c>
      <c r="G76">
        <v>1.31460146052</v>
      </c>
    </row>
    <row r="77" spans="1:7" x14ac:dyDescent="0.25">
      <c r="A77">
        <v>1.49593616174</v>
      </c>
      <c r="D77">
        <v>1.5246711120800001</v>
      </c>
      <c r="G77">
        <v>1.3173397435700001</v>
      </c>
    </row>
    <row r="78" spans="1:7" x14ac:dyDescent="0.25">
      <c r="A78">
        <v>1.4519800274100001</v>
      </c>
      <c r="D78">
        <v>1.4980183576999999</v>
      </c>
      <c r="G78">
        <v>1.33001240596</v>
      </c>
    </row>
    <row r="79" spans="1:7" x14ac:dyDescent="0.25">
      <c r="A79">
        <v>1.4447138124900001</v>
      </c>
      <c r="D79">
        <v>1.5111472463</v>
      </c>
      <c r="G79">
        <v>1.34645126165</v>
      </c>
    </row>
    <row r="80" spans="1:7" x14ac:dyDescent="0.25">
      <c r="A80">
        <v>1.4690823666499999</v>
      </c>
      <c r="D80">
        <v>1.52714799545</v>
      </c>
      <c r="G80">
        <v>1.34597659712</v>
      </c>
    </row>
    <row r="81" spans="1:7" x14ac:dyDescent="0.25">
      <c r="A81">
        <v>1.4756357951700001</v>
      </c>
      <c r="D81">
        <v>1.5083945107300001</v>
      </c>
      <c r="G81">
        <v>1.30291749547</v>
      </c>
    </row>
    <row r="82" spans="1:7" x14ac:dyDescent="0.25">
      <c r="A82">
        <v>1.4974201147299999</v>
      </c>
      <c r="D82">
        <v>1.52336207121</v>
      </c>
      <c r="G82">
        <v>1.29074319677</v>
      </c>
    </row>
    <row r="83" spans="1:7" x14ac:dyDescent="0.25">
      <c r="A83">
        <v>1.44060612244</v>
      </c>
      <c r="D83">
        <v>1.5149194698099999</v>
      </c>
      <c r="G83">
        <v>1.3351898741399999</v>
      </c>
    </row>
    <row r="84" spans="1:7" x14ac:dyDescent="0.25">
      <c r="A84">
        <v>1.5027504782900001</v>
      </c>
      <c r="D84">
        <v>1.5163432988600001</v>
      </c>
      <c r="G84">
        <v>1.33415366431</v>
      </c>
    </row>
    <row r="85" spans="1:7" x14ac:dyDescent="0.25">
      <c r="A85">
        <v>1.4797236228399999</v>
      </c>
      <c r="D85">
        <v>1.5300241828200001</v>
      </c>
      <c r="G85">
        <v>1.32397167643</v>
      </c>
    </row>
    <row r="86" spans="1:7" x14ac:dyDescent="0.25">
      <c r="A86">
        <v>1.4833263295700001</v>
      </c>
      <c r="D86">
        <v>1.5239757215900001</v>
      </c>
      <c r="G86">
        <v>1.3207747726200001</v>
      </c>
    </row>
    <row r="87" spans="1:7" x14ac:dyDescent="0.25">
      <c r="A87">
        <v>1.47196467349</v>
      </c>
      <c r="D87">
        <v>1.53718086119</v>
      </c>
      <c r="G87">
        <v>1.3086653506499999</v>
      </c>
    </row>
    <row r="88" spans="1:7" x14ac:dyDescent="0.25">
      <c r="A88">
        <v>1.4506543351200001</v>
      </c>
      <c r="D88">
        <v>1.53551717672</v>
      </c>
      <c r="G88">
        <v>1.3103549137499999</v>
      </c>
    </row>
    <row r="89" spans="1:7" x14ac:dyDescent="0.25">
      <c r="A89">
        <v>1.42899335198</v>
      </c>
      <c r="D89">
        <v>1.5058595552</v>
      </c>
      <c r="G89">
        <v>1.3075633827799999</v>
      </c>
    </row>
    <row r="90" spans="1:7" x14ac:dyDescent="0.25">
      <c r="A90">
        <v>1.4711155630999999</v>
      </c>
      <c r="D90">
        <v>1.49599565507</v>
      </c>
      <c r="G90">
        <v>1.31535698576</v>
      </c>
    </row>
    <row r="91" spans="1:7" x14ac:dyDescent="0.25">
      <c r="A91">
        <v>1.46114954745</v>
      </c>
      <c r="D91">
        <v>1.5236315171299999</v>
      </c>
      <c r="G91">
        <v>1.33525203613</v>
      </c>
    </row>
    <row r="92" spans="1:7" x14ac:dyDescent="0.25">
      <c r="A92">
        <v>1.46377935496</v>
      </c>
      <c r="D92">
        <v>1.5299182984699999</v>
      </c>
      <c r="G92">
        <v>1.31669206727</v>
      </c>
    </row>
    <row r="93" spans="1:7" x14ac:dyDescent="0.25">
      <c r="A93">
        <v>1.47393385198</v>
      </c>
      <c r="D93">
        <v>1.5536955943799999</v>
      </c>
      <c r="G93">
        <v>1.33607222859</v>
      </c>
    </row>
    <row r="94" spans="1:7" x14ac:dyDescent="0.25">
      <c r="A94">
        <v>1.42737941697</v>
      </c>
      <c r="D94">
        <v>1.52054299512</v>
      </c>
      <c r="G94">
        <v>1.35254168143</v>
      </c>
    </row>
    <row r="95" spans="1:7" x14ac:dyDescent="0.25">
      <c r="A95">
        <v>1.4729551928</v>
      </c>
      <c r="D95">
        <v>1.5255929994599999</v>
      </c>
      <c r="G95">
        <v>1.3203757041099999</v>
      </c>
    </row>
    <row r="96" spans="1:7" x14ac:dyDescent="0.25">
      <c r="A96">
        <v>1.45340496765</v>
      </c>
      <c r="D96">
        <v>1.4869192984199999</v>
      </c>
      <c r="G96">
        <v>1.3177818484099999</v>
      </c>
    </row>
    <row r="97" spans="1:7" x14ac:dyDescent="0.25">
      <c r="A97">
        <v>1.4618084689899999</v>
      </c>
      <c r="D97">
        <v>1.5118482066700001</v>
      </c>
      <c r="G97">
        <v>1.33499737827</v>
      </c>
    </row>
    <row r="98" spans="1:7" x14ac:dyDescent="0.25">
      <c r="A98">
        <v>1.4683303443</v>
      </c>
      <c r="D98">
        <v>1.51682233633</v>
      </c>
      <c r="G98">
        <v>1.28929244161</v>
      </c>
    </row>
    <row r="99" spans="1:7" x14ac:dyDescent="0.25">
      <c r="A99">
        <v>1.49843184697</v>
      </c>
      <c r="D99">
        <v>1.51405515091</v>
      </c>
      <c r="G99">
        <v>1.3097194355999999</v>
      </c>
    </row>
    <row r="100" spans="1:7" x14ac:dyDescent="0.25">
      <c r="A100">
        <v>1.4518326349799999</v>
      </c>
      <c r="D100">
        <v>1.53265423367</v>
      </c>
      <c r="G100">
        <v>1.3110331803599999</v>
      </c>
    </row>
    <row r="101" spans="1:7" x14ac:dyDescent="0.25">
      <c r="A101">
        <v>1.48702454586</v>
      </c>
      <c r="D101">
        <v>1.51466464935</v>
      </c>
      <c r="G101">
        <v>1.3350528079399999</v>
      </c>
    </row>
    <row r="102" spans="1:7" x14ac:dyDescent="0.25">
      <c r="A102">
        <v>1.47064067671</v>
      </c>
      <c r="D102">
        <v>1.54593725617</v>
      </c>
      <c r="G102">
        <v>1.3499485175399999</v>
      </c>
    </row>
    <row r="103" spans="1:7" x14ac:dyDescent="0.25">
      <c r="A103">
        <v>1.48677032524</v>
      </c>
      <c r="D103">
        <v>1.5264602844499999</v>
      </c>
      <c r="G103">
        <v>1.31923727964</v>
      </c>
    </row>
    <row r="104" spans="1:7" x14ac:dyDescent="0.25">
      <c r="A104">
        <v>1.4334437554399999</v>
      </c>
      <c r="D104">
        <v>1.52048446227</v>
      </c>
      <c r="G104">
        <v>1.2974625235399999</v>
      </c>
    </row>
    <row r="105" spans="1:7" x14ac:dyDescent="0.25">
      <c r="A105">
        <v>1.44947059301</v>
      </c>
      <c r="D105">
        <v>1.5430913777199999</v>
      </c>
      <c r="G105">
        <v>1.3152170923499999</v>
      </c>
    </row>
    <row r="106" spans="1:7" x14ac:dyDescent="0.25">
      <c r="A106">
        <v>1.4969455567900001</v>
      </c>
      <c r="D106">
        <v>1.54481390465</v>
      </c>
      <c r="G106">
        <v>1.3491641857100001</v>
      </c>
    </row>
    <row r="107" spans="1:7" x14ac:dyDescent="0.25">
      <c r="A107">
        <v>1.4954216796599999</v>
      </c>
      <c r="D107">
        <v>1.54360130863</v>
      </c>
      <c r="G107">
        <v>1.3229758123299999</v>
      </c>
    </row>
    <row r="108" spans="1:7" x14ac:dyDescent="0.25">
      <c r="A108">
        <v>1.4370904633999999</v>
      </c>
      <c r="D108">
        <v>1.53672508927</v>
      </c>
      <c r="G108">
        <v>1.3224152146699999</v>
      </c>
    </row>
    <row r="109" spans="1:7" x14ac:dyDescent="0.25">
      <c r="A109">
        <v>1.48116339409</v>
      </c>
      <c r="D109">
        <v>1.5424665312400001</v>
      </c>
      <c r="G109">
        <v>1.33157838673</v>
      </c>
    </row>
    <row r="110" spans="1:7" x14ac:dyDescent="0.25">
      <c r="A110">
        <v>1.45901542144</v>
      </c>
      <c r="D110">
        <v>1.5345650849700001</v>
      </c>
      <c r="G110">
        <v>1.3242601708099999</v>
      </c>
    </row>
    <row r="111" spans="1:7" x14ac:dyDescent="0.25">
      <c r="A111">
        <v>1.4662799869100001</v>
      </c>
      <c r="D111">
        <v>1.52567886529</v>
      </c>
      <c r="G111">
        <v>1.32129444107</v>
      </c>
    </row>
    <row r="112" spans="1:7" x14ac:dyDescent="0.25">
      <c r="A112">
        <v>1.4553398228600001</v>
      </c>
      <c r="D112">
        <v>1.5092786356400001</v>
      </c>
      <c r="G112">
        <v>1.34479961333</v>
      </c>
    </row>
    <row r="113" spans="1:7" x14ac:dyDescent="0.25">
      <c r="A113">
        <v>1.48694989828</v>
      </c>
      <c r="D113">
        <v>1.53578286226</v>
      </c>
      <c r="G113">
        <v>1.30094773146</v>
      </c>
    </row>
    <row r="114" spans="1:7" x14ac:dyDescent="0.25">
      <c r="A114">
        <v>1.4691524767699999</v>
      </c>
      <c r="D114">
        <v>1.4836101239899999</v>
      </c>
      <c r="G114">
        <v>1.25998452371</v>
      </c>
    </row>
    <row r="115" spans="1:7" x14ac:dyDescent="0.25">
      <c r="A115">
        <v>1.48165346826</v>
      </c>
      <c r="D115">
        <v>1.4877637581300001</v>
      </c>
      <c r="G115">
        <v>1.3076322112900001</v>
      </c>
    </row>
    <row r="116" spans="1:7" x14ac:dyDescent="0.25">
      <c r="A116">
        <v>1.4807531867299999</v>
      </c>
      <c r="D116">
        <v>1.5030785075999999</v>
      </c>
      <c r="G116">
        <v>1.3506539156999999</v>
      </c>
    </row>
    <row r="117" spans="1:7" x14ac:dyDescent="0.25">
      <c r="A117">
        <v>1.46111943386</v>
      </c>
      <c r="D117">
        <v>1.52936195847</v>
      </c>
      <c r="G117">
        <v>1.30699120119</v>
      </c>
    </row>
    <row r="118" spans="1:7" x14ac:dyDescent="0.25">
      <c r="A118">
        <v>1.4433644723400001</v>
      </c>
      <c r="D118">
        <v>1.50299567531</v>
      </c>
      <c r="G118">
        <v>1.27277452834</v>
      </c>
    </row>
    <row r="119" spans="1:7" x14ac:dyDescent="0.25">
      <c r="A119">
        <v>1.4292004757900001</v>
      </c>
      <c r="D119">
        <v>1.5048976709399999</v>
      </c>
      <c r="G119">
        <v>1.30074555544</v>
      </c>
    </row>
    <row r="120" spans="1:7" x14ac:dyDescent="0.25">
      <c r="A120">
        <v>1.4760020325200001</v>
      </c>
      <c r="D120">
        <v>1.495128757</v>
      </c>
      <c r="G120">
        <v>1.31954916543</v>
      </c>
    </row>
    <row r="121" spans="1:7" x14ac:dyDescent="0.25">
      <c r="A121">
        <v>1.5185512833000001</v>
      </c>
      <c r="D121">
        <v>1.52875668437</v>
      </c>
      <c r="G121">
        <v>1.31799430955</v>
      </c>
    </row>
    <row r="122" spans="1:7" x14ac:dyDescent="0.25">
      <c r="A122">
        <v>1.4512732340900001</v>
      </c>
      <c r="D122">
        <v>1.53933394687</v>
      </c>
      <c r="G122">
        <v>1.30340208685</v>
      </c>
    </row>
    <row r="123" spans="1:7" x14ac:dyDescent="0.25">
      <c r="A123">
        <v>1.4698234587900001</v>
      </c>
      <c r="D123">
        <v>1.54619985772</v>
      </c>
      <c r="G123">
        <v>1.3298905969999999</v>
      </c>
    </row>
    <row r="124" spans="1:7" x14ac:dyDescent="0.25">
      <c r="A124">
        <v>1.4569193526099999</v>
      </c>
      <c r="D124">
        <v>1.54209046427</v>
      </c>
      <c r="G124">
        <v>1.3327906812400001</v>
      </c>
    </row>
    <row r="125" spans="1:7" x14ac:dyDescent="0.25">
      <c r="A125">
        <v>1.4274042875099999</v>
      </c>
      <c r="D125">
        <v>1.51820782504</v>
      </c>
      <c r="G125">
        <v>1.27696632689</v>
      </c>
    </row>
    <row r="126" spans="1:7" x14ac:dyDescent="0.25">
      <c r="A126">
        <v>1.44929845098</v>
      </c>
      <c r="D126">
        <v>1.53839689287</v>
      </c>
      <c r="G126">
        <v>1.3239418416199999</v>
      </c>
    </row>
    <row r="127" spans="1:7" x14ac:dyDescent="0.25">
      <c r="A127">
        <v>1.4612145633</v>
      </c>
      <c r="D127">
        <v>1.53907927021</v>
      </c>
      <c r="G127">
        <v>1.33077195642</v>
      </c>
    </row>
    <row r="128" spans="1:7" x14ac:dyDescent="0.25">
      <c r="A128">
        <v>1.4600592453700001</v>
      </c>
      <c r="D128">
        <v>1.5311129938700001</v>
      </c>
      <c r="G128">
        <v>1.31123987127</v>
      </c>
    </row>
    <row r="129" spans="1:7" x14ac:dyDescent="0.25">
      <c r="A129">
        <v>1.46452074072</v>
      </c>
      <c r="D129">
        <v>1.52809031147</v>
      </c>
      <c r="G129">
        <v>1.31520986918</v>
      </c>
    </row>
    <row r="130" spans="1:7" x14ac:dyDescent="0.25">
      <c r="A130">
        <v>1.4724187583699999</v>
      </c>
      <c r="D130">
        <v>1.52011874536</v>
      </c>
      <c r="G130">
        <v>1.3103804791</v>
      </c>
    </row>
    <row r="131" spans="1:7" x14ac:dyDescent="0.25">
      <c r="A131">
        <v>1.43221402032</v>
      </c>
      <c r="D131">
        <v>1.54175095265</v>
      </c>
      <c r="G131">
        <v>1.3490222385099999</v>
      </c>
    </row>
    <row r="132" spans="1:7" x14ac:dyDescent="0.25">
      <c r="A132">
        <v>1.4848845072900001</v>
      </c>
      <c r="D132">
        <v>1.5264082022800001</v>
      </c>
      <c r="G132">
        <v>1.2894673318900001</v>
      </c>
    </row>
    <row r="133" spans="1:7" x14ac:dyDescent="0.25">
      <c r="A133">
        <v>1.4229054782399999</v>
      </c>
      <c r="D133">
        <v>1.5585714613099999</v>
      </c>
      <c r="G133">
        <v>1.35149472807</v>
      </c>
    </row>
    <row r="134" spans="1:7" x14ac:dyDescent="0.25">
      <c r="A134">
        <v>1.459179564</v>
      </c>
      <c r="D134">
        <v>1.49894729727</v>
      </c>
      <c r="G134">
        <v>1.3075912970000001</v>
      </c>
    </row>
    <row r="135" spans="1:7" x14ac:dyDescent="0.25">
      <c r="A135">
        <v>1.4641127005800001</v>
      </c>
      <c r="D135">
        <v>1.5257221241100001</v>
      </c>
      <c r="G135">
        <v>1.3313241528599999</v>
      </c>
    </row>
    <row r="136" spans="1:7" x14ac:dyDescent="0.25">
      <c r="A136">
        <v>1.4675915644299999</v>
      </c>
      <c r="D136">
        <v>1.54337454949</v>
      </c>
      <c r="G136">
        <v>1.3320585572700001</v>
      </c>
    </row>
    <row r="137" spans="1:7" x14ac:dyDescent="0.25">
      <c r="A137">
        <v>1.43770198581</v>
      </c>
      <c r="D137">
        <v>1.52281121614</v>
      </c>
      <c r="G137">
        <v>1.2997788273399999</v>
      </c>
    </row>
    <row r="138" spans="1:7" x14ac:dyDescent="0.25">
      <c r="A138">
        <v>1.4877681271000001</v>
      </c>
      <c r="D138">
        <v>1.5128575610399999</v>
      </c>
      <c r="G138">
        <v>1.32917794144</v>
      </c>
    </row>
    <row r="139" spans="1:7" x14ac:dyDescent="0.25">
      <c r="A139">
        <v>1.4745202609700001</v>
      </c>
      <c r="D139">
        <v>1.5607748075900001</v>
      </c>
      <c r="G139">
        <v>1.3089362092900001</v>
      </c>
    </row>
    <row r="140" spans="1:7" x14ac:dyDescent="0.25">
      <c r="A140">
        <v>1.4492598110799999</v>
      </c>
      <c r="D140">
        <v>1.5384339439800001</v>
      </c>
      <c r="G140">
        <v>1.3153197329899999</v>
      </c>
    </row>
    <row r="141" spans="1:7" x14ac:dyDescent="0.25">
      <c r="A141">
        <v>1.4757174526300001</v>
      </c>
      <c r="D141">
        <v>1.5269335283500001</v>
      </c>
      <c r="G141">
        <v>1.2843842882900001</v>
      </c>
    </row>
    <row r="142" spans="1:7" x14ac:dyDescent="0.25">
      <c r="A142">
        <v>1.4693253553900001</v>
      </c>
      <c r="D142">
        <v>1.54353134079</v>
      </c>
      <c r="G142">
        <v>39.736014747299997</v>
      </c>
    </row>
    <row r="143" spans="1:7" x14ac:dyDescent="0.25">
      <c r="A143">
        <v>1.4747372647400001</v>
      </c>
      <c r="D143">
        <v>1.5559958226199999</v>
      </c>
      <c r="G143">
        <v>1.3757183578000001</v>
      </c>
    </row>
    <row r="144" spans="1:7" x14ac:dyDescent="0.25">
      <c r="A144">
        <v>1.4676600423799999</v>
      </c>
      <c r="D144">
        <v>1.4932384270400001</v>
      </c>
      <c r="G144">
        <v>1.3395838906199999</v>
      </c>
    </row>
    <row r="145" spans="1:7" x14ac:dyDescent="0.25">
      <c r="A145">
        <v>1.48305900085</v>
      </c>
      <c r="D145">
        <v>1.55491575334</v>
      </c>
      <c r="G145">
        <v>1.2794240891899999</v>
      </c>
    </row>
    <row r="146" spans="1:7" x14ac:dyDescent="0.25">
      <c r="A146">
        <v>1.45165595097</v>
      </c>
      <c r="D146">
        <v>1.5365096810600001</v>
      </c>
      <c r="G146">
        <v>1.3018736497800001</v>
      </c>
    </row>
    <row r="147" spans="1:7" x14ac:dyDescent="0.25">
      <c r="A147">
        <v>1.4628007383099999</v>
      </c>
      <c r="D147">
        <v>1.53364533058</v>
      </c>
      <c r="G147">
        <v>1.33525353398</v>
      </c>
    </row>
    <row r="148" spans="1:7" x14ac:dyDescent="0.25">
      <c r="A148">
        <v>1.4964678412800001</v>
      </c>
      <c r="D148">
        <v>1.5295734699600001</v>
      </c>
      <c r="G148">
        <v>1.33447292966</v>
      </c>
    </row>
    <row r="149" spans="1:7" x14ac:dyDescent="0.25">
      <c r="A149">
        <v>1.43767381558</v>
      </c>
      <c r="D149">
        <v>1.53582909205</v>
      </c>
      <c r="G149">
        <v>1.3242394043400001</v>
      </c>
    </row>
    <row r="150" spans="1:7" x14ac:dyDescent="0.25">
      <c r="A150">
        <v>1.4579331260399999</v>
      </c>
      <c r="D150">
        <v>1.5303770777200001</v>
      </c>
      <c r="G150">
        <v>1.3146626943799999</v>
      </c>
    </row>
    <row r="151" spans="1:7" x14ac:dyDescent="0.25">
      <c r="A151">
        <v>1.46112354029</v>
      </c>
      <c r="D151">
        <v>1.51591226659</v>
      </c>
      <c r="G151">
        <v>1.3218721572100001</v>
      </c>
    </row>
    <row r="152" spans="1:7" x14ac:dyDescent="0.25">
      <c r="A152">
        <v>1.46323921489</v>
      </c>
      <c r="D152">
        <v>1.53545954033</v>
      </c>
      <c r="G152">
        <v>1.31776553301</v>
      </c>
    </row>
    <row r="153" spans="1:7" x14ac:dyDescent="0.25">
      <c r="A153">
        <v>1.4664900272400001</v>
      </c>
      <c r="D153">
        <v>1.5224089463699999</v>
      </c>
      <c r="G153">
        <v>1.3031995242500001</v>
      </c>
    </row>
    <row r="154" spans="1:7" x14ac:dyDescent="0.25">
      <c r="A154">
        <v>1.4890453317500001</v>
      </c>
      <c r="D154">
        <v>1.51847950266</v>
      </c>
      <c r="G154">
        <v>1.3158392758999999</v>
      </c>
    </row>
    <row r="155" spans="1:7" x14ac:dyDescent="0.25">
      <c r="A155">
        <v>1.4569347960700001</v>
      </c>
      <c r="D155">
        <v>1.5035787308999999</v>
      </c>
      <c r="G155">
        <v>1.3268500292000001</v>
      </c>
    </row>
    <row r="156" spans="1:7" x14ac:dyDescent="0.25">
      <c r="A156">
        <v>1.4680848068100001</v>
      </c>
      <c r="D156">
        <v>1.5227695163699999</v>
      </c>
      <c r="G156">
        <v>1.29210138921</v>
      </c>
    </row>
    <row r="157" spans="1:7" x14ac:dyDescent="0.25">
      <c r="A157">
        <v>1.4540264784400001</v>
      </c>
      <c r="D157">
        <v>1.5431830740400001</v>
      </c>
      <c r="G157">
        <v>1.31900606519</v>
      </c>
    </row>
    <row r="158" spans="1:7" x14ac:dyDescent="0.25">
      <c r="A158">
        <v>1.4652921210500001</v>
      </c>
      <c r="D158">
        <v>1.5033123427999999</v>
      </c>
      <c r="G158">
        <v>1.33282031797</v>
      </c>
    </row>
    <row r="159" spans="1:7" x14ac:dyDescent="0.25">
      <c r="A159">
        <v>1.47274200049</v>
      </c>
      <c r="D159">
        <v>1.5173153924</v>
      </c>
      <c r="G159">
        <v>1.3116603981199999</v>
      </c>
    </row>
    <row r="160" spans="1:7" x14ac:dyDescent="0.25">
      <c r="A160">
        <v>1.4373552101</v>
      </c>
      <c r="D160">
        <v>1.51362115471</v>
      </c>
      <c r="G160">
        <v>1.3279412637600001</v>
      </c>
    </row>
    <row r="161" spans="1:7" x14ac:dyDescent="0.25">
      <c r="A161">
        <v>1.46628953485</v>
      </c>
      <c r="D161">
        <v>1.56054701948</v>
      </c>
      <c r="G161">
        <v>1.3228095100999999</v>
      </c>
    </row>
    <row r="162" spans="1:7" x14ac:dyDescent="0.25">
      <c r="A162">
        <v>1.4859047748800001</v>
      </c>
      <c r="D162">
        <v>1.51528050209</v>
      </c>
      <c r="G162">
        <v>1.3361908546300001</v>
      </c>
    </row>
    <row r="163" spans="1:7" x14ac:dyDescent="0.25">
      <c r="A163">
        <v>1.47663841207</v>
      </c>
      <c r="D163">
        <v>1.5420291826000001</v>
      </c>
      <c r="G163">
        <v>1.34079901551</v>
      </c>
    </row>
    <row r="164" spans="1:7" x14ac:dyDescent="0.25">
      <c r="A164">
        <v>1.4748606713900001</v>
      </c>
      <c r="D164">
        <v>1.53290606366</v>
      </c>
      <c r="G164">
        <v>1.3019711978399999</v>
      </c>
    </row>
    <row r="165" spans="1:7" x14ac:dyDescent="0.25">
      <c r="A165">
        <v>1.4323218912</v>
      </c>
      <c r="D165">
        <v>1.5369222491700001</v>
      </c>
      <c r="G165">
        <v>1.3276629843500001</v>
      </c>
    </row>
    <row r="166" spans="1:7" x14ac:dyDescent="0.25">
      <c r="A166">
        <v>1.44664059116</v>
      </c>
      <c r="D166">
        <v>1.5289885545699999</v>
      </c>
      <c r="G166">
        <v>1.3104369500299999</v>
      </c>
    </row>
    <row r="167" spans="1:7" x14ac:dyDescent="0.25">
      <c r="A167">
        <v>1.4567645657399999</v>
      </c>
      <c r="D167">
        <v>1.5307785600799999</v>
      </c>
      <c r="G167">
        <v>1.27477684322</v>
      </c>
    </row>
    <row r="168" spans="1:7" x14ac:dyDescent="0.25">
      <c r="A168">
        <v>1.4275633085799999</v>
      </c>
      <c r="D168">
        <v>1.49324177547</v>
      </c>
      <c r="G168">
        <v>1.31119525625</v>
      </c>
    </row>
    <row r="169" spans="1:7" x14ac:dyDescent="0.25">
      <c r="A169">
        <v>1.48396933931</v>
      </c>
      <c r="D169">
        <v>1.5242932788700001</v>
      </c>
      <c r="G169">
        <v>1.3391179933099999</v>
      </c>
    </row>
    <row r="170" spans="1:7" x14ac:dyDescent="0.25">
      <c r="A170">
        <v>1.4590630555299999</v>
      </c>
      <c r="D170">
        <v>1.5309849770699999</v>
      </c>
      <c r="G170">
        <v>1.3248252715</v>
      </c>
    </row>
    <row r="171" spans="1:7" x14ac:dyDescent="0.25">
      <c r="A171">
        <v>1.47507660818</v>
      </c>
      <c r="D171">
        <v>1.55732013408</v>
      </c>
      <c r="G171">
        <v>1.3135714674100001</v>
      </c>
    </row>
    <row r="172" spans="1:7" x14ac:dyDescent="0.25">
      <c r="A172">
        <v>1.4639634558300001</v>
      </c>
      <c r="D172">
        <v>1.5199700654899999</v>
      </c>
      <c r="G172">
        <v>1.32400188822</v>
      </c>
    </row>
    <row r="173" spans="1:7" x14ac:dyDescent="0.25">
      <c r="A173">
        <v>1.45557480055</v>
      </c>
      <c r="D173">
        <v>1.53033231685</v>
      </c>
      <c r="G173">
        <v>1.3142427477400001</v>
      </c>
    </row>
    <row r="174" spans="1:7" x14ac:dyDescent="0.25">
      <c r="A174">
        <v>1.4557863854299999</v>
      </c>
      <c r="D174">
        <v>1.5494018200599999</v>
      </c>
      <c r="G174">
        <v>1.2654619709799999</v>
      </c>
    </row>
    <row r="175" spans="1:7" x14ac:dyDescent="0.25">
      <c r="A175">
        <v>1.45386553711</v>
      </c>
      <c r="D175">
        <v>1.55017708666</v>
      </c>
      <c r="G175">
        <v>1.3175241933299999</v>
      </c>
    </row>
    <row r="176" spans="1:7" x14ac:dyDescent="0.25">
      <c r="A176">
        <v>1.4875167225999999</v>
      </c>
      <c r="D176">
        <v>1.5136039772700001</v>
      </c>
      <c r="G176">
        <v>1.3061473883100001</v>
      </c>
    </row>
    <row r="177" spans="1:7" x14ac:dyDescent="0.25">
      <c r="A177">
        <v>1.42633691672</v>
      </c>
      <c r="D177">
        <v>1.4934125351</v>
      </c>
      <c r="G177">
        <v>1.30315425027</v>
      </c>
    </row>
    <row r="178" spans="1:7" x14ac:dyDescent="0.25">
      <c r="A178">
        <v>1.43121801274</v>
      </c>
      <c r="D178">
        <v>1.47927583635</v>
      </c>
      <c r="G178">
        <v>1.32329097329</v>
      </c>
    </row>
    <row r="179" spans="1:7" x14ac:dyDescent="0.25">
      <c r="A179">
        <v>1.51862898695</v>
      </c>
      <c r="D179">
        <v>1.5460271666400001</v>
      </c>
      <c r="G179">
        <v>1.3256251355499999</v>
      </c>
    </row>
    <row r="180" spans="1:7" x14ac:dyDescent="0.25">
      <c r="A180">
        <v>1.4920794214799999</v>
      </c>
      <c r="D180">
        <v>1.4988745778100001</v>
      </c>
      <c r="G180">
        <v>1.31644597307</v>
      </c>
    </row>
    <row r="181" spans="1:7" x14ac:dyDescent="0.25">
      <c r="A181">
        <v>1.4898033427299999</v>
      </c>
      <c r="D181">
        <v>1.5150491741200001</v>
      </c>
      <c r="G181">
        <v>1.31836300009</v>
      </c>
    </row>
    <row r="182" spans="1:7" x14ac:dyDescent="0.25">
      <c r="A182">
        <v>1.4642489542399999</v>
      </c>
      <c r="D182">
        <v>1.5591747817399999</v>
      </c>
      <c r="G182">
        <v>1.33230664638</v>
      </c>
    </row>
    <row r="183" spans="1:7" x14ac:dyDescent="0.25">
      <c r="A183">
        <v>1.46638910252</v>
      </c>
      <c r="D183">
        <v>1.53559727793</v>
      </c>
      <c r="G183">
        <v>1.3041307449799999</v>
      </c>
    </row>
    <row r="184" spans="1:7" x14ac:dyDescent="0.25">
      <c r="A184">
        <v>1.44972756061</v>
      </c>
      <c r="D184">
        <v>1.4930589405600001</v>
      </c>
      <c r="G184">
        <v>1.3007709252599999</v>
      </c>
    </row>
    <row r="185" spans="1:7" x14ac:dyDescent="0.25">
      <c r="A185">
        <v>1.4872619137200001</v>
      </c>
      <c r="D185">
        <v>1.5301545673600001</v>
      </c>
      <c r="G185">
        <v>1.3055098620800001</v>
      </c>
    </row>
    <row r="186" spans="1:7" x14ac:dyDescent="0.25">
      <c r="A186">
        <v>1.46711826381</v>
      </c>
      <c r="D186">
        <v>1.5133106092299999</v>
      </c>
      <c r="G186">
        <v>1.3399246247500001</v>
      </c>
    </row>
    <row r="187" spans="1:7" x14ac:dyDescent="0.25">
      <c r="A187">
        <v>1.45915489239</v>
      </c>
      <c r="D187">
        <v>1.55282484524</v>
      </c>
      <c r="G187">
        <v>1.30773621193</v>
      </c>
    </row>
    <row r="188" spans="1:7" x14ac:dyDescent="0.25">
      <c r="A188">
        <v>1.46063616277</v>
      </c>
      <c r="D188">
        <v>1.5601557614499999</v>
      </c>
      <c r="G188">
        <v>1.35124572155</v>
      </c>
    </row>
    <row r="189" spans="1:7" x14ac:dyDescent="0.25">
      <c r="A189">
        <v>1.48338464331</v>
      </c>
      <c r="D189">
        <v>1.52721347558</v>
      </c>
      <c r="G189">
        <v>1.3331275257799999</v>
      </c>
    </row>
    <row r="190" spans="1:7" x14ac:dyDescent="0.25">
      <c r="A190">
        <v>1.4780274016399999</v>
      </c>
      <c r="D190">
        <v>1.5323008842900001</v>
      </c>
      <c r="G190">
        <v>1.3379409553499999</v>
      </c>
    </row>
    <row r="191" spans="1:7" x14ac:dyDescent="0.25">
      <c r="A191">
        <v>1.47356574336</v>
      </c>
      <c r="D191">
        <v>1.52797120392</v>
      </c>
      <c r="G191">
        <v>1.3073335458099999</v>
      </c>
    </row>
    <row r="192" spans="1:7" x14ac:dyDescent="0.25">
      <c r="A192">
        <v>1.4715192829199999</v>
      </c>
      <c r="D192">
        <v>1.5150145213799999</v>
      </c>
      <c r="G192">
        <v>1.29945142272</v>
      </c>
    </row>
    <row r="193" spans="1:7" x14ac:dyDescent="0.25">
      <c r="A193">
        <v>1.4641410451200001</v>
      </c>
      <c r="D193">
        <v>1.4986724124999999</v>
      </c>
      <c r="G193">
        <v>1.3099385481800001</v>
      </c>
    </row>
    <row r="194" spans="1:7" x14ac:dyDescent="0.25">
      <c r="A194">
        <v>1.49792322901</v>
      </c>
      <c r="D194">
        <v>1.5554693825300001</v>
      </c>
      <c r="G194">
        <v>1.32978945702</v>
      </c>
    </row>
    <row r="195" spans="1:7" x14ac:dyDescent="0.25">
      <c r="A195">
        <v>1.45316000495</v>
      </c>
      <c r="D195">
        <v>1.5298473780099999</v>
      </c>
      <c r="G195">
        <v>1.3248286681699999</v>
      </c>
    </row>
    <row r="196" spans="1:7" x14ac:dyDescent="0.25">
      <c r="A196">
        <v>1.4780592004399999</v>
      </c>
      <c r="D196">
        <v>1.51065879668</v>
      </c>
      <c r="G196">
        <v>1.33837102479</v>
      </c>
    </row>
    <row r="197" spans="1:7" x14ac:dyDescent="0.25">
      <c r="A197">
        <v>1.49907638231</v>
      </c>
      <c r="D197">
        <v>1.5293008206400001</v>
      </c>
      <c r="G197">
        <v>1.33071747565</v>
      </c>
    </row>
    <row r="198" spans="1:7" x14ac:dyDescent="0.25">
      <c r="A198">
        <v>1.4623641817299999</v>
      </c>
      <c r="D198">
        <v>1.49776700458</v>
      </c>
      <c r="G198">
        <v>1.3098812923300001</v>
      </c>
    </row>
    <row r="199" spans="1:7" x14ac:dyDescent="0.25">
      <c r="A199">
        <v>1.49114217967</v>
      </c>
      <c r="D199">
        <v>1.5353638005400001</v>
      </c>
      <c r="G199">
        <v>1.32360530371</v>
      </c>
    </row>
    <row r="200" spans="1:7" x14ac:dyDescent="0.25">
      <c r="A200">
        <v>1.4594481833899999</v>
      </c>
      <c r="D200">
        <v>1.5321990732299999</v>
      </c>
      <c r="G200">
        <v>1.2896270778800001</v>
      </c>
    </row>
    <row r="201" spans="1:7" x14ac:dyDescent="0.25">
      <c r="A201">
        <v>1.4512232771</v>
      </c>
      <c r="D201">
        <v>1.5370725422</v>
      </c>
      <c r="G201">
        <v>1.3002495914200001</v>
      </c>
    </row>
    <row r="202" spans="1:7" x14ac:dyDescent="0.25">
      <c r="A202">
        <v>1.46349649812</v>
      </c>
      <c r="D202">
        <v>1.52347924174</v>
      </c>
      <c r="G202">
        <v>1.3219118730099999</v>
      </c>
    </row>
    <row r="203" spans="1:7" x14ac:dyDescent="0.25">
      <c r="A203">
        <v>1.46321973743</v>
      </c>
      <c r="D203">
        <v>1.5280474469100001</v>
      </c>
      <c r="G203">
        <v>1.31930057227</v>
      </c>
    </row>
    <row r="204" spans="1:7" x14ac:dyDescent="0.25">
      <c r="A204">
        <v>1.49991899781</v>
      </c>
      <c r="D204">
        <v>1.5505992390000001</v>
      </c>
      <c r="G204">
        <v>1.35428837402</v>
      </c>
    </row>
    <row r="205" spans="1:7" x14ac:dyDescent="0.25">
      <c r="A205">
        <v>1.46741780008</v>
      </c>
      <c r="D205">
        <v>1.5277453976399999</v>
      </c>
      <c r="G205">
        <v>1.3132821479000001</v>
      </c>
    </row>
    <row r="206" spans="1:7" x14ac:dyDescent="0.25">
      <c r="A206">
        <v>1.45836929479</v>
      </c>
      <c r="D206">
        <v>1.50448695574</v>
      </c>
      <c r="G206">
        <v>1.33041835526</v>
      </c>
    </row>
    <row r="207" spans="1:7" x14ac:dyDescent="0.25">
      <c r="A207">
        <v>1.46889924774</v>
      </c>
      <c r="D207">
        <v>1.55750473515</v>
      </c>
      <c r="G207">
        <v>1.2939884079899999</v>
      </c>
    </row>
    <row r="208" spans="1:7" x14ac:dyDescent="0.25">
      <c r="A208">
        <v>1.44744084508</v>
      </c>
      <c r="D208">
        <v>1.52923673772</v>
      </c>
      <c r="G208">
        <v>1.3345842049100001</v>
      </c>
    </row>
    <row r="209" spans="1:7" x14ac:dyDescent="0.25">
      <c r="A209">
        <v>1.50783056077</v>
      </c>
      <c r="D209">
        <v>1.5142896024200001</v>
      </c>
      <c r="G209">
        <v>1.32413481187</v>
      </c>
    </row>
    <row r="210" spans="1:7" x14ac:dyDescent="0.25">
      <c r="A210">
        <v>1.44992172203</v>
      </c>
      <c r="D210">
        <v>1.54767761501</v>
      </c>
      <c r="G210">
        <v>1.32325696673</v>
      </c>
    </row>
    <row r="211" spans="1:7" x14ac:dyDescent="0.25">
      <c r="A211">
        <v>1.4660017053200001</v>
      </c>
      <c r="D211">
        <v>1.53647290897</v>
      </c>
      <c r="G211">
        <v>1.33498277142</v>
      </c>
    </row>
    <row r="212" spans="1:7" x14ac:dyDescent="0.25">
      <c r="A212">
        <v>1.4905992083699999</v>
      </c>
      <c r="D212">
        <v>1.5229297423099999</v>
      </c>
      <c r="G212">
        <v>1.3234541926300001</v>
      </c>
    </row>
    <row r="213" spans="1:7" x14ac:dyDescent="0.25">
      <c r="A213">
        <v>1.4722778270400001</v>
      </c>
      <c r="D213">
        <v>1.52722002344</v>
      </c>
      <c r="G213">
        <v>1.2965959278000001</v>
      </c>
    </row>
    <row r="214" spans="1:7" x14ac:dyDescent="0.25">
      <c r="A214">
        <v>1.44996862035</v>
      </c>
      <c r="D214">
        <v>1.5200851949800001</v>
      </c>
      <c r="G214">
        <v>1.3172858459700001</v>
      </c>
    </row>
    <row r="215" spans="1:7" x14ac:dyDescent="0.25">
      <c r="A215">
        <v>1.48069780847</v>
      </c>
      <c r="D215">
        <v>1.5101119163800001</v>
      </c>
      <c r="G215">
        <v>1.3408929860400001</v>
      </c>
    </row>
    <row r="216" spans="1:7" x14ac:dyDescent="0.25">
      <c r="A216">
        <v>1.48139596327</v>
      </c>
      <c r="D216">
        <v>1.5255585862200001</v>
      </c>
      <c r="G216">
        <v>1.3094411021500001</v>
      </c>
    </row>
    <row r="217" spans="1:7" x14ac:dyDescent="0.25">
      <c r="A217">
        <v>1.4594646278700001</v>
      </c>
      <c r="D217">
        <v>1.5222923503700001</v>
      </c>
      <c r="G217">
        <v>1.3223327871599999</v>
      </c>
    </row>
    <row r="218" spans="1:7" x14ac:dyDescent="0.25">
      <c r="A218">
        <v>1.47247376887</v>
      </c>
      <c r="D218">
        <v>1.5406673878599999</v>
      </c>
      <c r="G218">
        <v>1.32104352691</v>
      </c>
    </row>
    <row r="219" spans="1:7" x14ac:dyDescent="0.25">
      <c r="A219">
        <v>1.4547707723200001</v>
      </c>
      <c r="D219">
        <v>1.51112044523</v>
      </c>
      <c r="G219">
        <v>1.2923830701500001</v>
      </c>
    </row>
    <row r="220" spans="1:7" x14ac:dyDescent="0.25">
      <c r="A220">
        <v>1.4690667105299999</v>
      </c>
      <c r="D220">
        <v>1.5292364107600001</v>
      </c>
      <c r="G220">
        <v>1.31404185626</v>
      </c>
    </row>
    <row r="221" spans="1:7" x14ac:dyDescent="0.25">
      <c r="A221">
        <v>1.4702499787500001</v>
      </c>
      <c r="D221">
        <v>1.5140402900800001</v>
      </c>
      <c r="G221">
        <v>1.31107970772</v>
      </c>
    </row>
    <row r="222" spans="1:7" x14ac:dyDescent="0.25">
      <c r="A222">
        <v>1.48281016991</v>
      </c>
      <c r="D222">
        <v>1.5063127165400001</v>
      </c>
      <c r="G222">
        <v>1.3657089733900001</v>
      </c>
    </row>
    <row r="223" spans="1:7" x14ac:dyDescent="0.25">
      <c r="A223">
        <v>1.4702958885899999</v>
      </c>
      <c r="D223">
        <v>1.50739676263</v>
      </c>
      <c r="G223">
        <v>1.33398800594</v>
      </c>
    </row>
    <row r="224" spans="1:7" x14ac:dyDescent="0.25">
      <c r="A224">
        <v>1.44247183681</v>
      </c>
      <c r="D224">
        <v>1.49296651001</v>
      </c>
      <c r="G224">
        <v>1.33273253131</v>
      </c>
    </row>
    <row r="225" spans="1:7" x14ac:dyDescent="0.25">
      <c r="A225">
        <v>1.50355379019</v>
      </c>
      <c r="D225">
        <v>1.51422224261</v>
      </c>
      <c r="G225">
        <v>1.31642166497</v>
      </c>
    </row>
    <row r="226" spans="1:7" x14ac:dyDescent="0.25">
      <c r="A226">
        <v>1.51004205239</v>
      </c>
      <c r="D226">
        <v>1.5423414018999999</v>
      </c>
      <c r="G226">
        <v>1.3426451504400001</v>
      </c>
    </row>
    <row r="227" spans="1:7" x14ac:dyDescent="0.25">
      <c r="A227">
        <v>1.4538875472299999</v>
      </c>
      <c r="D227">
        <v>1.48303809796</v>
      </c>
      <c r="G227">
        <v>1.2996010926399999</v>
      </c>
    </row>
    <row r="228" spans="1:7" x14ac:dyDescent="0.25">
      <c r="A228">
        <v>1.4504357965800001</v>
      </c>
      <c r="D228">
        <v>1.4938490552899999</v>
      </c>
      <c r="G228">
        <v>1.3446062620699999</v>
      </c>
    </row>
    <row r="229" spans="1:7" x14ac:dyDescent="0.25">
      <c r="A229">
        <v>1.4983584350900001</v>
      </c>
      <c r="D229">
        <v>1.5445963874099999</v>
      </c>
      <c r="G229">
        <v>1.29587730901</v>
      </c>
    </row>
    <row r="230" spans="1:7" x14ac:dyDescent="0.25">
      <c r="A230">
        <v>1.4745243300799999</v>
      </c>
      <c r="D230">
        <v>1.5444293444499999</v>
      </c>
      <c r="G230">
        <v>1.30554624583</v>
      </c>
    </row>
    <row r="231" spans="1:7" x14ac:dyDescent="0.25">
      <c r="A231">
        <v>1.4560460157599999</v>
      </c>
      <c r="D231">
        <v>1.48774628213</v>
      </c>
      <c r="G231">
        <v>1.3161553859599999</v>
      </c>
    </row>
    <row r="232" spans="1:7" x14ac:dyDescent="0.25">
      <c r="A232">
        <v>1.4647313746899999</v>
      </c>
      <c r="D232">
        <v>1.50253419262</v>
      </c>
      <c r="G232">
        <v>1.3104048992599999</v>
      </c>
    </row>
    <row r="233" spans="1:7" x14ac:dyDescent="0.25">
      <c r="A233">
        <v>1.4447470366799999</v>
      </c>
      <c r="D233">
        <v>1.55406241831</v>
      </c>
      <c r="G233">
        <v>1.30649225026</v>
      </c>
    </row>
    <row r="234" spans="1:7" x14ac:dyDescent="0.25">
      <c r="A234">
        <v>1.5012171728299999</v>
      </c>
      <c r="D234">
        <v>1.4995455978400001</v>
      </c>
      <c r="G234">
        <v>1.29310981746</v>
      </c>
    </row>
    <row r="235" spans="1:7" x14ac:dyDescent="0.25">
      <c r="A235">
        <v>1.4688706546200001</v>
      </c>
      <c r="D235">
        <v>1.52932207203</v>
      </c>
      <c r="G235">
        <v>1.3308196722300001</v>
      </c>
    </row>
    <row r="236" spans="1:7" x14ac:dyDescent="0.25">
      <c r="A236">
        <v>1.48200472334</v>
      </c>
      <c r="D236">
        <v>1.5030931441499999</v>
      </c>
      <c r="G236">
        <v>1.3126313267600001</v>
      </c>
    </row>
    <row r="237" spans="1:7" x14ac:dyDescent="0.25">
      <c r="A237">
        <v>1.4965166220299999</v>
      </c>
      <c r="D237">
        <v>1.5227770683899999</v>
      </c>
      <c r="G237">
        <v>1.2944512350799999</v>
      </c>
    </row>
    <row r="238" spans="1:7" x14ac:dyDescent="0.25">
      <c r="A238">
        <v>1.4340104602099999</v>
      </c>
      <c r="D238">
        <v>1.5231194963000001</v>
      </c>
      <c r="G238">
        <v>1.3104472519000001</v>
      </c>
    </row>
    <row r="239" spans="1:7" x14ac:dyDescent="0.25">
      <c r="A239">
        <v>1.49462503659</v>
      </c>
      <c r="D239">
        <v>1.51503795332</v>
      </c>
      <c r="G239">
        <v>1.3178804953400001</v>
      </c>
    </row>
    <row r="240" spans="1:7" x14ac:dyDescent="0.25">
      <c r="A240">
        <v>1.45413960815</v>
      </c>
      <c r="D240">
        <v>1.52916382379</v>
      </c>
      <c r="G240">
        <v>1.3418245041700001</v>
      </c>
    </row>
    <row r="241" spans="1:7" x14ac:dyDescent="0.25">
      <c r="A241">
        <v>1.46783718443</v>
      </c>
      <c r="D241">
        <v>1.5252206397800001</v>
      </c>
      <c r="G241">
        <v>1.34031563447</v>
      </c>
    </row>
    <row r="242" spans="1:7" x14ac:dyDescent="0.25">
      <c r="A242">
        <v>1.45689155396</v>
      </c>
      <c r="D242">
        <v>1.5236544883900001</v>
      </c>
      <c r="G242">
        <v>1.3176076806100001</v>
      </c>
    </row>
    <row r="243" spans="1:7" x14ac:dyDescent="0.25">
      <c r="A243">
        <v>1.45757778523</v>
      </c>
      <c r="D243">
        <v>1.5195983021799999</v>
      </c>
      <c r="G243">
        <v>1.2953524616900001</v>
      </c>
    </row>
    <row r="244" spans="1:7" x14ac:dyDescent="0.25">
      <c r="A244">
        <v>1.46609856422</v>
      </c>
      <c r="D244">
        <v>1.50113923405</v>
      </c>
      <c r="G244">
        <v>1.34625740481</v>
      </c>
    </row>
    <row r="245" spans="1:7" x14ac:dyDescent="0.25">
      <c r="A245">
        <v>1.4956373223499999</v>
      </c>
      <c r="D245">
        <v>1.5192040679300001</v>
      </c>
      <c r="G245">
        <v>1.32363665709</v>
      </c>
    </row>
    <row r="246" spans="1:7" x14ac:dyDescent="0.25">
      <c r="A246">
        <v>1.4728143128</v>
      </c>
      <c r="D246">
        <v>1.5422794818100001</v>
      </c>
      <c r="G246">
        <v>1.3174873813400001</v>
      </c>
    </row>
    <row r="247" spans="1:7" x14ac:dyDescent="0.25">
      <c r="A247">
        <v>1.49990166344</v>
      </c>
      <c r="D247">
        <v>1.5275817490400001</v>
      </c>
      <c r="G247">
        <v>1.3615832695800001</v>
      </c>
    </row>
    <row r="248" spans="1:7" x14ac:dyDescent="0.25">
      <c r="A248">
        <v>1.4669106994000001</v>
      </c>
      <c r="D248">
        <v>1.48282466934</v>
      </c>
      <c r="G248">
        <v>1.31859053538</v>
      </c>
    </row>
    <row r="249" spans="1:7" x14ac:dyDescent="0.25">
      <c r="A249">
        <v>1.42512104749</v>
      </c>
      <c r="D249">
        <v>1.4902912467</v>
      </c>
      <c r="G249">
        <v>1.3395730663200001</v>
      </c>
    </row>
    <row r="250" spans="1:7" x14ac:dyDescent="0.25">
      <c r="A250">
        <v>1.4915280755</v>
      </c>
      <c r="D250">
        <v>1.5230932341800001</v>
      </c>
      <c r="G250">
        <v>1.2950563694299999</v>
      </c>
    </row>
    <row r="251" spans="1:7" x14ac:dyDescent="0.25">
      <c r="A251">
        <v>1.4907850280999999</v>
      </c>
      <c r="D251">
        <v>1.53433959735</v>
      </c>
      <c r="G251">
        <v>1.3287911799800001</v>
      </c>
    </row>
    <row r="252" spans="1:7" x14ac:dyDescent="0.25">
      <c r="A252">
        <v>1.4756564640900001</v>
      </c>
      <c r="D252">
        <v>1.53121585676</v>
      </c>
      <c r="G252">
        <v>1.3371140564699999</v>
      </c>
    </row>
    <row r="253" spans="1:7" x14ac:dyDescent="0.25">
      <c r="A253">
        <v>1.4771127241999999</v>
      </c>
      <c r="D253">
        <v>1.5471447895999999</v>
      </c>
      <c r="G253">
        <v>1.3284012947899999</v>
      </c>
    </row>
    <row r="254" spans="1:7" x14ac:dyDescent="0.25">
      <c r="A254">
        <v>1.5256896801099999</v>
      </c>
      <c r="D254">
        <v>1.5587995381099999</v>
      </c>
      <c r="G254">
        <v>1.32560401327</v>
      </c>
    </row>
    <row r="255" spans="1:7" x14ac:dyDescent="0.25">
      <c r="A255">
        <v>1.4595132750299999</v>
      </c>
      <c r="D255">
        <v>1.53462764213</v>
      </c>
      <c r="G255">
        <v>1.3186891218200001</v>
      </c>
    </row>
    <row r="256" spans="1:7" x14ac:dyDescent="0.25">
      <c r="A256">
        <v>1.4584183213299999</v>
      </c>
      <c r="D256">
        <v>1.5184472332000001</v>
      </c>
      <c r="G256">
        <v>1.33414729322</v>
      </c>
    </row>
    <row r="257" spans="1:7" x14ac:dyDescent="0.25">
      <c r="A257">
        <v>1.4837418913</v>
      </c>
      <c r="D257">
        <v>1.51506765526</v>
      </c>
      <c r="G257">
        <v>1.32512980496</v>
      </c>
    </row>
    <row r="258" spans="1:7" x14ac:dyDescent="0.25">
      <c r="A258">
        <v>1.46013047362</v>
      </c>
      <c r="D258">
        <v>1.5280602082400001</v>
      </c>
      <c r="G258">
        <v>1.30707230098</v>
      </c>
    </row>
    <row r="259" spans="1:7" x14ac:dyDescent="0.25">
      <c r="A259">
        <v>1.44792990162</v>
      </c>
      <c r="D259">
        <v>1.52568705834</v>
      </c>
      <c r="G259">
        <v>1.31897346448</v>
      </c>
    </row>
    <row r="260" spans="1:7" x14ac:dyDescent="0.25">
      <c r="A260">
        <v>1.43537451559</v>
      </c>
      <c r="D260">
        <v>1.4951190588000001</v>
      </c>
      <c r="G260">
        <v>1.31738718682</v>
      </c>
    </row>
    <row r="261" spans="1:7" x14ac:dyDescent="0.25">
      <c r="A261">
        <v>1.4565936289899999</v>
      </c>
      <c r="D261">
        <v>1.5203506174600001</v>
      </c>
      <c r="G261">
        <v>1.3216542664399999</v>
      </c>
    </row>
    <row r="262" spans="1:7" x14ac:dyDescent="0.25">
      <c r="A262">
        <v>1.45556655636</v>
      </c>
      <c r="D262">
        <v>1.51359208507</v>
      </c>
      <c r="G262">
        <v>1.2981013057499999</v>
      </c>
    </row>
    <row r="263" spans="1:7" x14ac:dyDescent="0.25">
      <c r="A263">
        <v>1.4781995805699999</v>
      </c>
      <c r="D263">
        <v>1.53618423374</v>
      </c>
      <c r="G263">
        <v>1.35029663408</v>
      </c>
    </row>
    <row r="264" spans="1:7" x14ac:dyDescent="0.25">
      <c r="A264">
        <v>1.4757659028500001</v>
      </c>
      <c r="D264">
        <v>1.5365519841499999</v>
      </c>
      <c r="G264">
        <v>1.29412248261</v>
      </c>
    </row>
    <row r="265" spans="1:7" x14ac:dyDescent="0.25">
      <c r="A265">
        <v>1.45959480679</v>
      </c>
      <c r="D265">
        <v>1.5033632295599999</v>
      </c>
      <c r="G265">
        <v>1.3132345563500001</v>
      </c>
    </row>
    <row r="266" spans="1:7" x14ac:dyDescent="0.25">
      <c r="A266">
        <v>1.4942048052400001</v>
      </c>
      <c r="D266">
        <v>1.52712966051</v>
      </c>
      <c r="G266">
        <v>1.32277322319</v>
      </c>
    </row>
    <row r="267" spans="1:7" x14ac:dyDescent="0.25">
      <c r="A267">
        <v>1.4786713630799999</v>
      </c>
      <c r="D267">
        <v>1.5102013110800001</v>
      </c>
      <c r="G267">
        <v>1.34089410469</v>
      </c>
    </row>
    <row r="268" spans="1:7" x14ac:dyDescent="0.25">
      <c r="A268">
        <v>1.4847471165199999</v>
      </c>
      <c r="D268">
        <v>1.51907373093</v>
      </c>
      <c r="G268">
        <v>1.32968454906</v>
      </c>
    </row>
    <row r="269" spans="1:7" x14ac:dyDescent="0.25">
      <c r="A269">
        <v>1.4670698688199999</v>
      </c>
      <c r="D269">
        <v>1.55511092852</v>
      </c>
      <c r="G269">
        <v>1.3303897924999999</v>
      </c>
    </row>
    <row r="270" spans="1:7" x14ac:dyDescent="0.25">
      <c r="A270">
        <v>1.4933335193499999</v>
      </c>
      <c r="D270">
        <v>1.5569566468</v>
      </c>
      <c r="G270">
        <v>1.3234111228200001</v>
      </c>
    </row>
    <row r="271" spans="1:7" x14ac:dyDescent="0.25">
      <c r="A271">
        <v>1.4717791953999999</v>
      </c>
      <c r="D271">
        <v>1.52861571364</v>
      </c>
      <c r="G271">
        <v>1.3257956101899999</v>
      </c>
    </row>
    <row r="272" spans="1:7" x14ac:dyDescent="0.25">
      <c r="A272">
        <v>1.4657875016499999</v>
      </c>
      <c r="D272">
        <v>1.5291422432199999</v>
      </c>
      <c r="G272">
        <v>1.35985771315</v>
      </c>
    </row>
    <row r="273" spans="1:7" x14ac:dyDescent="0.25">
      <c r="A273">
        <v>1.4676907031099999</v>
      </c>
      <c r="D273">
        <v>1.51926594117</v>
      </c>
      <c r="G273">
        <v>1.3069426154199999</v>
      </c>
    </row>
    <row r="274" spans="1:7" x14ac:dyDescent="0.25">
      <c r="A274">
        <v>1.4834493587599999</v>
      </c>
      <c r="D274">
        <v>1.50437661508</v>
      </c>
      <c r="G274">
        <v>1.34152226966</v>
      </c>
    </row>
    <row r="275" spans="1:7" x14ac:dyDescent="0.25">
      <c r="A275">
        <v>1.46913103568</v>
      </c>
      <c r="D275">
        <v>1.50412698932</v>
      </c>
      <c r="G275">
        <v>1.31001297703</v>
      </c>
    </row>
    <row r="276" spans="1:7" x14ac:dyDescent="0.25">
      <c r="A276">
        <v>1.5113523745299999</v>
      </c>
      <c r="D276">
        <v>1.4895291202300001</v>
      </c>
      <c r="G276">
        <v>1.32723660287</v>
      </c>
    </row>
    <row r="277" spans="1:7" x14ac:dyDescent="0.25">
      <c r="A277">
        <v>1.4862499789700001</v>
      </c>
      <c r="D277">
        <v>1.54619339023</v>
      </c>
      <c r="G277">
        <v>1.2975153178300001</v>
      </c>
    </row>
    <row r="278" spans="1:7" x14ac:dyDescent="0.25">
      <c r="A278">
        <v>1.4769329707200001</v>
      </c>
      <c r="D278">
        <v>1.51391248096</v>
      </c>
      <c r="G278">
        <v>1.3290966857199999</v>
      </c>
    </row>
    <row r="279" spans="1:7" x14ac:dyDescent="0.25">
      <c r="A279">
        <v>1.46625441176</v>
      </c>
      <c r="D279">
        <v>1.50778546219</v>
      </c>
      <c r="G279">
        <v>1.3450970225200001</v>
      </c>
    </row>
    <row r="280" spans="1:7" x14ac:dyDescent="0.25">
      <c r="A280">
        <v>1.4673302286800001</v>
      </c>
      <c r="D280">
        <v>1.49352770312</v>
      </c>
      <c r="G280">
        <v>1.32977704898</v>
      </c>
    </row>
    <row r="281" spans="1:7" x14ac:dyDescent="0.25">
      <c r="A281">
        <v>1.48588222952</v>
      </c>
      <c r="D281">
        <v>1.51076338319</v>
      </c>
      <c r="G281">
        <v>1.3047547662300001</v>
      </c>
    </row>
    <row r="282" spans="1:7" x14ac:dyDescent="0.25">
      <c r="A282">
        <v>1.51085307029</v>
      </c>
      <c r="D282">
        <v>1.52103550254</v>
      </c>
      <c r="G282">
        <v>1.3595241814700001</v>
      </c>
    </row>
    <row r="283" spans="1:7" x14ac:dyDescent="0.25">
      <c r="A283">
        <v>1.4753996068899999</v>
      </c>
      <c r="D283">
        <v>1.5156981889500001</v>
      </c>
      <c r="G283">
        <v>1.29241827595</v>
      </c>
    </row>
    <row r="284" spans="1:7" x14ac:dyDescent="0.25">
      <c r="A284">
        <v>1.47857397515</v>
      </c>
      <c r="D284">
        <v>1.52642196001</v>
      </c>
      <c r="G284">
        <v>1.2979853620099999</v>
      </c>
    </row>
    <row r="285" spans="1:7" x14ac:dyDescent="0.25">
      <c r="A285">
        <v>1.47247376887</v>
      </c>
      <c r="D285">
        <v>1.4934393191599999</v>
      </c>
      <c r="G285">
        <v>1.2928298418599999</v>
      </c>
    </row>
    <row r="286" spans="1:7" x14ac:dyDescent="0.25">
      <c r="A286">
        <v>1.4218779835099999</v>
      </c>
      <c r="D286">
        <v>1.51867112964</v>
      </c>
      <c r="G286">
        <v>1.3088326860199999</v>
      </c>
    </row>
    <row r="287" spans="1:7" x14ac:dyDescent="0.25">
      <c r="A287">
        <v>1.46584344321</v>
      </c>
      <c r="D287">
        <v>1.53279157096</v>
      </c>
      <c r="G287">
        <v>1.3073916781099999</v>
      </c>
    </row>
    <row r="288" spans="1:7" x14ac:dyDescent="0.25">
      <c r="A288">
        <v>1.4460546324400001</v>
      </c>
      <c r="D288">
        <v>1.52197076187</v>
      </c>
      <c r="G288">
        <v>34.3227006368</v>
      </c>
    </row>
    <row r="289" spans="1:7" x14ac:dyDescent="0.25">
      <c r="A289">
        <v>1.50351787485</v>
      </c>
      <c r="D289">
        <v>1.5412060212700001</v>
      </c>
      <c r="G289">
        <v>1.336645802</v>
      </c>
    </row>
    <row r="290" spans="1:7" x14ac:dyDescent="0.25">
      <c r="A290">
        <v>1.47085621323</v>
      </c>
      <c r="D290">
        <v>1.5373389346499999</v>
      </c>
      <c r="G290">
        <v>1.32889013842</v>
      </c>
    </row>
    <row r="291" spans="1:7" x14ac:dyDescent="0.25">
      <c r="A291">
        <v>1.4613486921300001</v>
      </c>
      <c r="D291">
        <v>1.54378269196</v>
      </c>
      <c r="G291">
        <v>1.3518627888999999</v>
      </c>
    </row>
    <row r="292" spans="1:7" x14ac:dyDescent="0.25">
      <c r="A292">
        <v>1.4740532554800001</v>
      </c>
      <c r="D292">
        <v>1.5191339638100001</v>
      </c>
      <c r="G292">
        <v>1.3082587664500001</v>
      </c>
    </row>
    <row r="293" spans="1:7" x14ac:dyDescent="0.25">
      <c r="A293">
        <v>1.4920113940599999</v>
      </c>
      <c r="D293">
        <v>1.5355796951</v>
      </c>
      <c r="G293">
        <v>1.35065724742</v>
      </c>
    </row>
    <row r="294" spans="1:7" x14ac:dyDescent="0.25">
      <c r="A294">
        <v>1.47277051844</v>
      </c>
      <c r="D294">
        <v>1.5168421143899999</v>
      </c>
      <c r="G294">
        <v>1.3123635167100001</v>
      </c>
    </row>
    <row r="295" spans="1:7" x14ac:dyDescent="0.25">
      <c r="A295">
        <v>1.47342661846</v>
      </c>
      <c r="D295">
        <v>1.49759740919</v>
      </c>
      <c r="G295">
        <v>1.3206585478499999</v>
      </c>
    </row>
    <row r="296" spans="1:7" x14ac:dyDescent="0.25">
      <c r="A296">
        <v>1.47582553169</v>
      </c>
      <c r="D296">
        <v>1.5196377857900001</v>
      </c>
      <c r="G296">
        <v>1.31967761215</v>
      </c>
    </row>
    <row r="297" spans="1:7" x14ac:dyDescent="0.25">
      <c r="A297">
        <v>1.4738185098600001</v>
      </c>
      <c r="D297">
        <v>1.5182964137499999</v>
      </c>
      <c r="G297">
        <v>1.3226269315300001</v>
      </c>
    </row>
    <row r="298" spans="1:7" x14ac:dyDescent="0.25">
      <c r="A298">
        <v>1.4708286779899999</v>
      </c>
      <c r="D298">
        <v>1.5039763960899999</v>
      </c>
      <c r="G298">
        <v>1.3754890039500001</v>
      </c>
    </row>
    <row r="299" spans="1:7" x14ac:dyDescent="0.25">
      <c r="A299">
        <v>1.5038500590199999</v>
      </c>
      <c r="D299">
        <v>1.52327607478</v>
      </c>
      <c r="G299">
        <v>1.3419869597</v>
      </c>
    </row>
    <row r="300" spans="1:7" x14ac:dyDescent="0.25">
      <c r="A300">
        <v>1.48863024287</v>
      </c>
      <c r="D300">
        <v>1.5421001913000001</v>
      </c>
      <c r="G300">
        <v>1.3441923225500001</v>
      </c>
    </row>
    <row r="301" spans="1:7" x14ac:dyDescent="0.25">
      <c r="A301">
        <v>1.48899361987</v>
      </c>
      <c r="D301">
        <v>1.50905699031</v>
      </c>
      <c r="G301">
        <v>1.3377843622900001</v>
      </c>
    </row>
    <row r="302" spans="1:7" x14ac:dyDescent="0.25">
      <c r="A302">
        <v>1.47570627159</v>
      </c>
      <c r="D302">
        <v>1.5178623125999999</v>
      </c>
      <c r="G302">
        <v>1.3253048705899999</v>
      </c>
    </row>
    <row r="303" spans="1:7" x14ac:dyDescent="0.25">
      <c r="A303">
        <v>1.4800817545</v>
      </c>
      <c r="D303">
        <v>1.5360263669600001</v>
      </c>
      <c r="G303">
        <v>1.3174839657499999</v>
      </c>
    </row>
    <row r="304" spans="1:7" x14ac:dyDescent="0.25">
      <c r="A304">
        <v>1.49030634435</v>
      </c>
      <c r="D304">
        <v>1.5153880691099999</v>
      </c>
      <c r="G304">
        <v>1.33736083388</v>
      </c>
    </row>
    <row r="305" spans="1:7" x14ac:dyDescent="0.25">
      <c r="A305">
        <v>1.50644316189</v>
      </c>
      <c r="D305">
        <v>1.5417136569400001</v>
      </c>
      <c r="G305">
        <v>1.31859394811</v>
      </c>
    </row>
    <row r="306" spans="1:7" x14ac:dyDescent="0.25">
      <c r="A306">
        <v>1.4720743867099999</v>
      </c>
      <c r="D306">
        <v>1.47752529589</v>
      </c>
      <c r="G306">
        <v>1.3100816768400001</v>
      </c>
    </row>
    <row r="307" spans="1:7" x14ac:dyDescent="0.25">
      <c r="A307">
        <v>1.4789232569699999</v>
      </c>
      <c r="D307">
        <v>1.5208343105</v>
      </c>
      <c r="G307">
        <v>1.34701670368</v>
      </c>
    </row>
    <row r="308" spans="1:7" x14ac:dyDescent="0.25">
      <c r="A308">
        <v>1.48023376532</v>
      </c>
      <c r="D308">
        <v>1.53578286226</v>
      </c>
      <c r="G308">
        <v>1.33815469958</v>
      </c>
    </row>
    <row r="309" spans="1:7" x14ac:dyDescent="0.25">
      <c r="A309">
        <v>1.47891784762</v>
      </c>
      <c r="D309">
        <v>1.5550418000799999</v>
      </c>
      <c r="G309">
        <v>1.30281848314</v>
      </c>
    </row>
    <row r="310" spans="1:7" x14ac:dyDescent="0.25">
      <c r="A310">
        <v>1.4444978366200001</v>
      </c>
      <c r="D310">
        <v>1.5344171531899999</v>
      </c>
      <c r="G310">
        <v>1.3501873944</v>
      </c>
    </row>
    <row r="311" spans="1:7" x14ac:dyDescent="0.25">
      <c r="A311">
        <v>1.4420350203800001</v>
      </c>
      <c r="D311">
        <v>1.5264599568899999</v>
      </c>
      <c r="G311">
        <v>1.30569291949</v>
      </c>
    </row>
    <row r="312" spans="1:7" x14ac:dyDescent="0.25">
      <c r="A312">
        <v>1.44156477482</v>
      </c>
      <c r="D312">
        <v>1.5481682725100001</v>
      </c>
      <c r="G312">
        <v>1.3032424947000001</v>
      </c>
    </row>
    <row r="313" spans="1:7" x14ac:dyDescent="0.25">
      <c r="A313">
        <v>1.4549453597999999</v>
      </c>
      <c r="D313">
        <v>1.5407699373999999</v>
      </c>
      <c r="G313">
        <v>1.3332689151099999</v>
      </c>
    </row>
    <row r="314" spans="1:7" x14ac:dyDescent="0.25">
      <c r="A314">
        <v>1.4845275342699999</v>
      </c>
      <c r="D314">
        <v>1.5468826716999999</v>
      </c>
      <c r="G314">
        <v>1.3373656941900001</v>
      </c>
    </row>
    <row r="315" spans="1:7" x14ac:dyDescent="0.25">
      <c r="A315">
        <v>1.47361697873</v>
      </c>
      <c r="D315">
        <v>1.5118948376100001</v>
      </c>
      <c r="G315">
        <v>1.29824573945</v>
      </c>
    </row>
    <row r="316" spans="1:7" x14ac:dyDescent="0.25">
      <c r="A316">
        <v>1.4686500604299999</v>
      </c>
      <c r="D316">
        <v>1.5354784270699999</v>
      </c>
      <c r="G316">
        <v>1.34627077514</v>
      </c>
    </row>
    <row r="317" spans="1:7" x14ac:dyDescent="0.25">
      <c r="A317">
        <v>1.46485289364</v>
      </c>
      <c r="D317">
        <v>1.5413179425400001</v>
      </c>
      <c r="G317">
        <v>1.3118189661699999</v>
      </c>
    </row>
    <row r="318" spans="1:7" x14ac:dyDescent="0.25">
      <c r="A318">
        <v>1.45176099961</v>
      </c>
      <c r="D318">
        <v>1.50170669573</v>
      </c>
      <c r="G318">
        <v>1.31406849137</v>
      </c>
    </row>
    <row r="319" spans="1:7" x14ac:dyDescent="0.25">
      <c r="A319">
        <v>1.4582746654900001</v>
      </c>
      <c r="D319">
        <v>1.5323158943199999</v>
      </c>
      <c r="G319">
        <v>1.3426581843500001</v>
      </c>
    </row>
    <row r="320" spans="1:7" x14ac:dyDescent="0.25">
      <c r="A320">
        <v>1.4553607800099999</v>
      </c>
      <c r="D320">
        <v>1.5447970740500001</v>
      </c>
      <c r="G320">
        <v>1.2925590895600001</v>
      </c>
    </row>
    <row r="321" spans="1:7" x14ac:dyDescent="0.25">
      <c r="A321">
        <v>1.4440453594</v>
      </c>
      <c r="D321">
        <v>1.53720948475</v>
      </c>
      <c r="G321">
        <v>1.32262315117</v>
      </c>
    </row>
    <row r="322" spans="1:7" x14ac:dyDescent="0.25">
      <c r="A322">
        <v>1.4476826309699999</v>
      </c>
      <c r="D322">
        <v>1.49940054689</v>
      </c>
      <c r="G322">
        <v>1.30306791841</v>
      </c>
    </row>
    <row r="323" spans="1:7" x14ac:dyDescent="0.25">
      <c r="A323">
        <v>1.46732170978</v>
      </c>
      <c r="D323">
        <v>1.49874947873</v>
      </c>
      <c r="G323">
        <v>1.3260882323600001</v>
      </c>
    </row>
    <row r="324" spans="1:7" x14ac:dyDescent="0.25">
      <c r="A324">
        <v>1.51749629324</v>
      </c>
      <c r="D324">
        <v>1.53057832207</v>
      </c>
      <c r="G324">
        <v>1.33803251082</v>
      </c>
    </row>
    <row r="325" spans="1:7" x14ac:dyDescent="0.25">
      <c r="A325">
        <v>1.48737554101</v>
      </c>
      <c r="D325">
        <v>1.5059156682899999</v>
      </c>
      <c r="G325">
        <v>1.3131161410900001</v>
      </c>
    </row>
    <row r="326" spans="1:7" x14ac:dyDescent="0.25">
      <c r="A326">
        <v>1.4547731782</v>
      </c>
      <c r="D326">
        <v>1.51807410886</v>
      </c>
      <c r="G326">
        <v>1.3167888972799999</v>
      </c>
    </row>
    <row r="327" spans="1:7" x14ac:dyDescent="0.25">
      <c r="A327">
        <v>1.48949689493</v>
      </c>
      <c r="D327">
        <v>1.5047225657900001</v>
      </c>
      <c r="G327">
        <v>1.3040970055900001</v>
      </c>
    </row>
    <row r="328" spans="1:7" x14ac:dyDescent="0.25">
      <c r="A328">
        <v>1.4606580708700001</v>
      </c>
      <c r="D328">
        <v>1.54286292327</v>
      </c>
      <c r="G328">
        <v>1.3266110959899999</v>
      </c>
    </row>
    <row r="329" spans="1:7" x14ac:dyDescent="0.25">
      <c r="A329">
        <v>1.47018978367</v>
      </c>
      <c r="D329">
        <v>1.54194746992</v>
      </c>
      <c r="G329">
        <v>1.31249761905</v>
      </c>
    </row>
    <row r="330" spans="1:7" x14ac:dyDescent="0.25">
      <c r="A330">
        <v>1.4625737588200001</v>
      </c>
      <c r="D330">
        <v>1.5029650694500001</v>
      </c>
      <c r="G330">
        <v>1.2824839180300001</v>
      </c>
    </row>
    <row r="331" spans="1:7" x14ac:dyDescent="0.25">
      <c r="A331">
        <v>1.4657793149</v>
      </c>
      <c r="D331">
        <v>1.5066804571600001</v>
      </c>
      <c r="G331">
        <v>1.32676071693</v>
      </c>
    </row>
    <row r="332" spans="1:7" x14ac:dyDescent="0.25">
      <c r="A332">
        <v>1.46470850342</v>
      </c>
      <c r="D332">
        <v>1.5187218310099999</v>
      </c>
      <c r="G332">
        <v>1.2849770426</v>
      </c>
    </row>
    <row r="333" spans="1:7" x14ac:dyDescent="0.25">
      <c r="A333">
        <v>1.44562235733</v>
      </c>
      <c r="D333">
        <v>1.5282470349999999</v>
      </c>
      <c r="G333">
        <v>1.3381700190900001</v>
      </c>
    </row>
    <row r="334" spans="1:7" x14ac:dyDescent="0.25">
      <c r="A334">
        <v>1.50321688389</v>
      </c>
      <c r="D334">
        <v>1.5208905286000001</v>
      </c>
      <c r="G334">
        <v>1.3044159612599999</v>
      </c>
    </row>
    <row r="335" spans="1:7" x14ac:dyDescent="0.25">
      <c r="A335">
        <v>1.4786023806299999</v>
      </c>
      <c r="D335">
        <v>1.54296176233</v>
      </c>
      <c r="G335">
        <v>1.29526522381</v>
      </c>
    </row>
    <row r="336" spans="1:7" x14ac:dyDescent="0.25">
      <c r="A336">
        <v>1.4455486847600001</v>
      </c>
      <c r="D336">
        <v>1.51573711441</v>
      </c>
      <c r="G336">
        <v>1.3170402423600001</v>
      </c>
    </row>
    <row r="337" spans="1:7" x14ac:dyDescent="0.25">
      <c r="A337">
        <v>1.48903861602</v>
      </c>
      <c r="D337">
        <v>1.5343611048300001</v>
      </c>
      <c r="G337">
        <v>1.3410659939</v>
      </c>
    </row>
    <row r="338" spans="1:7" x14ac:dyDescent="0.25">
      <c r="A338">
        <v>1.4734496937499999</v>
      </c>
      <c r="D338">
        <v>1.5398068060600001</v>
      </c>
      <c r="G338">
        <v>1.3156633308000001</v>
      </c>
    </row>
    <row r="339" spans="1:7" x14ac:dyDescent="0.25">
      <c r="A339">
        <v>1.4704890343000001</v>
      </c>
      <c r="D339">
        <v>1.5323948577299999</v>
      </c>
      <c r="G339">
        <v>1.3390175502999999</v>
      </c>
    </row>
    <row r="340" spans="1:7" x14ac:dyDescent="0.25">
      <c r="A340">
        <v>1.49396753646</v>
      </c>
      <c r="D340">
        <v>1.5243365770099999</v>
      </c>
      <c r="G340">
        <v>1.3290966857199999</v>
      </c>
    </row>
    <row r="341" spans="1:7" x14ac:dyDescent="0.25">
      <c r="A341">
        <v>1.47542197354</v>
      </c>
      <c r="D341">
        <v>1.55747552148</v>
      </c>
      <c r="G341">
        <v>1.3418975370699999</v>
      </c>
    </row>
    <row r="342" spans="1:7" x14ac:dyDescent="0.25">
      <c r="A342">
        <v>1.4610222448700001</v>
      </c>
      <c r="D342">
        <v>1.54306739969</v>
      </c>
      <c r="G342">
        <v>1.336540684</v>
      </c>
    </row>
    <row r="343" spans="1:7" x14ac:dyDescent="0.25">
      <c r="A343">
        <v>1.44858620731</v>
      </c>
      <c r="D343">
        <v>1.53653571387</v>
      </c>
      <c r="G343">
        <v>1.3305566504299999</v>
      </c>
    </row>
    <row r="344" spans="1:7" x14ac:dyDescent="0.25">
      <c r="A344">
        <v>1.4591987527400001</v>
      </c>
      <c r="D344">
        <v>1.5206133630900001</v>
      </c>
      <c r="G344">
        <v>1.3294965212400001</v>
      </c>
    </row>
    <row r="345" spans="1:7" x14ac:dyDescent="0.25">
      <c r="A345">
        <v>1.4566622807</v>
      </c>
      <c r="D345">
        <v>1.5117767692399999</v>
      </c>
      <c r="G345">
        <v>1.2966549271100001</v>
      </c>
    </row>
    <row r="346" spans="1:7" x14ac:dyDescent="0.25">
      <c r="A346">
        <v>1.4668830900900001</v>
      </c>
      <c r="D346">
        <v>1.51402047542</v>
      </c>
      <c r="G346">
        <v>1.3373858829800001</v>
      </c>
    </row>
    <row r="347" spans="1:7" x14ac:dyDescent="0.25">
      <c r="A347">
        <v>1.4368232319900001</v>
      </c>
      <c r="D347">
        <v>1.5459294938599999</v>
      </c>
      <c r="G347">
        <v>1.3149859314800001</v>
      </c>
    </row>
    <row r="348" spans="1:7" x14ac:dyDescent="0.25">
      <c r="A348">
        <v>1.46835077553</v>
      </c>
      <c r="D348">
        <v>1.50932832744</v>
      </c>
      <c r="G348">
        <v>1.31249457142</v>
      </c>
    </row>
    <row r="349" spans="1:7" x14ac:dyDescent="0.25">
      <c r="A349">
        <v>1.47752834152</v>
      </c>
      <c r="D349">
        <v>1.52871743628</v>
      </c>
      <c r="G349">
        <v>1.3162989782000001</v>
      </c>
    </row>
    <row r="350" spans="1:7" x14ac:dyDescent="0.25">
      <c r="A350">
        <v>1.44157899541</v>
      </c>
      <c r="D350">
        <v>1.5394768592000001</v>
      </c>
      <c r="G350">
        <v>1.34393377813</v>
      </c>
    </row>
    <row r="351" spans="1:7" x14ac:dyDescent="0.25">
      <c r="A351">
        <v>1.4825953595000001</v>
      </c>
      <c r="D351">
        <v>1.50885320691</v>
      </c>
      <c r="G351">
        <v>1.2959648914999999</v>
      </c>
    </row>
    <row r="352" spans="1:7" x14ac:dyDescent="0.25">
      <c r="A352">
        <v>1.4581988890399999</v>
      </c>
      <c r="D352">
        <v>1.53363946219</v>
      </c>
      <c r="G352">
        <v>1.3076520944000001</v>
      </c>
    </row>
    <row r="353" spans="1:7" x14ac:dyDescent="0.25">
      <c r="A353">
        <v>1.45889341626</v>
      </c>
      <c r="D353">
        <v>1.5347149572500001</v>
      </c>
      <c r="G353">
        <v>1.3128602362799999</v>
      </c>
    </row>
    <row r="354" spans="1:7" x14ac:dyDescent="0.25">
      <c r="A354">
        <v>1.46220415811</v>
      </c>
      <c r="D354">
        <v>1.5074707294</v>
      </c>
      <c r="G354">
        <v>1.2934392138799999</v>
      </c>
    </row>
    <row r="355" spans="1:7" x14ac:dyDescent="0.25">
      <c r="A355">
        <v>1.4423570986400001</v>
      </c>
      <c r="D355">
        <v>1.5591773471899999</v>
      </c>
      <c r="G355">
        <v>1.3207687155600001</v>
      </c>
    </row>
    <row r="356" spans="1:7" x14ac:dyDescent="0.25">
      <c r="A356">
        <v>1.4815697756099999</v>
      </c>
      <c r="D356">
        <v>1.49492106815</v>
      </c>
      <c r="G356">
        <v>1.31054683243</v>
      </c>
    </row>
    <row r="357" spans="1:7" x14ac:dyDescent="0.25">
      <c r="A357">
        <v>1.4693308000600001</v>
      </c>
      <c r="D357">
        <v>1.5377428263499999</v>
      </c>
      <c r="G357">
        <v>1.3123524679</v>
      </c>
    </row>
    <row r="358" spans="1:7" x14ac:dyDescent="0.25">
      <c r="A358">
        <v>1.4720390619799999</v>
      </c>
      <c r="D358">
        <v>1.52392978841</v>
      </c>
      <c r="G358">
        <v>1.3008770118699999</v>
      </c>
    </row>
    <row r="359" spans="1:7" x14ac:dyDescent="0.25">
      <c r="A359">
        <v>1.44022602393</v>
      </c>
      <c r="D359">
        <v>1.53581574416</v>
      </c>
      <c r="G359">
        <v>1.3268115917500001</v>
      </c>
    </row>
    <row r="360" spans="1:7" x14ac:dyDescent="0.25">
      <c r="A360">
        <v>1.45779731101</v>
      </c>
      <c r="D360">
        <v>1.5271614191</v>
      </c>
      <c r="G360">
        <v>1.3067065470100001</v>
      </c>
    </row>
    <row r="361" spans="1:7" x14ac:dyDescent="0.25">
      <c r="A361">
        <v>1.4678596663200001</v>
      </c>
      <c r="D361">
        <v>1.51768540877</v>
      </c>
      <c r="G361">
        <v>1.35058727967</v>
      </c>
    </row>
    <row r="362" spans="1:7" x14ac:dyDescent="0.25">
      <c r="A362">
        <v>1.50005166578</v>
      </c>
      <c r="D362">
        <v>1.53716232064</v>
      </c>
      <c r="G362">
        <v>1.31925206083</v>
      </c>
    </row>
    <row r="363" spans="1:7" x14ac:dyDescent="0.25">
      <c r="A363">
        <v>1.4622263846600001</v>
      </c>
      <c r="D363">
        <v>1.5461015490600001</v>
      </c>
      <c r="G363">
        <v>1.34118007739</v>
      </c>
    </row>
    <row r="364" spans="1:7" x14ac:dyDescent="0.25">
      <c r="A364">
        <v>1.49587733454</v>
      </c>
      <c r="D364">
        <v>1.5084654454099999</v>
      </c>
      <c r="G364">
        <v>1.3308020138200001</v>
      </c>
    </row>
    <row r="365" spans="1:7" x14ac:dyDescent="0.25">
      <c r="A365">
        <v>1.48714592425</v>
      </c>
      <c r="D365">
        <v>1.5206186241099999</v>
      </c>
      <c r="G365">
        <v>1.31293640364</v>
      </c>
    </row>
    <row r="366" spans="1:7" x14ac:dyDescent="0.25">
      <c r="A366">
        <v>1.4548422594899999</v>
      </c>
      <c r="D366">
        <v>1.49407396069</v>
      </c>
      <c r="G366">
        <v>1.30818194453</v>
      </c>
    </row>
    <row r="367" spans="1:7" x14ac:dyDescent="0.25">
      <c r="A367">
        <v>1.48325082168</v>
      </c>
      <c r="D367">
        <v>1.5503351250599999</v>
      </c>
      <c r="G367">
        <v>1.35442164779</v>
      </c>
    </row>
    <row r="368" spans="1:7" x14ac:dyDescent="0.25">
      <c r="A368">
        <v>1.50848831616</v>
      </c>
      <c r="D368">
        <v>1.5244543286000001</v>
      </c>
      <c r="G368">
        <v>1.3668463703</v>
      </c>
    </row>
    <row r="369" spans="1:7" x14ac:dyDescent="0.25">
      <c r="A369">
        <v>1.4806910548800001</v>
      </c>
      <c r="D369">
        <v>1.5334076431300001</v>
      </c>
      <c r="G369">
        <v>1.30500114942</v>
      </c>
    </row>
    <row r="370" spans="1:7" x14ac:dyDescent="0.25">
      <c r="A370">
        <v>1.4758583942900001</v>
      </c>
      <c r="D370">
        <v>1.5438555631899999</v>
      </c>
      <c r="G370">
        <v>1.3224227765700001</v>
      </c>
    </row>
    <row r="371" spans="1:7" x14ac:dyDescent="0.25">
      <c r="A371">
        <v>1.46650093761</v>
      </c>
      <c r="D371">
        <v>1.53474232365</v>
      </c>
      <c r="G371">
        <v>1.3059150048899999</v>
      </c>
    </row>
    <row r="372" spans="1:7" x14ac:dyDescent="0.25">
      <c r="A372">
        <v>1.46733431773</v>
      </c>
      <c r="D372">
        <v>1.5424334669599999</v>
      </c>
      <c r="G372">
        <v>1.3340948242199999</v>
      </c>
    </row>
    <row r="373" spans="1:7" x14ac:dyDescent="0.25">
      <c r="A373">
        <v>1.46426397893</v>
      </c>
      <c r="D373">
        <v>1.5214765854300001</v>
      </c>
      <c r="G373">
        <v>1.3374008374499999</v>
      </c>
    </row>
    <row r="374" spans="1:7" x14ac:dyDescent="0.25">
      <c r="A374">
        <v>1.47961211133</v>
      </c>
      <c r="D374">
        <v>1.53493257181</v>
      </c>
      <c r="G374">
        <v>1.3112730455599999</v>
      </c>
    </row>
    <row r="375" spans="1:7" x14ac:dyDescent="0.25">
      <c r="A375">
        <v>1.4229877019799999</v>
      </c>
      <c r="D375">
        <v>1.5420327493299999</v>
      </c>
      <c r="G375">
        <v>1.3242552623999999</v>
      </c>
    </row>
    <row r="376" spans="1:7" x14ac:dyDescent="0.25">
      <c r="A376">
        <v>1.44750440414</v>
      </c>
      <c r="D376">
        <v>1.5217926928500001</v>
      </c>
      <c r="G376">
        <v>1.3260188535599999</v>
      </c>
    </row>
    <row r="377" spans="1:7" x14ac:dyDescent="0.25">
      <c r="A377">
        <v>1.4688264022699999</v>
      </c>
      <c r="D377">
        <v>1.49468023336</v>
      </c>
      <c r="G377">
        <v>1.32034919624</v>
      </c>
    </row>
    <row r="378" spans="1:7" x14ac:dyDescent="0.25">
      <c r="A378">
        <v>1.4855275157300001</v>
      </c>
      <c r="D378">
        <v>1.5456742865199999</v>
      </c>
      <c r="G378">
        <v>1.3320018768799999</v>
      </c>
    </row>
    <row r="379" spans="1:7" x14ac:dyDescent="0.25">
      <c r="A379">
        <v>1.41357490074</v>
      </c>
      <c r="D379">
        <v>1.5138196722199999</v>
      </c>
      <c r="G379">
        <v>1.2994264119200001</v>
      </c>
    </row>
    <row r="380" spans="1:7" x14ac:dyDescent="0.25">
      <c r="A380">
        <v>1.4676811642900001</v>
      </c>
      <c r="D380">
        <v>1.52376310495</v>
      </c>
      <c r="G380">
        <v>1.2969649185700001</v>
      </c>
    </row>
    <row r="381" spans="1:7" x14ac:dyDescent="0.25">
      <c r="A381">
        <v>1.4392029043900001</v>
      </c>
      <c r="D381">
        <v>1.50722858253</v>
      </c>
      <c r="G381">
        <v>1.31783003456</v>
      </c>
    </row>
    <row r="382" spans="1:7" x14ac:dyDescent="0.25">
      <c r="A382">
        <v>1.4516287404199999</v>
      </c>
      <c r="D382">
        <v>1.54620503168</v>
      </c>
      <c r="G382">
        <v>1.3416206617399999</v>
      </c>
    </row>
    <row r="383" spans="1:7" x14ac:dyDescent="0.25">
      <c r="A383">
        <v>1.4570236785999999</v>
      </c>
      <c r="D383">
        <v>1.50268892323</v>
      </c>
      <c r="G383">
        <v>1.3187911131000001</v>
      </c>
    </row>
    <row r="384" spans="1:7" x14ac:dyDescent="0.25">
      <c r="A384">
        <v>1.48356698534</v>
      </c>
      <c r="D384">
        <v>1.532602362</v>
      </c>
      <c r="G384">
        <v>1.2928805049200001</v>
      </c>
    </row>
    <row r="385" spans="1:7" x14ac:dyDescent="0.25">
      <c r="A385">
        <v>1.46976120509</v>
      </c>
      <c r="D385">
        <v>1.5256746048900001</v>
      </c>
      <c r="G385">
        <v>1.32923963227</v>
      </c>
    </row>
    <row r="386" spans="1:7" x14ac:dyDescent="0.25">
      <c r="A386">
        <v>1.5060843269899999</v>
      </c>
      <c r="D386">
        <v>1.5208898711000001</v>
      </c>
      <c r="G386">
        <v>1.2776458820800001</v>
      </c>
    </row>
    <row r="387" spans="1:7" x14ac:dyDescent="0.25">
      <c r="A387">
        <v>1.42884638782</v>
      </c>
      <c r="D387">
        <v>1.55007032099</v>
      </c>
      <c r="G387">
        <v>1.32420013593</v>
      </c>
    </row>
    <row r="388" spans="1:7" x14ac:dyDescent="0.25">
      <c r="A388">
        <v>1.4758611045800001</v>
      </c>
      <c r="D388">
        <v>1.5001016632199999</v>
      </c>
      <c r="G388">
        <v>1.27973551955</v>
      </c>
    </row>
    <row r="389" spans="1:7" x14ac:dyDescent="0.25">
      <c r="A389">
        <v>1.4344532059299999</v>
      </c>
      <c r="D389">
        <v>1.5279685860600001</v>
      </c>
      <c r="G389">
        <v>1.30469958228</v>
      </c>
    </row>
    <row r="390" spans="1:7" x14ac:dyDescent="0.25">
      <c r="A390">
        <v>1.4701639364400001</v>
      </c>
      <c r="D390">
        <v>1.5200743402900001</v>
      </c>
      <c r="G390">
        <v>1.29406414061</v>
      </c>
    </row>
    <row r="391" spans="1:7" x14ac:dyDescent="0.25">
      <c r="A391">
        <v>1.4468552104500001</v>
      </c>
      <c r="D391">
        <v>1.51659552947</v>
      </c>
      <c r="G391">
        <v>1.3102095252299999</v>
      </c>
    </row>
    <row r="392" spans="1:7" x14ac:dyDescent="0.25">
      <c r="A392">
        <v>1.42876660095</v>
      </c>
      <c r="D392">
        <v>1.51917773812</v>
      </c>
      <c r="G392">
        <v>1.2849163396900001</v>
      </c>
    </row>
    <row r="393" spans="1:7" x14ac:dyDescent="0.25">
      <c r="A393">
        <v>1.49418238512</v>
      </c>
      <c r="D393">
        <v>1.54116579251</v>
      </c>
      <c r="G393">
        <v>1.2826199749</v>
      </c>
    </row>
    <row r="394" spans="1:7" x14ac:dyDescent="0.25">
      <c r="A394">
        <v>1.4281141411</v>
      </c>
      <c r="D394">
        <v>1.5158716964200001</v>
      </c>
      <c r="G394">
        <v>1.320680885</v>
      </c>
    </row>
    <row r="395" spans="1:7" x14ac:dyDescent="0.25">
      <c r="A395">
        <v>1.46009520238</v>
      </c>
      <c r="D395">
        <v>1.5023068927500001</v>
      </c>
      <c r="G395">
        <v>1.30612824791</v>
      </c>
    </row>
    <row r="396" spans="1:7" x14ac:dyDescent="0.25">
      <c r="A396">
        <v>1.4592717361800001</v>
      </c>
      <c r="D396">
        <v>1.5569396263199999</v>
      </c>
      <c r="G396">
        <v>1.31173968454</v>
      </c>
    </row>
    <row r="397" spans="1:7" x14ac:dyDescent="0.25">
      <c r="A397">
        <v>1.4878968378199999</v>
      </c>
      <c r="D397">
        <v>1.5537235918900001</v>
      </c>
      <c r="G397">
        <v>1.3221573280100001</v>
      </c>
    </row>
    <row r="398" spans="1:7" x14ac:dyDescent="0.25">
      <c r="A398">
        <v>1.46647195677</v>
      </c>
      <c r="D398">
        <v>1.53557188044</v>
      </c>
      <c r="G398">
        <v>1.3426943062400001</v>
      </c>
    </row>
    <row r="399" spans="1:7" x14ac:dyDescent="0.25">
      <c r="A399">
        <v>1.48179823188</v>
      </c>
      <c r="D399">
        <v>1.54745274564</v>
      </c>
      <c r="G399">
        <v>1.3446166740000001</v>
      </c>
    </row>
    <row r="400" spans="1:7" x14ac:dyDescent="0.25">
      <c r="A400">
        <v>1.4783534760000001</v>
      </c>
      <c r="D400">
        <v>1.5390743971600001</v>
      </c>
      <c r="G400">
        <v>1.29939293518</v>
      </c>
    </row>
    <row r="401" spans="1:7" x14ac:dyDescent="0.25">
      <c r="A401">
        <v>1.4711400341200001</v>
      </c>
      <c r="D401">
        <v>1.5214272904099999</v>
      </c>
      <c r="G401">
        <v>1.3125159046699999</v>
      </c>
    </row>
    <row r="402" spans="1:7" x14ac:dyDescent="0.25">
      <c r="A402">
        <v>1.4849410762699999</v>
      </c>
      <c r="D402">
        <v>1.5406187068799999</v>
      </c>
      <c r="G402">
        <v>1.3383187213800001</v>
      </c>
    </row>
    <row r="403" spans="1:7" x14ac:dyDescent="0.25">
      <c r="A403">
        <v>1.4524499991399999</v>
      </c>
      <c r="D403">
        <v>1.5232642581</v>
      </c>
      <c r="G403">
        <v>1.31452120561</v>
      </c>
    </row>
    <row r="404" spans="1:7" x14ac:dyDescent="0.25">
      <c r="A404">
        <v>1.4565744059300001</v>
      </c>
      <c r="D404">
        <v>1.5214151307299999</v>
      </c>
      <c r="G404">
        <v>1.29923785351</v>
      </c>
    </row>
    <row r="405" spans="1:7" x14ac:dyDescent="0.25">
      <c r="A405">
        <v>1.4697064332700001</v>
      </c>
      <c r="D405">
        <v>1.4932441193599999</v>
      </c>
      <c r="G405">
        <v>1.34003320854</v>
      </c>
    </row>
    <row r="406" spans="1:7" x14ac:dyDescent="0.25">
      <c r="A406">
        <v>1.4776809533899999</v>
      </c>
      <c r="D406">
        <v>1.5001909878399999</v>
      </c>
      <c r="G406">
        <v>1.3190231233800001</v>
      </c>
    </row>
    <row r="407" spans="1:7" x14ac:dyDescent="0.25">
      <c r="A407">
        <v>1.4601154063999999</v>
      </c>
      <c r="D407">
        <v>1.52745867375</v>
      </c>
      <c r="G407">
        <v>1.32867753801</v>
      </c>
    </row>
    <row r="408" spans="1:7" x14ac:dyDescent="0.25">
      <c r="A408">
        <v>1.4563989838</v>
      </c>
      <c r="D408">
        <v>1.5482360931100001</v>
      </c>
      <c r="G408">
        <v>1.31179495349</v>
      </c>
    </row>
    <row r="409" spans="1:7" x14ac:dyDescent="0.25">
      <c r="A409">
        <v>1.4453501305900001</v>
      </c>
      <c r="D409">
        <v>1.5406855616899999</v>
      </c>
      <c r="G409">
        <v>1.3043814626100001</v>
      </c>
    </row>
    <row r="410" spans="1:7" x14ac:dyDescent="0.25">
      <c r="A410">
        <v>1.47663671903</v>
      </c>
      <c r="D410">
        <v>1.51136097607</v>
      </c>
      <c r="G410">
        <v>1.3254304961000001</v>
      </c>
    </row>
    <row r="411" spans="1:7" x14ac:dyDescent="0.25">
      <c r="A411">
        <v>1.49089402709</v>
      </c>
      <c r="D411">
        <v>1.5659051695399999</v>
      </c>
      <c r="G411">
        <v>1.36010514299</v>
      </c>
    </row>
    <row r="412" spans="1:7" x14ac:dyDescent="0.25">
      <c r="A412">
        <v>1.4423123794799999</v>
      </c>
      <c r="D412">
        <v>1.5298548950799999</v>
      </c>
      <c r="G412">
        <v>1.3392426964499999</v>
      </c>
    </row>
    <row r="413" spans="1:7" x14ac:dyDescent="0.25">
      <c r="A413">
        <v>1.4584694031800001</v>
      </c>
      <c r="D413">
        <v>1.5285656675499999</v>
      </c>
      <c r="G413">
        <v>1.3159908814300001</v>
      </c>
    </row>
    <row r="414" spans="1:7" x14ac:dyDescent="0.25">
      <c r="A414">
        <v>1.4796570548600001</v>
      </c>
      <c r="D414">
        <v>1.5503228696</v>
      </c>
      <c r="G414">
        <v>1.33358839227</v>
      </c>
    </row>
    <row r="415" spans="1:7" x14ac:dyDescent="0.25">
      <c r="A415">
        <v>1.47722239355</v>
      </c>
      <c r="D415">
        <v>1.52315757556</v>
      </c>
      <c r="G415">
        <v>1.2780371669099999</v>
      </c>
    </row>
    <row r="416" spans="1:7" x14ac:dyDescent="0.25">
      <c r="A416">
        <v>1.4317939795900001</v>
      </c>
      <c r="D416">
        <v>1.5279718583799999</v>
      </c>
      <c r="G416">
        <v>1.3499429617600001</v>
      </c>
    </row>
    <row r="417" spans="1:7" x14ac:dyDescent="0.25">
      <c r="A417">
        <v>1.48864065509</v>
      </c>
      <c r="D417">
        <v>1.49785479937</v>
      </c>
      <c r="G417">
        <v>1.3098557172500001</v>
      </c>
    </row>
    <row r="418" spans="1:7" x14ac:dyDescent="0.25">
      <c r="A418">
        <v>1.4437098046400001</v>
      </c>
      <c r="D418">
        <v>1.5423119010099999</v>
      </c>
      <c r="G418">
        <v>1.3359124222800001</v>
      </c>
    </row>
    <row r="419" spans="1:7" x14ac:dyDescent="0.25">
      <c r="A419">
        <v>1.48408961994</v>
      </c>
      <c r="D419">
        <v>1.50432110934</v>
      </c>
      <c r="G419">
        <v>1.30250873318</v>
      </c>
    </row>
    <row r="420" spans="1:7" x14ac:dyDescent="0.25">
      <c r="A420">
        <v>1.4573098503699999</v>
      </c>
      <c r="D420">
        <v>1.54178143717</v>
      </c>
      <c r="G420">
        <v>1.33061001048</v>
      </c>
    </row>
    <row r="421" spans="1:7" x14ac:dyDescent="0.25">
      <c r="A421">
        <v>1.47202615466</v>
      </c>
      <c r="D421">
        <v>1.5241174495400001</v>
      </c>
      <c r="G421">
        <v>1.3137084912600001</v>
      </c>
    </row>
    <row r="422" spans="1:7" x14ac:dyDescent="0.25">
      <c r="A422">
        <v>1.4521535731499999</v>
      </c>
      <c r="D422">
        <v>1.5295966788699999</v>
      </c>
      <c r="G422">
        <v>1.28734960287</v>
      </c>
    </row>
    <row r="423" spans="1:7" x14ac:dyDescent="0.25">
      <c r="A423">
        <v>1.42830003851</v>
      </c>
      <c r="D423">
        <v>1.5217210651099999</v>
      </c>
      <c r="G423">
        <v>1.3110812331799999</v>
      </c>
    </row>
    <row r="424" spans="1:7" x14ac:dyDescent="0.25">
      <c r="A424">
        <v>1.48867525001</v>
      </c>
      <c r="D424">
        <v>1.5388219520099999</v>
      </c>
      <c r="G424">
        <v>1.2972177920500001</v>
      </c>
    </row>
    <row r="425" spans="1:7" x14ac:dyDescent="0.25">
      <c r="A425">
        <v>1.44006840115</v>
      </c>
      <c r="D425">
        <v>1.5231510102400001</v>
      </c>
      <c r="G425">
        <v>1.30335183278</v>
      </c>
    </row>
    <row r="426" spans="1:7" x14ac:dyDescent="0.25">
      <c r="A426">
        <v>1.47313746813</v>
      </c>
      <c r="D426">
        <v>1.5311267093200001</v>
      </c>
      <c r="G426">
        <v>1.32209757582</v>
      </c>
    </row>
    <row r="427" spans="1:7" x14ac:dyDescent="0.25">
      <c r="A427">
        <v>1.49379282365</v>
      </c>
      <c r="D427">
        <v>1.5083186003</v>
      </c>
      <c r="G427">
        <v>1.32774621069</v>
      </c>
    </row>
    <row r="428" spans="1:7" x14ac:dyDescent="0.25">
      <c r="A428">
        <v>1.49421183237</v>
      </c>
      <c r="D428">
        <v>1.52835172653</v>
      </c>
      <c r="G428">
        <v>1.3269724940600001</v>
      </c>
    </row>
    <row r="429" spans="1:7" x14ac:dyDescent="0.25">
      <c r="A429">
        <v>1.46289780914</v>
      </c>
      <c r="D429">
        <v>1.55275142892</v>
      </c>
      <c r="G429">
        <v>38.544180948600001</v>
      </c>
    </row>
    <row r="430" spans="1:7" x14ac:dyDescent="0.25">
      <c r="A430">
        <v>1.4755097424300001</v>
      </c>
      <c r="D430">
        <v>1.5563090952600001</v>
      </c>
      <c r="G430">
        <v>1.3631599319200001</v>
      </c>
    </row>
    <row r="431" spans="1:7" x14ac:dyDescent="0.25">
      <c r="A431">
        <v>1.4736356401799999</v>
      </c>
      <c r="D431">
        <v>1.52625882471</v>
      </c>
      <c r="G431">
        <v>1.3406573014800001</v>
      </c>
    </row>
    <row r="432" spans="1:7" x14ac:dyDescent="0.25">
      <c r="A432">
        <v>1.4702904475</v>
      </c>
      <c r="D432">
        <v>1.52217673087</v>
      </c>
      <c r="G432">
        <v>1.2675815555600001</v>
      </c>
    </row>
    <row r="433" spans="1:7" x14ac:dyDescent="0.25">
      <c r="A433">
        <v>1.44348120875</v>
      </c>
      <c r="D433">
        <v>1.56537822906</v>
      </c>
      <c r="G433">
        <v>1.3085167175100001</v>
      </c>
    </row>
    <row r="434" spans="1:7" x14ac:dyDescent="0.25">
      <c r="A434">
        <v>1.49136883433</v>
      </c>
      <c r="D434">
        <v>1.5283707011100001</v>
      </c>
      <c r="G434">
        <v>1.33242410666</v>
      </c>
    </row>
    <row r="435" spans="1:7" x14ac:dyDescent="0.25">
      <c r="A435">
        <v>1.4669614855199999</v>
      </c>
      <c r="D435">
        <v>1.5320652727599999</v>
      </c>
      <c r="G435">
        <v>1.3295544366400001</v>
      </c>
    </row>
    <row r="436" spans="1:7" x14ac:dyDescent="0.25">
      <c r="A436">
        <v>1.43729120223</v>
      </c>
      <c r="D436">
        <v>1.5249845900900001</v>
      </c>
      <c r="G436">
        <v>1.3072084761</v>
      </c>
    </row>
    <row r="437" spans="1:7" x14ac:dyDescent="0.25">
      <c r="A437">
        <v>1.4656503675799999</v>
      </c>
      <c r="D437">
        <v>1.5384836690699999</v>
      </c>
      <c r="G437">
        <v>1.29126333488</v>
      </c>
    </row>
    <row r="438" spans="1:7" x14ac:dyDescent="0.25">
      <c r="A438">
        <v>1.4711713020599999</v>
      </c>
      <c r="D438">
        <v>1.51423545065</v>
      </c>
      <c r="G438">
        <v>1.3364404214200001</v>
      </c>
    </row>
    <row r="439" spans="1:7" x14ac:dyDescent="0.25">
      <c r="A439">
        <v>1.48860673114</v>
      </c>
      <c r="D439">
        <v>1.54543618438</v>
      </c>
      <c r="G439">
        <v>1.31657472253</v>
      </c>
    </row>
    <row r="440" spans="1:7" x14ac:dyDescent="0.25">
      <c r="A440">
        <v>1.42757311547</v>
      </c>
      <c r="D440">
        <v>1.5451194128600001</v>
      </c>
      <c r="G440">
        <v>1.3006463777699999</v>
      </c>
    </row>
    <row r="441" spans="1:7" x14ac:dyDescent="0.25">
      <c r="A441">
        <v>1.4735229892999999</v>
      </c>
      <c r="D441">
        <v>1.50458964505</v>
      </c>
      <c r="G441">
        <v>1.2933205325799999</v>
      </c>
    </row>
    <row r="442" spans="1:7" x14ac:dyDescent="0.25">
      <c r="A442">
        <v>1.46526277507</v>
      </c>
      <c r="D442">
        <v>1.54546594916</v>
      </c>
      <c r="G442">
        <v>1.3453716958499999</v>
      </c>
    </row>
    <row r="443" spans="1:7" x14ac:dyDescent="0.25">
      <c r="A443">
        <v>1.4320932232200001</v>
      </c>
      <c r="D443">
        <v>1.5248911436599999</v>
      </c>
      <c r="G443">
        <v>1.3095575588699999</v>
      </c>
    </row>
    <row r="444" spans="1:7" x14ac:dyDescent="0.25">
      <c r="A444">
        <v>1.4320478344000001</v>
      </c>
      <c r="D444">
        <v>1.5295375118000001</v>
      </c>
      <c r="G444">
        <v>1.3288856233699999</v>
      </c>
    </row>
    <row r="445" spans="1:7" x14ac:dyDescent="0.25">
      <c r="A445">
        <v>1.47892156655</v>
      </c>
      <c r="D445">
        <v>1.5335041571500001</v>
      </c>
      <c r="G445">
        <v>1.3064715840800001</v>
      </c>
    </row>
    <row r="446" spans="1:7" x14ac:dyDescent="0.25">
      <c r="A446">
        <v>1.4352734931</v>
      </c>
      <c r="D446">
        <v>1.5382304768799999</v>
      </c>
      <c r="G446">
        <v>1.3177366960100001</v>
      </c>
    </row>
    <row r="447" spans="1:7" x14ac:dyDescent="0.25">
      <c r="A447">
        <v>1.45079219739</v>
      </c>
      <c r="D447">
        <v>1.5398824630500001</v>
      </c>
      <c r="G447">
        <v>1.3271872513</v>
      </c>
    </row>
    <row r="448" spans="1:7" x14ac:dyDescent="0.25">
      <c r="A448">
        <v>1.4527697684100001</v>
      </c>
      <c r="D448">
        <v>1.54179635491</v>
      </c>
      <c r="G448">
        <v>1.2971896545999999</v>
      </c>
    </row>
    <row r="449" spans="1:7" x14ac:dyDescent="0.25">
      <c r="A449">
        <v>1.4805249069199999</v>
      </c>
      <c r="D449">
        <v>1.5184205609799999</v>
      </c>
      <c r="G449">
        <v>1.3247263868400001</v>
      </c>
    </row>
    <row r="450" spans="1:7" x14ac:dyDescent="0.25">
      <c r="A450">
        <v>1.4753511446400001</v>
      </c>
      <c r="D450">
        <v>1.5438383982799999</v>
      </c>
      <c r="G450">
        <v>1.30938878871</v>
      </c>
    </row>
    <row r="451" spans="1:7" x14ac:dyDescent="0.25">
      <c r="A451">
        <v>1.4588536595599999</v>
      </c>
      <c r="D451">
        <v>1.5524290644000001</v>
      </c>
      <c r="G451">
        <v>1.30567300654</v>
      </c>
    </row>
    <row r="452" spans="1:7" x14ac:dyDescent="0.25">
      <c r="A452">
        <v>1.47272842031</v>
      </c>
      <c r="D452">
        <v>1.51563188143</v>
      </c>
      <c r="G452">
        <v>1.32059797062</v>
      </c>
    </row>
    <row r="453" spans="1:7" x14ac:dyDescent="0.25">
      <c r="A453">
        <v>1.4575633777000001</v>
      </c>
      <c r="D453">
        <v>1.52683004948</v>
      </c>
      <c r="G453">
        <v>1.3280997703499999</v>
      </c>
    </row>
    <row r="454" spans="1:7" x14ac:dyDescent="0.25">
      <c r="A454">
        <v>1.4784468201500001</v>
      </c>
      <c r="D454">
        <v>1.53116001776</v>
      </c>
      <c r="G454">
        <v>1.31596048573</v>
      </c>
    </row>
    <row r="455" spans="1:7" x14ac:dyDescent="0.25">
      <c r="A455">
        <v>1.4373131182900001</v>
      </c>
      <c r="D455">
        <v>1.5333261231699999</v>
      </c>
      <c r="G455">
        <v>1.3126553241400001</v>
      </c>
    </row>
    <row r="456" spans="1:7" x14ac:dyDescent="0.25">
      <c r="A456">
        <v>1.4778156177299999</v>
      </c>
      <c r="D456">
        <v>1.5395359690499999</v>
      </c>
      <c r="G456">
        <v>1.34754332027</v>
      </c>
    </row>
    <row r="457" spans="1:7" x14ac:dyDescent="0.25">
      <c r="A457">
        <v>1.4563958939799999</v>
      </c>
      <c r="D457">
        <v>1.5348892468199999</v>
      </c>
      <c r="G457">
        <v>1.3203098121300001</v>
      </c>
    </row>
    <row r="458" spans="1:7" x14ac:dyDescent="0.25">
      <c r="A458">
        <v>1.42994895014</v>
      </c>
      <c r="D458">
        <v>1.5149155092</v>
      </c>
      <c r="G458">
        <v>1.3181904262999999</v>
      </c>
    </row>
    <row r="459" spans="1:7" x14ac:dyDescent="0.25">
      <c r="A459">
        <v>1.49200033512</v>
      </c>
      <c r="D459">
        <v>1.4997979863999999</v>
      </c>
      <c r="G459">
        <v>1.3027943045599999</v>
      </c>
    </row>
    <row r="460" spans="1:7" x14ac:dyDescent="0.25">
      <c r="A460">
        <v>1.4703778426</v>
      </c>
      <c r="D460">
        <v>1.5399181796400001</v>
      </c>
      <c r="G460">
        <v>1.3553228397699999</v>
      </c>
    </row>
    <row r="461" spans="1:7" x14ac:dyDescent="0.25">
      <c r="A461">
        <v>1.45162047382</v>
      </c>
      <c r="D461">
        <v>1.5137354458400001</v>
      </c>
      <c r="G461">
        <v>1.3033004258400001</v>
      </c>
    </row>
    <row r="462" spans="1:7" x14ac:dyDescent="0.25">
      <c r="A462">
        <v>1.47835753456</v>
      </c>
      <c r="D462">
        <v>1.5623725548</v>
      </c>
      <c r="G462">
        <v>1.3819699707299999</v>
      </c>
    </row>
    <row r="463" spans="1:7" x14ac:dyDescent="0.25">
      <c r="A463">
        <v>1.47919572741</v>
      </c>
      <c r="D463">
        <v>1.5320786533299999</v>
      </c>
      <c r="G463">
        <v>1.2817944453000001</v>
      </c>
    </row>
    <row r="464" spans="1:7" x14ac:dyDescent="0.25">
      <c r="A464">
        <v>1.4315757053</v>
      </c>
      <c r="D464">
        <v>1.51576977144</v>
      </c>
      <c r="G464">
        <v>1.32553800398</v>
      </c>
    </row>
    <row r="465" spans="1:7" x14ac:dyDescent="0.25">
      <c r="A465">
        <v>1.4670313561699999</v>
      </c>
      <c r="D465">
        <v>1.49478827932</v>
      </c>
      <c r="G465">
        <v>1.3292385038100001</v>
      </c>
    </row>
    <row r="466" spans="1:7" x14ac:dyDescent="0.25">
      <c r="A466">
        <v>1.51727716651</v>
      </c>
      <c r="D466">
        <v>1.5311583850099999</v>
      </c>
      <c r="G466">
        <v>1.3475952656500001</v>
      </c>
    </row>
    <row r="467" spans="1:7" x14ac:dyDescent="0.25">
      <c r="A467">
        <v>1.5002336484700001</v>
      </c>
      <c r="D467">
        <v>1.5113824797199999</v>
      </c>
      <c r="G467">
        <v>1.33425110081</v>
      </c>
    </row>
    <row r="468" spans="1:7" x14ac:dyDescent="0.25">
      <c r="A468">
        <v>1.47807239336</v>
      </c>
      <c r="D468">
        <v>1.5044417569299999</v>
      </c>
      <c r="G468">
        <v>1.33300937731</v>
      </c>
    </row>
    <row r="469" spans="1:7" x14ac:dyDescent="0.25">
      <c r="A469">
        <v>1.4823798433599999</v>
      </c>
      <c r="D469">
        <v>1.5228542280899999</v>
      </c>
      <c r="G469">
        <v>1.3215649813799999</v>
      </c>
    </row>
    <row r="470" spans="1:7" x14ac:dyDescent="0.25">
      <c r="A470">
        <v>1.46063376655</v>
      </c>
      <c r="D470">
        <v>1.5148062582399999</v>
      </c>
      <c r="G470">
        <v>1.30618758224</v>
      </c>
    </row>
    <row r="471" spans="1:7" x14ac:dyDescent="0.25">
      <c r="A471">
        <v>1.4582318059899999</v>
      </c>
      <c r="D471">
        <v>1.5280019633499999</v>
      </c>
      <c r="G471">
        <v>1.3114061155900001</v>
      </c>
    </row>
    <row r="472" spans="1:7" x14ac:dyDescent="0.25">
      <c r="A472">
        <v>1.45080115798</v>
      </c>
      <c r="D472">
        <v>1.5245766625499999</v>
      </c>
      <c r="G472">
        <v>1.3293438230900001</v>
      </c>
    </row>
    <row r="473" spans="1:7" x14ac:dyDescent="0.25">
      <c r="A473">
        <v>1.4609277874</v>
      </c>
      <c r="D473">
        <v>1.5425786851900001</v>
      </c>
      <c r="G473">
        <v>1.3240834565799999</v>
      </c>
    </row>
    <row r="474" spans="1:7" x14ac:dyDescent="0.25">
      <c r="A474">
        <v>1.4722204318600001</v>
      </c>
      <c r="D474">
        <v>1.5244428490399999</v>
      </c>
      <c r="G474">
        <v>1.30899121464</v>
      </c>
    </row>
    <row r="475" spans="1:7" x14ac:dyDescent="0.25">
      <c r="A475">
        <v>1.4171806518600001</v>
      </c>
      <c r="D475">
        <v>1.5250419666399999</v>
      </c>
      <c r="G475">
        <v>1.36140001469</v>
      </c>
    </row>
    <row r="476" spans="1:7" x14ac:dyDescent="0.25">
      <c r="A476">
        <v>1.4764735012900001</v>
      </c>
      <c r="D476">
        <v>1.5565824745300001</v>
      </c>
      <c r="G476">
        <v>1.34305025967</v>
      </c>
    </row>
    <row r="477" spans="1:7" x14ac:dyDescent="0.25">
      <c r="A477">
        <v>1.4639255445499999</v>
      </c>
      <c r="D477">
        <v>1.5133357195299999</v>
      </c>
      <c r="G477">
        <v>1.3241125329800001</v>
      </c>
    </row>
    <row r="478" spans="1:7" x14ac:dyDescent="0.25">
      <c r="A478">
        <v>1.4869774712499999</v>
      </c>
      <c r="D478">
        <v>1.53316600536</v>
      </c>
      <c r="G478">
        <v>1.32927423807</v>
      </c>
    </row>
    <row r="479" spans="1:7" x14ac:dyDescent="0.25">
      <c r="A479">
        <v>1.47917274177</v>
      </c>
      <c r="D479">
        <v>1.50969732066</v>
      </c>
      <c r="G479">
        <v>1.3320382877400001</v>
      </c>
    </row>
    <row r="480" spans="1:7" x14ac:dyDescent="0.25">
      <c r="A480">
        <v>1.4907360597999999</v>
      </c>
      <c r="D480">
        <v>1.5172649735599999</v>
      </c>
      <c r="G480">
        <v>1.32055442902</v>
      </c>
    </row>
    <row r="481" spans="1:7" x14ac:dyDescent="0.25">
      <c r="A481">
        <v>1.4860770504900001</v>
      </c>
      <c r="D481">
        <v>1.5369339608499999</v>
      </c>
      <c r="G481">
        <v>1.3289266345399999</v>
      </c>
    </row>
    <row r="482" spans="1:7" x14ac:dyDescent="0.25">
      <c r="A482">
        <v>1.46531839543</v>
      </c>
      <c r="D482">
        <v>1.5386159364800001</v>
      </c>
      <c r="G482">
        <v>1.32125697728</v>
      </c>
    </row>
    <row r="483" spans="1:7" x14ac:dyDescent="0.25">
      <c r="A483">
        <v>1.4747504873699999</v>
      </c>
      <c r="D483">
        <v>1.5231972951699999</v>
      </c>
      <c r="G483">
        <v>1.3211468502799999</v>
      </c>
    </row>
    <row r="484" spans="1:7" x14ac:dyDescent="0.25">
      <c r="A484">
        <v>1.47966381317</v>
      </c>
      <c r="D484">
        <v>1.5384102183699999</v>
      </c>
      <c r="G484">
        <v>1.33752009331</v>
      </c>
    </row>
    <row r="485" spans="1:7" x14ac:dyDescent="0.25">
      <c r="A485">
        <v>1.4441540776499999</v>
      </c>
      <c r="D485">
        <v>1.5181310878800001</v>
      </c>
      <c r="G485">
        <v>1.3202003635799999</v>
      </c>
    </row>
    <row r="486" spans="1:7" x14ac:dyDescent="0.25">
      <c r="A486">
        <v>1.46547910255</v>
      </c>
      <c r="D486">
        <v>1.51282880723</v>
      </c>
      <c r="G486">
        <v>1.32136066235</v>
      </c>
    </row>
    <row r="487" spans="1:7" x14ac:dyDescent="0.25">
      <c r="A487">
        <v>1.4808382761100001</v>
      </c>
      <c r="D487">
        <v>1.48737823031</v>
      </c>
      <c r="G487">
        <v>1.3091168779</v>
      </c>
    </row>
    <row r="488" spans="1:7" x14ac:dyDescent="0.25">
      <c r="A488">
        <v>1.47179957875</v>
      </c>
      <c r="D488">
        <v>1.5625456793300001</v>
      </c>
      <c r="G488">
        <v>1.3060141653099999</v>
      </c>
    </row>
    <row r="489" spans="1:7" x14ac:dyDescent="0.25">
      <c r="A489">
        <v>1.4798912122200001</v>
      </c>
      <c r="D489">
        <v>1.5200529596000001</v>
      </c>
      <c r="G489">
        <v>1.32984698368</v>
      </c>
    </row>
    <row r="490" spans="1:7" x14ac:dyDescent="0.25">
      <c r="A490">
        <v>1.47321790649</v>
      </c>
      <c r="D490">
        <v>1.4958328783699999</v>
      </c>
      <c r="G490">
        <v>1.30958733958</v>
      </c>
    </row>
    <row r="491" spans="1:7" x14ac:dyDescent="0.25">
      <c r="A491">
        <v>1.4708585928</v>
      </c>
      <c r="D491">
        <v>1.52438380994</v>
      </c>
      <c r="G491">
        <v>1.37746361113</v>
      </c>
    </row>
    <row r="492" spans="1:7" x14ac:dyDescent="0.25">
      <c r="A492">
        <v>1.4692603581399999</v>
      </c>
      <c r="D492">
        <v>1.5308494373999999</v>
      </c>
      <c r="G492">
        <v>1.33252166962</v>
      </c>
    </row>
    <row r="493" spans="1:7" x14ac:dyDescent="0.25">
      <c r="A493">
        <v>1.48235893089</v>
      </c>
      <c r="D493">
        <v>1.53072074527</v>
      </c>
      <c r="G493">
        <v>1.33271789963</v>
      </c>
    </row>
    <row r="494" spans="1:7" x14ac:dyDescent="0.25">
      <c r="A494">
        <v>1.4710095173</v>
      </c>
      <c r="D494">
        <v>1.5235330649500001</v>
      </c>
      <c r="G494">
        <v>1.3123059856599999</v>
      </c>
    </row>
    <row r="495" spans="1:7" x14ac:dyDescent="0.25">
      <c r="A495">
        <v>1.4694883463299999</v>
      </c>
      <c r="D495">
        <v>1.52484064741</v>
      </c>
      <c r="G495">
        <v>1.3073993269099999</v>
      </c>
    </row>
    <row r="496" spans="1:7" x14ac:dyDescent="0.25">
      <c r="A496">
        <v>1.47198947007</v>
      </c>
      <c r="D496">
        <v>1.52181306342</v>
      </c>
      <c r="G496">
        <v>1.30951899566</v>
      </c>
    </row>
    <row r="497" spans="1:7" x14ac:dyDescent="0.25">
      <c r="A497">
        <v>1.48808097898</v>
      </c>
      <c r="D497">
        <v>1.51340179728</v>
      </c>
      <c r="G497">
        <v>1.32589215248</v>
      </c>
    </row>
    <row r="498" spans="1:7" x14ac:dyDescent="0.25">
      <c r="A498">
        <v>1.4594303683300001</v>
      </c>
      <c r="D498">
        <v>1.52355308408</v>
      </c>
      <c r="G498">
        <v>1.33887153977</v>
      </c>
    </row>
    <row r="499" spans="1:7" x14ac:dyDescent="0.25">
      <c r="A499">
        <v>1.4698877508199999</v>
      </c>
      <c r="D499">
        <v>1.53520650077</v>
      </c>
      <c r="G499">
        <v>1.32673622096</v>
      </c>
    </row>
    <row r="500" spans="1:7" x14ac:dyDescent="0.25">
      <c r="A500">
        <v>1.45422006588</v>
      </c>
      <c r="D500">
        <v>1.5403379499300001</v>
      </c>
      <c r="G500">
        <v>1.34563405129</v>
      </c>
    </row>
    <row r="501" spans="1:7" x14ac:dyDescent="0.25">
      <c r="A501">
        <v>1.48132001944</v>
      </c>
      <c r="D501">
        <v>1.5139154533900001</v>
      </c>
      <c r="G501">
        <v>1.3156933533299999</v>
      </c>
    </row>
    <row r="502" spans="1:7" x14ac:dyDescent="0.25">
      <c r="A502">
        <v>1.4870954912200001</v>
      </c>
      <c r="D502">
        <v>1.4906186635100001</v>
      </c>
      <c r="G502">
        <v>1.3167558619599999</v>
      </c>
    </row>
    <row r="503" spans="1:7" x14ac:dyDescent="0.25">
      <c r="A503">
        <v>1.4821261754699999</v>
      </c>
      <c r="D503">
        <v>1.5342317295600001</v>
      </c>
      <c r="G503">
        <v>1.31204611199</v>
      </c>
    </row>
    <row r="504" spans="1:7" x14ac:dyDescent="0.25">
      <c r="A504">
        <v>1.46888427046</v>
      </c>
      <c r="D504">
        <v>1.5576039291199999</v>
      </c>
      <c r="G504">
        <v>1.3033698630899999</v>
      </c>
    </row>
    <row r="505" spans="1:7" x14ac:dyDescent="0.25">
      <c r="A505">
        <v>1.4616870390100001</v>
      </c>
      <c r="D505">
        <v>1.5328157097299999</v>
      </c>
      <c r="G505">
        <v>1.3325513123299999</v>
      </c>
    </row>
    <row r="506" spans="1:7" x14ac:dyDescent="0.25">
      <c r="A506">
        <v>1.4612022447299999</v>
      </c>
      <c r="D506">
        <v>1.54132443048</v>
      </c>
      <c r="G506">
        <v>1.30539840662</v>
      </c>
    </row>
    <row r="507" spans="1:7" x14ac:dyDescent="0.25">
      <c r="A507">
        <v>1.46187892796</v>
      </c>
      <c r="D507">
        <v>1.53284506719</v>
      </c>
      <c r="G507">
        <v>1.30001423069</v>
      </c>
    </row>
    <row r="508" spans="1:7" x14ac:dyDescent="0.25">
      <c r="A508">
        <v>1.41917581716</v>
      </c>
      <c r="D508">
        <v>1.5229067601099999</v>
      </c>
      <c r="G508">
        <v>1.3134176791900001</v>
      </c>
    </row>
    <row r="509" spans="1:7" x14ac:dyDescent="0.25">
      <c r="A509">
        <v>1.4573434735799999</v>
      </c>
      <c r="D509">
        <v>1.51150454845</v>
      </c>
      <c r="G509">
        <v>1.33662934279</v>
      </c>
    </row>
    <row r="510" spans="1:7" x14ac:dyDescent="0.25">
      <c r="A510">
        <v>1.5009307112600001</v>
      </c>
      <c r="D510">
        <v>1.5044058627900001</v>
      </c>
      <c r="G510">
        <v>1.3173260795999999</v>
      </c>
    </row>
    <row r="511" spans="1:7" x14ac:dyDescent="0.25">
      <c r="A511">
        <v>1.45133386924</v>
      </c>
      <c r="D511">
        <v>1.5062386929</v>
      </c>
      <c r="G511">
        <v>1.3319410647600001</v>
      </c>
    </row>
    <row r="512" spans="1:7" x14ac:dyDescent="0.25">
      <c r="A512">
        <v>1.49437411648</v>
      </c>
      <c r="D512">
        <v>1.5290618038499999</v>
      </c>
      <c r="G512">
        <v>1.3360838297099999</v>
      </c>
    </row>
    <row r="513" spans="1:7" x14ac:dyDescent="0.25">
      <c r="A513">
        <v>1.47550296509</v>
      </c>
      <c r="D513">
        <v>1.5153224079400001</v>
      </c>
      <c r="G513">
        <v>1.3257341362399999</v>
      </c>
    </row>
    <row r="514" spans="1:7" x14ac:dyDescent="0.25">
      <c r="A514">
        <v>1.48222164334</v>
      </c>
      <c r="D514">
        <v>1.4993591964599999</v>
      </c>
      <c r="G514">
        <v>1.30810588256</v>
      </c>
    </row>
    <row r="515" spans="1:7" x14ac:dyDescent="0.25">
      <c r="A515">
        <v>1.48345070697</v>
      </c>
      <c r="D515">
        <v>1.48947306119</v>
      </c>
      <c r="G515">
        <v>1.33186973838</v>
      </c>
    </row>
    <row r="516" spans="1:7" x14ac:dyDescent="0.25">
      <c r="A516">
        <v>1.4855695877299999</v>
      </c>
      <c r="D516">
        <v>1.5210460216599999</v>
      </c>
      <c r="G516">
        <v>1.31270293669</v>
      </c>
    </row>
    <row r="517" spans="1:7" x14ac:dyDescent="0.25">
      <c r="A517">
        <v>1.4390295340999999</v>
      </c>
      <c r="D517">
        <v>1.54195914343</v>
      </c>
      <c r="G517">
        <v>1.3055217347900001</v>
      </c>
    </row>
    <row r="518" spans="1:7" x14ac:dyDescent="0.25">
      <c r="A518">
        <v>1.4401972087199999</v>
      </c>
      <c r="D518">
        <v>1.5365659764599999</v>
      </c>
      <c r="G518">
        <v>1.3181737366499999</v>
      </c>
    </row>
    <row r="519" spans="1:7" x14ac:dyDescent="0.25">
      <c r="A519">
        <v>1.4643363684599999</v>
      </c>
      <c r="D519">
        <v>1.50208288719</v>
      </c>
      <c r="G519">
        <v>1.3047900214199999</v>
      </c>
    </row>
    <row r="520" spans="1:7" x14ac:dyDescent="0.25">
      <c r="A520">
        <v>1.4823255378</v>
      </c>
      <c r="D520">
        <v>1.5294057669600001</v>
      </c>
      <c r="G520">
        <v>1.32543615463</v>
      </c>
    </row>
    <row r="521" spans="1:7" x14ac:dyDescent="0.25">
      <c r="A521">
        <v>1.4812336075000001</v>
      </c>
      <c r="D521">
        <v>1.5376111341900001</v>
      </c>
      <c r="G521">
        <v>1.34463898501</v>
      </c>
    </row>
    <row r="522" spans="1:7" x14ac:dyDescent="0.25">
      <c r="A522">
        <v>1.45087766541</v>
      </c>
      <c r="D522">
        <v>1.54238095165</v>
      </c>
      <c r="G522">
        <v>1.32394146396</v>
      </c>
    </row>
    <row r="523" spans="1:7" x14ac:dyDescent="0.25">
      <c r="A523">
        <v>1.4833185767099999</v>
      </c>
      <c r="D523">
        <v>1.5099715229099999</v>
      </c>
      <c r="G523">
        <v>1.3016577891300001</v>
      </c>
    </row>
    <row r="524" spans="1:7" x14ac:dyDescent="0.25">
      <c r="A524">
        <v>1.438101874</v>
      </c>
      <c r="D524">
        <v>1.5115300195500001</v>
      </c>
      <c r="G524">
        <v>1.3072509322999999</v>
      </c>
    </row>
    <row r="525" spans="1:7" x14ac:dyDescent="0.25">
      <c r="A525">
        <v>1.4582571789600001</v>
      </c>
      <c r="D525">
        <v>1.50758714508</v>
      </c>
      <c r="G525">
        <v>1.3302353175299999</v>
      </c>
    </row>
    <row r="526" spans="1:7" x14ac:dyDescent="0.25">
      <c r="A526">
        <v>1.4664382019</v>
      </c>
      <c r="D526">
        <v>1.49681194544</v>
      </c>
      <c r="G526">
        <v>1.2955130257900001</v>
      </c>
    </row>
    <row r="527" spans="1:7" x14ac:dyDescent="0.25">
      <c r="A527">
        <v>1.4445930222700001</v>
      </c>
      <c r="D527">
        <v>1.5402058303999999</v>
      </c>
      <c r="G527">
        <v>1.28421727134</v>
      </c>
    </row>
    <row r="528" spans="1:7" x14ac:dyDescent="0.25">
      <c r="A528">
        <v>1.4201105590800001</v>
      </c>
      <c r="D528">
        <v>1.53523190431</v>
      </c>
      <c r="G528">
        <v>1.3202306616599999</v>
      </c>
    </row>
    <row r="529" spans="1:7" x14ac:dyDescent="0.25">
      <c r="A529">
        <v>1.4652334284999999</v>
      </c>
      <c r="D529">
        <v>1.4766861548800001</v>
      </c>
      <c r="G529">
        <v>1.3620110131700001</v>
      </c>
    </row>
    <row r="530" spans="1:7" x14ac:dyDescent="0.25">
      <c r="A530">
        <v>1.4922030692899999</v>
      </c>
      <c r="D530">
        <v>1.4954671510899999</v>
      </c>
      <c r="G530">
        <v>1.3085006687</v>
      </c>
    </row>
    <row r="531" spans="1:7" x14ac:dyDescent="0.25">
      <c r="A531">
        <v>1.4623522147600001</v>
      </c>
      <c r="D531">
        <v>1.5356842123300001</v>
      </c>
      <c r="G531">
        <v>1.3253561785400001</v>
      </c>
    </row>
    <row r="532" spans="1:7" x14ac:dyDescent="0.25">
      <c r="A532">
        <v>1.481036799</v>
      </c>
      <c r="D532">
        <v>1.52410793581</v>
      </c>
      <c r="G532">
        <v>1.3179461294000001</v>
      </c>
    </row>
    <row r="533" spans="1:7" x14ac:dyDescent="0.25">
      <c r="A533">
        <v>1.4623111843900001</v>
      </c>
      <c r="D533">
        <v>1.5102301149199999</v>
      </c>
      <c r="G533">
        <v>1.33897460768</v>
      </c>
    </row>
    <row r="534" spans="1:7" x14ac:dyDescent="0.25">
      <c r="A534">
        <v>1.45561705129</v>
      </c>
      <c r="D534">
        <v>1.52479178906</v>
      </c>
      <c r="G534">
        <v>1.34551811582</v>
      </c>
    </row>
    <row r="535" spans="1:7" x14ac:dyDescent="0.25">
      <c r="A535">
        <v>1.4813358835899999</v>
      </c>
      <c r="D535">
        <v>1.51412846219</v>
      </c>
      <c r="G535">
        <v>1.34937059402</v>
      </c>
    </row>
    <row r="536" spans="1:7" x14ac:dyDescent="0.25">
      <c r="A536">
        <v>1.47388228838</v>
      </c>
      <c r="D536">
        <v>1.49519597378</v>
      </c>
      <c r="G536">
        <v>1.33646286892</v>
      </c>
    </row>
    <row r="537" spans="1:7" x14ac:dyDescent="0.25">
      <c r="A537">
        <v>1.4741512812499999</v>
      </c>
      <c r="D537">
        <v>1.5090665989300001</v>
      </c>
      <c r="G537">
        <v>1.3422630144600001</v>
      </c>
    </row>
    <row r="538" spans="1:7" x14ac:dyDescent="0.25">
      <c r="A538">
        <v>1.45664408831</v>
      </c>
      <c r="D538">
        <v>1.54587030504</v>
      </c>
      <c r="G538">
        <v>1.32788177185</v>
      </c>
    </row>
    <row r="539" spans="1:7" x14ac:dyDescent="0.25">
      <c r="A539">
        <v>1.4747979522600001</v>
      </c>
      <c r="D539">
        <v>1.50978276583</v>
      </c>
      <c r="G539">
        <v>1.3433231182400001</v>
      </c>
    </row>
    <row r="540" spans="1:7" x14ac:dyDescent="0.25">
      <c r="A540">
        <v>1.4681433853700001</v>
      </c>
      <c r="D540">
        <v>1.5093843115700001</v>
      </c>
      <c r="G540">
        <v>1.32185967485</v>
      </c>
    </row>
    <row r="541" spans="1:7" x14ac:dyDescent="0.25">
      <c r="A541">
        <v>1.4913074800299999</v>
      </c>
      <c r="D541">
        <v>1.5435922389000001</v>
      </c>
      <c r="G541">
        <v>1.3078551142999999</v>
      </c>
    </row>
    <row r="542" spans="1:7" x14ac:dyDescent="0.25">
      <c r="A542">
        <v>1.48638453975</v>
      </c>
      <c r="D542">
        <v>1.5396070927400001</v>
      </c>
      <c r="G542">
        <v>1.29629510529</v>
      </c>
    </row>
    <row r="543" spans="1:7" x14ac:dyDescent="0.25">
      <c r="A543">
        <v>1.50404321746</v>
      </c>
      <c r="D543">
        <v>1.5119847882799999</v>
      </c>
      <c r="G543">
        <v>1.34828298217</v>
      </c>
    </row>
    <row r="544" spans="1:7" x14ac:dyDescent="0.25">
      <c r="A544">
        <v>1.4634650661999999</v>
      </c>
      <c r="D544">
        <v>1.5283621952899999</v>
      </c>
      <c r="G544">
        <v>1.3184619827699999</v>
      </c>
    </row>
    <row r="545" spans="1:7" x14ac:dyDescent="0.25">
      <c r="A545">
        <v>1.4693080003900001</v>
      </c>
      <c r="D545">
        <v>1.52896108518</v>
      </c>
      <c r="G545">
        <v>1.2973126068900001</v>
      </c>
    </row>
    <row r="546" spans="1:7" x14ac:dyDescent="0.25">
      <c r="A546">
        <v>1.44966133976</v>
      </c>
      <c r="D546">
        <v>1.5335152428300001</v>
      </c>
      <c r="G546">
        <v>1.32761214216</v>
      </c>
    </row>
    <row r="547" spans="1:7" x14ac:dyDescent="0.25">
      <c r="A547">
        <v>1.47245577183</v>
      </c>
      <c r="D547">
        <v>1.5253881473299999</v>
      </c>
      <c r="G547">
        <v>1.31446871397</v>
      </c>
    </row>
    <row r="548" spans="1:7" x14ac:dyDescent="0.25">
      <c r="A548">
        <v>1.45816974321</v>
      </c>
      <c r="D548">
        <v>1.5459256127000001</v>
      </c>
      <c r="G548">
        <v>1.2879794253000001</v>
      </c>
    </row>
    <row r="549" spans="1:7" x14ac:dyDescent="0.25">
      <c r="A549">
        <v>1.4264399742</v>
      </c>
      <c r="D549">
        <v>1.54150478429</v>
      </c>
      <c r="G549">
        <v>1.31877291449</v>
      </c>
    </row>
    <row r="550" spans="1:7" x14ac:dyDescent="0.25">
      <c r="A550">
        <v>1.4528310294</v>
      </c>
      <c r="D550">
        <v>1.53119659091</v>
      </c>
      <c r="G550">
        <v>1.3138668121199999</v>
      </c>
    </row>
    <row r="551" spans="1:7" x14ac:dyDescent="0.25">
      <c r="A551">
        <v>1.4607114704799999</v>
      </c>
      <c r="D551">
        <v>1.49977665004</v>
      </c>
      <c r="G551">
        <v>1.2950652493199999</v>
      </c>
    </row>
    <row r="552" spans="1:7" x14ac:dyDescent="0.25">
      <c r="A552">
        <v>1.4868019370400001</v>
      </c>
      <c r="D552">
        <v>1.5319415785199999</v>
      </c>
      <c r="G552">
        <v>1.3568809822500001</v>
      </c>
    </row>
    <row r="553" spans="1:7" x14ac:dyDescent="0.25">
      <c r="A553">
        <v>1.49183712248</v>
      </c>
      <c r="D553">
        <v>1.5149976897699999</v>
      </c>
      <c r="G553">
        <v>1.3314567210399999</v>
      </c>
    </row>
    <row r="554" spans="1:7" x14ac:dyDescent="0.25">
      <c r="A554">
        <v>1.4847269109200001</v>
      </c>
      <c r="D554">
        <v>1.49822895447</v>
      </c>
      <c r="G554">
        <v>1.33286833558</v>
      </c>
    </row>
    <row r="555" spans="1:7" x14ac:dyDescent="0.25">
      <c r="A555">
        <v>1.4883863745699999</v>
      </c>
      <c r="D555">
        <v>1.5537004215700001</v>
      </c>
      <c r="G555">
        <v>1.3464015003000001</v>
      </c>
    </row>
    <row r="556" spans="1:7" x14ac:dyDescent="0.25">
      <c r="A556">
        <v>1.45190220056</v>
      </c>
      <c r="D556">
        <v>1.5125263634099999</v>
      </c>
      <c r="G556">
        <v>1.30829278069</v>
      </c>
    </row>
    <row r="557" spans="1:7" x14ac:dyDescent="0.25">
      <c r="A557">
        <v>1.4885889291500001</v>
      </c>
      <c r="D557">
        <v>1.52382249622</v>
      </c>
      <c r="G557">
        <v>1.34994110983</v>
      </c>
    </row>
    <row r="558" spans="1:7" x14ac:dyDescent="0.25">
      <c r="A558">
        <v>1.41926565519</v>
      </c>
      <c r="D558">
        <v>1.5255874278499999</v>
      </c>
      <c r="G558">
        <v>1.3392703237200001</v>
      </c>
    </row>
    <row r="559" spans="1:7" x14ac:dyDescent="0.25">
      <c r="A559">
        <v>1.4655633728999999</v>
      </c>
      <c r="D559">
        <v>1.50291782876</v>
      </c>
      <c r="G559">
        <v>1.31636962894</v>
      </c>
    </row>
    <row r="560" spans="1:7" x14ac:dyDescent="0.25">
      <c r="A560">
        <v>1.4859303482999999</v>
      </c>
      <c r="D560">
        <v>1.52781837926</v>
      </c>
      <c r="G560">
        <v>1.3657547364</v>
      </c>
    </row>
    <row r="561" spans="1:7" x14ac:dyDescent="0.25">
      <c r="A561">
        <v>1.4965577168999999</v>
      </c>
      <c r="D561">
        <v>1.5077168169099999</v>
      </c>
      <c r="G561">
        <v>1.31077572452</v>
      </c>
    </row>
    <row r="562" spans="1:7" x14ac:dyDescent="0.25">
      <c r="A562">
        <v>1.4871509674500001</v>
      </c>
      <c r="D562">
        <v>1.5283867311599999</v>
      </c>
      <c r="G562">
        <v>1.2939223315199999</v>
      </c>
    </row>
    <row r="563" spans="1:7" x14ac:dyDescent="0.25">
      <c r="A563">
        <v>1.4917204831999999</v>
      </c>
      <c r="D563">
        <v>1.51723168962</v>
      </c>
      <c r="G563">
        <v>1.3171127514400001</v>
      </c>
    </row>
    <row r="564" spans="1:7" x14ac:dyDescent="0.25">
      <c r="A564">
        <v>1.4929360334599999</v>
      </c>
      <c r="D564">
        <v>1.52943518987</v>
      </c>
      <c r="G564">
        <v>1.3561611261199999</v>
      </c>
    </row>
    <row r="565" spans="1:7" x14ac:dyDescent="0.25">
      <c r="A565">
        <v>1.49170338875</v>
      </c>
      <c r="D565">
        <v>1.5056134962200001</v>
      </c>
      <c r="G565">
        <v>1.33736905901</v>
      </c>
    </row>
    <row r="566" spans="1:7" x14ac:dyDescent="0.25">
      <c r="A566">
        <v>1.47371808702</v>
      </c>
      <c r="D566">
        <v>1.5278697588500001</v>
      </c>
      <c r="G566">
        <v>1.34242094739</v>
      </c>
    </row>
    <row r="567" spans="1:7" x14ac:dyDescent="0.25">
      <c r="A567">
        <v>1.51607552582</v>
      </c>
      <c r="D567">
        <v>1.5118078581600001</v>
      </c>
      <c r="G567">
        <v>1.33531756523</v>
      </c>
    </row>
    <row r="568" spans="1:7" x14ac:dyDescent="0.25">
      <c r="A568">
        <v>1.4513814109300001</v>
      </c>
      <c r="D568">
        <v>1.5105988878600001</v>
      </c>
      <c r="G568">
        <v>1.33050892519</v>
      </c>
    </row>
    <row r="569" spans="1:7" x14ac:dyDescent="0.25">
      <c r="A569">
        <v>1.4977870342599999</v>
      </c>
      <c r="D569">
        <v>1.5209602230199999</v>
      </c>
      <c r="G569">
        <v>1.3307460313699999</v>
      </c>
    </row>
    <row r="570" spans="1:7" x14ac:dyDescent="0.25">
      <c r="A570">
        <v>1.4747989693500001</v>
      </c>
      <c r="D570">
        <v>1.53033100995</v>
      </c>
      <c r="G570">
        <v>1.29693831773</v>
      </c>
    </row>
    <row r="571" spans="1:7" x14ac:dyDescent="0.25">
      <c r="A571">
        <v>1.45013689009</v>
      </c>
      <c r="D571">
        <v>1.5102109124200001</v>
      </c>
      <c r="G571">
        <v>1.3190970396399999</v>
      </c>
    </row>
    <row r="572" spans="1:7" x14ac:dyDescent="0.25">
      <c r="A572">
        <v>1.4682332920900001</v>
      </c>
      <c r="D572">
        <v>1.5197437283999999</v>
      </c>
      <c r="G572">
        <v>1.34388280739</v>
      </c>
    </row>
    <row r="573" spans="1:7" x14ac:dyDescent="0.25">
      <c r="A573">
        <v>1.4859774560900001</v>
      </c>
      <c r="D573">
        <v>1.5219260823</v>
      </c>
      <c r="G573">
        <v>1.32881187532</v>
      </c>
    </row>
    <row r="574" spans="1:7" x14ac:dyDescent="0.25">
      <c r="A574">
        <v>1.4835720407199999</v>
      </c>
      <c r="D574">
        <v>1.54535271055</v>
      </c>
      <c r="G574">
        <v>1.3302800456999999</v>
      </c>
    </row>
    <row r="575" spans="1:7" x14ac:dyDescent="0.25">
      <c r="A575">
        <v>1.4864790614100001</v>
      </c>
      <c r="D575">
        <v>1.5137083602900001</v>
      </c>
    </row>
  </sheetData>
  <sortState ref="J40:J55">
    <sortCondition ref="J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tabSelected="1" workbookViewId="0">
      <selection activeCell="L7" sqref="L7"/>
    </sheetView>
  </sheetViews>
  <sheetFormatPr defaultRowHeight="15" x14ac:dyDescent="0.25"/>
  <sheetData>
    <row r="1" spans="1:11" ht="15.75" thickBot="1" x14ac:dyDescent="0.3">
      <c r="A1" t="s">
        <v>6</v>
      </c>
      <c r="B1" t="s">
        <v>7</v>
      </c>
      <c r="D1" t="s">
        <v>8</v>
      </c>
      <c r="E1" t="s">
        <v>7</v>
      </c>
      <c r="G1" t="s">
        <v>9</v>
      </c>
      <c r="H1" t="s">
        <v>7</v>
      </c>
    </row>
    <row r="2" spans="1:11" x14ac:dyDescent="0.25">
      <c r="A2">
        <v>69.255409769300002</v>
      </c>
      <c r="B2">
        <v>55</v>
      </c>
      <c r="D2">
        <v>66.059308658099994</v>
      </c>
      <c r="E2">
        <v>50</v>
      </c>
      <c r="G2">
        <v>56.2237861431</v>
      </c>
      <c r="H2">
        <v>40</v>
      </c>
      <c r="J2" s="4" t="s">
        <v>7</v>
      </c>
      <c r="K2" s="4" t="s">
        <v>1</v>
      </c>
    </row>
    <row r="3" spans="1:11" x14ac:dyDescent="0.25">
      <c r="A3">
        <v>68.752118546800006</v>
      </c>
      <c r="B3">
        <v>56</v>
      </c>
      <c r="D3">
        <v>65.455681860499993</v>
      </c>
      <c r="E3">
        <v>51</v>
      </c>
      <c r="G3">
        <v>55.506846436399996</v>
      </c>
      <c r="H3">
        <v>41</v>
      </c>
      <c r="J3" s="1">
        <v>55</v>
      </c>
      <c r="K3" s="2">
        <v>1</v>
      </c>
    </row>
    <row r="4" spans="1:11" x14ac:dyDescent="0.25">
      <c r="A4">
        <v>74.019636757300006</v>
      </c>
      <c r="B4">
        <v>57</v>
      </c>
      <c r="D4">
        <v>62.968978939300001</v>
      </c>
      <c r="E4">
        <v>52</v>
      </c>
      <c r="G4">
        <v>52.0173293689</v>
      </c>
      <c r="H4">
        <v>42</v>
      </c>
      <c r="J4" s="1">
        <v>56</v>
      </c>
      <c r="K4" s="2">
        <v>0</v>
      </c>
    </row>
    <row r="5" spans="1:11" x14ac:dyDescent="0.25">
      <c r="A5">
        <v>72.827036813800007</v>
      </c>
      <c r="B5">
        <v>58</v>
      </c>
      <c r="D5">
        <v>72.842923688300004</v>
      </c>
      <c r="E5">
        <v>53</v>
      </c>
      <c r="G5">
        <v>63.995593970999998</v>
      </c>
      <c r="H5">
        <v>43</v>
      </c>
      <c r="J5" s="1">
        <v>57</v>
      </c>
      <c r="K5" s="2">
        <v>0</v>
      </c>
    </row>
    <row r="6" spans="1:11" x14ac:dyDescent="0.25">
      <c r="A6">
        <v>70.809971706400006</v>
      </c>
      <c r="B6">
        <v>59</v>
      </c>
      <c r="D6">
        <v>58.220679770399997</v>
      </c>
      <c r="E6">
        <v>54</v>
      </c>
      <c r="G6">
        <v>56.868824239799999</v>
      </c>
      <c r="H6">
        <v>44</v>
      </c>
      <c r="J6" s="1">
        <v>58</v>
      </c>
      <c r="K6" s="2">
        <v>0</v>
      </c>
    </row>
    <row r="7" spans="1:11" x14ac:dyDescent="0.25">
      <c r="A7">
        <v>65.201367867800002</v>
      </c>
      <c r="B7">
        <v>60</v>
      </c>
      <c r="D7">
        <v>71.888973581299993</v>
      </c>
      <c r="E7">
        <v>55</v>
      </c>
      <c r="G7">
        <v>64.785263198099997</v>
      </c>
      <c r="H7">
        <v>45</v>
      </c>
      <c r="J7" s="1">
        <v>59</v>
      </c>
      <c r="K7" s="2">
        <v>1</v>
      </c>
    </row>
    <row r="8" spans="1:11" x14ac:dyDescent="0.25">
      <c r="A8">
        <v>67.776818701300002</v>
      </c>
      <c r="B8">
        <v>61</v>
      </c>
      <c r="D8">
        <v>65.024629282700005</v>
      </c>
      <c r="E8">
        <v>56</v>
      </c>
      <c r="G8">
        <v>59.719806725200002</v>
      </c>
      <c r="H8">
        <v>46</v>
      </c>
      <c r="J8" s="1">
        <v>60</v>
      </c>
      <c r="K8" s="2">
        <v>4</v>
      </c>
    </row>
    <row r="9" spans="1:11" x14ac:dyDescent="0.25">
      <c r="A9">
        <v>64.4955910961</v>
      </c>
      <c r="B9">
        <v>62</v>
      </c>
      <c r="D9">
        <v>67.062180047300004</v>
      </c>
      <c r="E9">
        <v>57</v>
      </c>
      <c r="G9">
        <v>55.473112650799997</v>
      </c>
      <c r="H9">
        <v>47</v>
      </c>
      <c r="J9" s="1">
        <v>61</v>
      </c>
      <c r="K9" s="2">
        <v>3</v>
      </c>
    </row>
    <row r="10" spans="1:11" x14ac:dyDescent="0.25">
      <c r="A10">
        <v>68.019484490699995</v>
      </c>
      <c r="B10">
        <v>63</v>
      </c>
      <c r="D10">
        <v>66.660401669999999</v>
      </c>
      <c r="E10">
        <v>58</v>
      </c>
      <c r="G10">
        <v>58.756147737600003</v>
      </c>
      <c r="H10">
        <v>48</v>
      </c>
      <c r="J10" s="1">
        <v>62</v>
      </c>
      <c r="K10" s="2">
        <v>10</v>
      </c>
    </row>
    <row r="11" spans="1:11" x14ac:dyDescent="0.25">
      <c r="A11">
        <v>68.863068062400004</v>
      </c>
      <c r="B11">
        <v>64</v>
      </c>
      <c r="D11">
        <v>60.677762154600003</v>
      </c>
      <c r="E11">
        <v>59</v>
      </c>
      <c r="G11">
        <v>59.827280412</v>
      </c>
      <c r="H11">
        <v>49</v>
      </c>
      <c r="J11" s="1">
        <v>63</v>
      </c>
      <c r="K11" s="2">
        <v>14</v>
      </c>
    </row>
    <row r="12" spans="1:11" x14ac:dyDescent="0.25">
      <c r="A12">
        <v>69.161670075700002</v>
      </c>
      <c r="B12">
        <v>65</v>
      </c>
      <c r="D12">
        <v>69.264081014799999</v>
      </c>
      <c r="E12">
        <v>60</v>
      </c>
      <c r="G12">
        <v>59.692188470700003</v>
      </c>
      <c r="H12">
        <v>50</v>
      </c>
      <c r="J12" s="1">
        <v>64</v>
      </c>
      <c r="K12" s="2">
        <v>16</v>
      </c>
    </row>
    <row r="13" spans="1:11" x14ac:dyDescent="0.25">
      <c r="A13">
        <v>66.086612178899998</v>
      </c>
      <c r="B13">
        <v>66</v>
      </c>
      <c r="D13">
        <v>61.145815818599999</v>
      </c>
      <c r="E13">
        <v>61</v>
      </c>
      <c r="G13">
        <v>58.088222975500003</v>
      </c>
      <c r="H13">
        <v>51</v>
      </c>
      <c r="J13" s="1">
        <v>65</v>
      </c>
      <c r="K13" s="2">
        <v>37</v>
      </c>
    </row>
    <row r="14" spans="1:11" x14ac:dyDescent="0.25">
      <c r="A14">
        <v>69.273900641599994</v>
      </c>
      <c r="B14">
        <v>67</v>
      </c>
      <c r="D14">
        <v>62.446796034000002</v>
      </c>
      <c r="E14">
        <v>62</v>
      </c>
      <c r="G14">
        <v>55.739129763199998</v>
      </c>
      <c r="H14">
        <v>52</v>
      </c>
      <c r="J14" s="1">
        <v>66</v>
      </c>
      <c r="K14" s="2">
        <v>37</v>
      </c>
    </row>
    <row r="15" spans="1:11" x14ac:dyDescent="0.25">
      <c r="A15">
        <v>72.466569221900002</v>
      </c>
      <c r="B15">
        <v>68</v>
      </c>
      <c r="D15">
        <v>66.470021733199999</v>
      </c>
      <c r="E15">
        <v>63</v>
      </c>
      <c r="G15">
        <v>52.037804925499998</v>
      </c>
      <c r="H15">
        <v>53</v>
      </c>
      <c r="J15" s="1">
        <v>67</v>
      </c>
      <c r="K15" s="2">
        <v>52</v>
      </c>
    </row>
    <row r="16" spans="1:11" x14ac:dyDescent="0.25">
      <c r="A16">
        <v>72.281778429499994</v>
      </c>
      <c r="B16">
        <v>69</v>
      </c>
      <c r="D16">
        <v>57.767315973899997</v>
      </c>
      <c r="E16">
        <v>64</v>
      </c>
      <c r="G16">
        <v>56.893409845500003</v>
      </c>
      <c r="H16">
        <v>54</v>
      </c>
      <c r="J16" s="1">
        <v>68</v>
      </c>
      <c r="K16" s="2">
        <v>51</v>
      </c>
    </row>
    <row r="17" spans="1:11" x14ac:dyDescent="0.25">
      <c r="A17">
        <v>64.169177587600004</v>
      </c>
      <c r="B17">
        <v>70</v>
      </c>
      <c r="D17">
        <v>61.261363099699999</v>
      </c>
      <c r="E17">
        <v>65</v>
      </c>
      <c r="G17">
        <v>62.6146406883</v>
      </c>
      <c r="H17">
        <v>55</v>
      </c>
      <c r="J17" s="1">
        <v>69</v>
      </c>
      <c r="K17" s="2">
        <v>65</v>
      </c>
    </row>
    <row r="18" spans="1:11" x14ac:dyDescent="0.25">
      <c r="A18">
        <v>75.952492555099994</v>
      </c>
      <c r="B18">
        <v>71</v>
      </c>
      <c r="D18">
        <v>68.207670336999996</v>
      </c>
      <c r="E18">
        <v>66</v>
      </c>
      <c r="G18">
        <v>60.223519313600001</v>
      </c>
      <c r="H18">
        <v>56</v>
      </c>
      <c r="J18" s="1">
        <v>70</v>
      </c>
      <c r="K18" s="2">
        <v>67</v>
      </c>
    </row>
    <row r="19" spans="1:11" x14ac:dyDescent="0.25">
      <c r="A19">
        <v>64.879239238300002</v>
      </c>
      <c r="B19">
        <v>72</v>
      </c>
      <c r="D19">
        <v>65.482945203400007</v>
      </c>
      <c r="E19">
        <v>67</v>
      </c>
      <c r="G19">
        <v>50.322819566100002</v>
      </c>
      <c r="H19">
        <v>57</v>
      </c>
      <c r="J19" s="1">
        <v>71</v>
      </c>
      <c r="K19" s="2">
        <v>56</v>
      </c>
    </row>
    <row r="20" spans="1:11" x14ac:dyDescent="0.25">
      <c r="A20">
        <v>64.964570662100002</v>
      </c>
      <c r="B20">
        <v>73</v>
      </c>
      <c r="D20">
        <v>62.9955058006</v>
      </c>
      <c r="E20">
        <v>68</v>
      </c>
      <c r="G20">
        <v>62.0626342614</v>
      </c>
      <c r="H20">
        <v>58</v>
      </c>
      <c r="J20" s="1">
        <v>72</v>
      </c>
      <c r="K20" s="2">
        <v>45</v>
      </c>
    </row>
    <row r="21" spans="1:11" x14ac:dyDescent="0.25">
      <c r="A21">
        <v>68.409645951399995</v>
      </c>
      <c r="B21">
        <v>74</v>
      </c>
      <c r="D21">
        <v>61.702896017400001</v>
      </c>
      <c r="E21">
        <v>69</v>
      </c>
      <c r="G21">
        <v>60.361562389699998</v>
      </c>
      <c r="H21">
        <v>59</v>
      </c>
      <c r="J21" s="1">
        <v>73</v>
      </c>
      <c r="K21" s="2">
        <v>31</v>
      </c>
    </row>
    <row r="22" spans="1:11" x14ac:dyDescent="0.25">
      <c r="A22">
        <v>66.058959953499993</v>
      </c>
      <c r="B22">
        <v>75</v>
      </c>
      <c r="D22">
        <v>58.7066338594</v>
      </c>
      <c r="E22">
        <v>70</v>
      </c>
      <c r="G22">
        <v>50.002573099599999</v>
      </c>
      <c r="H22">
        <v>60</v>
      </c>
      <c r="J22" s="1">
        <v>74</v>
      </c>
      <c r="K22" s="2">
        <v>28</v>
      </c>
    </row>
    <row r="23" spans="1:11" x14ac:dyDescent="0.25">
      <c r="A23">
        <v>64.266511976399997</v>
      </c>
      <c r="B23">
        <v>76</v>
      </c>
      <c r="D23">
        <v>66.372980423499996</v>
      </c>
      <c r="E23">
        <v>71</v>
      </c>
      <c r="G23">
        <v>55.053922562300002</v>
      </c>
      <c r="H23">
        <v>61</v>
      </c>
      <c r="J23" s="1">
        <v>75</v>
      </c>
      <c r="K23" s="2">
        <v>22</v>
      </c>
    </row>
    <row r="24" spans="1:11" x14ac:dyDescent="0.25">
      <c r="A24">
        <v>72.652507772500002</v>
      </c>
      <c r="B24">
        <v>77</v>
      </c>
      <c r="D24">
        <v>59.408118174000002</v>
      </c>
      <c r="E24">
        <v>72</v>
      </c>
      <c r="G24">
        <v>54.499179130900004</v>
      </c>
      <c r="H24">
        <v>62</v>
      </c>
      <c r="J24" s="1">
        <v>76</v>
      </c>
      <c r="K24" s="2">
        <v>14</v>
      </c>
    </row>
    <row r="25" spans="1:11" x14ac:dyDescent="0.25">
      <c r="A25">
        <v>70.628323597999994</v>
      </c>
      <c r="B25">
        <v>78</v>
      </c>
      <c r="D25">
        <v>57.456817790199999</v>
      </c>
      <c r="E25">
        <v>73</v>
      </c>
      <c r="G25">
        <v>52.725960706000002</v>
      </c>
      <c r="H25">
        <v>63</v>
      </c>
      <c r="J25" s="1">
        <v>77</v>
      </c>
      <c r="K25" s="2">
        <v>4</v>
      </c>
    </row>
    <row r="26" spans="1:11" x14ac:dyDescent="0.25">
      <c r="A26">
        <v>73.561717243999993</v>
      </c>
      <c r="B26">
        <v>79</v>
      </c>
      <c r="D26">
        <v>53.199568299200003</v>
      </c>
      <c r="E26">
        <v>74</v>
      </c>
      <c r="G26">
        <v>53.025942592</v>
      </c>
      <c r="H26">
        <v>64</v>
      </c>
      <c r="J26" s="1">
        <v>78</v>
      </c>
      <c r="K26" s="2">
        <v>8</v>
      </c>
    </row>
    <row r="27" spans="1:11" x14ac:dyDescent="0.25">
      <c r="A27">
        <v>66.020596639800004</v>
      </c>
      <c r="B27">
        <v>80</v>
      </c>
      <c r="D27">
        <v>62.051265338500002</v>
      </c>
      <c r="E27">
        <v>75</v>
      </c>
      <c r="G27">
        <v>44.834249388300002</v>
      </c>
      <c r="H27">
        <v>65</v>
      </c>
      <c r="J27" s="1">
        <v>79</v>
      </c>
      <c r="K27" s="2">
        <v>5</v>
      </c>
    </row>
    <row r="28" spans="1:11" x14ac:dyDescent="0.25">
      <c r="A28">
        <v>71.2405039832</v>
      </c>
      <c r="D28">
        <v>61.292751879800001</v>
      </c>
      <c r="E28">
        <v>76</v>
      </c>
      <c r="G28">
        <v>55.25164667</v>
      </c>
      <c r="H28">
        <v>66</v>
      </c>
      <c r="J28" s="1">
        <v>80</v>
      </c>
      <c r="K28" s="2">
        <v>0</v>
      </c>
    </row>
    <row r="29" spans="1:11" ht="15.75" thickBot="1" x14ac:dyDescent="0.3">
      <c r="A29">
        <v>68.138373418599997</v>
      </c>
      <c r="D29">
        <v>69.162734325000002</v>
      </c>
      <c r="E29">
        <v>77</v>
      </c>
      <c r="G29">
        <v>60.638595999400003</v>
      </c>
      <c r="H29">
        <v>67</v>
      </c>
      <c r="J29" s="3" t="s">
        <v>0</v>
      </c>
      <c r="K29" s="3">
        <v>3</v>
      </c>
    </row>
    <row r="30" spans="1:11" ht="15.75" thickBot="1" x14ac:dyDescent="0.3">
      <c r="A30">
        <v>70.831813339700005</v>
      </c>
      <c r="D30">
        <v>65.260053619000004</v>
      </c>
      <c r="E30">
        <v>78</v>
      </c>
      <c r="G30">
        <v>55.890034019700003</v>
      </c>
      <c r="H30">
        <v>68</v>
      </c>
    </row>
    <row r="31" spans="1:11" x14ac:dyDescent="0.25">
      <c r="A31">
        <v>66.936345595700004</v>
      </c>
      <c r="D31">
        <v>58.263402788699999</v>
      </c>
      <c r="E31">
        <v>79</v>
      </c>
      <c r="G31">
        <v>50.629029955900002</v>
      </c>
      <c r="H31">
        <v>69</v>
      </c>
      <c r="J31" s="4" t="s">
        <v>7</v>
      </c>
      <c r="K31" s="4" t="s">
        <v>1</v>
      </c>
    </row>
    <row r="32" spans="1:11" x14ac:dyDescent="0.25">
      <c r="A32">
        <v>70.163721828600004</v>
      </c>
      <c r="D32">
        <v>67.770139055900003</v>
      </c>
      <c r="E32">
        <v>80</v>
      </c>
      <c r="G32">
        <v>53.583629126399998</v>
      </c>
      <c r="H32">
        <v>70</v>
      </c>
      <c r="J32" s="1">
        <v>50</v>
      </c>
      <c r="K32" s="2">
        <v>0</v>
      </c>
    </row>
    <row r="33" spans="1:11" x14ac:dyDescent="0.25">
      <c r="A33">
        <v>68.652379597199996</v>
      </c>
      <c r="D33">
        <v>60.881401906900003</v>
      </c>
      <c r="G33">
        <v>56.017188355899997</v>
      </c>
      <c r="J33" s="1">
        <v>51</v>
      </c>
      <c r="K33" s="2">
        <v>2</v>
      </c>
    </row>
    <row r="34" spans="1:11" x14ac:dyDescent="0.25">
      <c r="A34">
        <v>66.858609286700002</v>
      </c>
      <c r="D34">
        <v>61.8314171042</v>
      </c>
      <c r="G34">
        <v>51.011978064399997</v>
      </c>
      <c r="J34" s="1">
        <v>52</v>
      </c>
      <c r="K34" s="2">
        <v>6</v>
      </c>
    </row>
    <row r="35" spans="1:11" x14ac:dyDescent="0.25">
      <c r="A35">
        <v>66.282784640599999</v>
      </c>
      <c r="D35">
        <v>52.546582374300002</v>
      </c>
      <c r="G35">
        <v>59.502499677700001</v>
      </c>
      <c r="J35" s="1">
        <v>53</v>
      </c>
      <c r="K35" s="2">
        <v>3</v>
      </c>
    </row>
    <row r="36" spans="1:11" x14ac:dyDescent="0.25">
      <c r="A36">
        <v>68.546915023799997</v>
      </c>
      <c r="D36">
        <v>54.429088627699997</v>
      </c>
      <c r="G36">
        <v>52.330903006200003</v>
      </c>
      <c r="J36" s="1">
        <v>54</v>
      </c>
      <c r="K36" s="2">
        <v>4</v>
      </c>
    </row>
    <row r="37" spans="1:11" x14ac:dyDescent="0.25">
      <c r="A37">
        <v>73.056847841299998</v>
      </c>
      <c r="D37">
        <v>57.941094506699997</v>
      </c>
      <c r="G37">
        <v>55.2382426661</v>
      </c>
      <c r="J37" s="1">
        <v>55</v>
      </c>
      <c r="K37" s="2">
        <v>9</v>
      </c>
    </row>
    <row r="38" spans="1:11" x14ac:dyDescent="0.25">
      <c r="A38">
        <v>60.5231333451</v>
      </c>
      <c r="D38">
        <v>67.882890999099999</v>
      </c>
      <c r="G38">
        <v>56.587720382199997</v>
      </c>
      <c r="J38" s="1">
        <v>56</v>
      </c>
      <c r="K38" s="2">
        <v>10</v>
      </c>
    </row>
    <row r="39" spans="1:11" x14ac:dyDescent="0.25">
      <c r="A39">
        <v>70.972924616900002</v>
      </c>
      <c r="D39">
        <v>61.337000028799999</v>
      </c>
      <c r="G39">
        <v>56.401253863800001</v>
      </c>
      <c r="J39" s="1">
        <v>57</v>
      </c>
      <c r="K39" s="2">
        <v>22</v>
      </c>
    </row>
    <row r="40" spans="1:11" x14ac:dyDescent="0.25">
      <c r="A40">
        <v>72.168353972899993</v>
      </c>
      <c r="D40">
        <v>56.992440117400001</v>
      </c>
      <c r="G40">
        <v>53.292910643299997</v>
      </c>
      <c r="J40" s="1">
        <v>58</v>
      </c>
      <c r="K40" s="2">
        <v>27</v>
      </c>
    </row>
    <row r="41" spans="1:11" x14ac:dyDescent="0.25">
      <c r="A41">
        <v>65.622271544100002</v>
      </c>
      <c r="D41">
        <v>67.4286299077</v>
      </c>
      <c r="G41">
        <v>59.165298019300003</v>
      </c>
      <c r="J41" s="1">
        <v>59</v>
      </c>
      <c r="K41" s="2">
        <v>34</v>
      </c>
    </row>
    <row r="42" spans="1:11" x14ac:dyDescent="0.25">
      <c r="A42">
        <v>67.667505576899998</v>
      </c>
      <c r="D42">
        <v>59.013150187800001</v>
      </c>
      <c r="G42">
        <v>48.0502643138</v>
      </c>
      <c r="J42" s="1">
        <v>60</v>
      </c>
      <c r="K42" s="2">
        <v>40</v>
      </c>
    </row>
    <row r="43" spans="1:11" x14ac:dyDescent="0.25">
      <c r="A43">
        <v>68.310551987400004</v>
      </c>
      <c r="D43">
        <v>61.856044546500002</v>
      </c>
      <c r="G43">
        <v>57.069707794400003</v>
      </c>
      <c r="J43" s="1">
        <v>61</v>
      </c>
      <c r="K43" s="2">
        <v>45</v>
      </c>
    </row>
    <row r="44" spans="1:11" x14ac:dyDescent="0.25">
      <c r="A44">
        <v>70.282204312399998</v>
      </c>
      <c r="D44">
        <v>61.845279276299998</v>
      </c>
      <c r="G44">
        <v>57.223248312199999</v>
      </c>
      <c r="J44" s="1">
        <v>62</v>
      </c>
      <c r="K44" s="2">
        <v>55</v>
      </c>
    </row>
    <row r="45" spans="1:11" x14ac:dyDescent="0.25">
      <c r="A45">
        <v>67.463503922800001</v>
      </c>
      <c r="D45">
        <v>60.808654750099997</v>
      </c>
      <c r="G45">
        <v>51.970391442900002</v>
      </c>
      <c r="J45" s="1">
        <v>63</v>
      </c>
      <c r="K45" s="2">
        <v>53</v>
      </c>
    </row>
    <row r="46" spans="1:11" x14ac:dyDescent="0.25">
      <c r="A46">
        <v>66.545699043200003</v>
      </c>
      <c r="D46">
        <v>59.412522712499999</v>
      </c>
      <c r="G46">
        <v>56.8687214622</v>
      </c>
      <c r="J46" s="1">
        <v>64</v>
      </c>
      <c r="K46" s="2">
        <v>50</v>
      </c>
    </row>
    <row r="47" spans="1:11" x14ac:dyDescent="0.25">
      <c r="A47">
        <v>63.604833233000001</v>
      </c>
      <c r="D47">
        <v>63.8890574793</v>
      </c>
      <c r="G47">
        <v>54.016588106199997</v>
      </c>
      <c r="J47" s="1">
        <v>65</v>
      </c>
      <c r="K47" s="2">
        <v>39</v>
      </c>
    </row>
    <row r="48" spans="1:11" x14ac:dyDescent="0.25">
      <c r="A48">
        <v>78.561246200799999</v>
      </c>
      <c r="D48">
        <v>65.098816591499997</v>
      </c>
      <c r="G48">
        <v>60.9650831911</v>
      </c>
      <c r="J48" s="1">
        <v>66</v>
      </c>
      <c r="K48" s="2">
        <v>45</v>
      </c>
    </row>
    <row r="49" spans="1:11" x14ac:dyDescent="0.25">
      <c r="A49">
        <v>63.151691171300001</v>
      </c>
      <c r="D49">
        <v>72.205096709200006</v>
      </c>
      <c r="G49">
        <v>54.753589182299997</v>
      </c>
      <c r="J49" s="1">
        <v>67</v>
      </c>
      <c r="K49" s="2">
        <v>43</v>
      </c>
    </row>
    <row r="50" spans="1:11" x14ac:dyDescent="0.25">
      <c r="A50">
        <v>71.757006504000003</v>
      </c>
      <c r="D50">
        <v>61.538842771600002</v>
      </c>
      <c r="G50">
        <v>58.9260737655</v>
      </c>
      <c r="J50" s="1">
        <v>68</v>
      </c>
      <c r="K50" s="2">
        <v>24</v>
      </c>
    </row>
    <row r="51" spans="1:11" x14ac:dyDescent="0.25">
      <c r="A51">
        <v>65.835235463999993</v>
      </c>
      <c r="D51">
        <v>66.286770447899997</v>
      </c>
      <c r="G51">
        <v>61.724062939299998</v>
      </c>
      <c r="J51" s="1">
        <v>69</v>
      </c>
      <c r="K51" s="2">
        <v>15</v>
      </c>
    </row>
    <row r="52" spans="1:11" x14ac:dyDescent="0.25">
      <c r="A52">
        <v>68.3068487906</v>
      </c>
      <c r="D52">
        <v>62.011990781599998</v>
      </c>
      <c r="G52">
        <v>58.583783171900002</v>
      </c>
      <c r="J52" s="1">
        <v>70</v>
      </c>
      <c r="K52" s="2">
        <v>20</v>
      </c>
    </row>
    <row r="53" spans="1:11" x14ac:dyDescent="0.25">
      <c r="A53">
        <v>69.726713981700001</v>
      </c>
      <c r="D53">
        <v>67.851594525899998</v>
      </c>
      <c r="G53">
        <v>52.611196653100002</v>
      </c>
      <c r="J53" s="1">
        <v>71</v>
      </c>
      <c r="K53" s="2">
        <v>8</v>
      </c>
    </row>
    <row r="54" spans="1:11" x14ac:dyDescent="0.25">
      <c r="A54">
        <v>70.096419338100006</v>
      </c>
      <c r="D54">
        <v>69.231800228899999</v>
      </c>
      <c r="G54">
        <v>61.893960777099998</v>
      </c>
      <c r="J54" s="1">
        <v>72</v>
      </c>
      <c r="K54" s="2">
        <v>7</v>
      </c>
    </row>
    <row r="55" spans="1:11" x14ac:dyDescent="0.25">
      <c r="A55">
        <v>74.751653707399996</v>
      </c>
      <c r="D55">
        <v>65.622136507700006</v>
      </c>
      <c r="G55">
        <v>64.651367203099994</v>
      </c>
      <c r="J55" s="1">
        <v>73</v>
      </c>
      <c r="K55" s="2">
        <v>6</v>
      </c>
    </row>
    <row r="56" spans="1:11" x14ac:dyDescent="0.25">
      <c r="A56">
        <v>69.152204062999999</v>
      </c>
      <c r="D56">
        <v>58.0520243733</v>
      </c>
      <c r="G56">
        <v>51.8616905704</v>
      </c>
      <c r="J56" s="1">
        <v>74</v>
      </c>
      <c r="K56" s="2">
        <v>1</v>
      </c>
    </row>
    <row r="57" spans="1:11" x14ac:dyDescent="0.25">
      <c r="A57">
        <v>74.666597010100006</v>
      </c>
      <c r="D57">
        <v>67.996623249600006</v>
      </c>
      <c r="G57">
        <v>55.237727574300003</v>
      </c>
      <c r="J57" s="1">
        <v>75</v>
      </c>
      <c r="K57" s="2">
        <v>0</v>
      </c>
    </row>
    <row r="58" spans="1:11" x14ac:dyDescent="0.25">
      <c r="A58">
        <v>69.299352373199994</v>
      </c>
      <c r="D58">
        <v>61.596871008900003</v>
      </c>
      <c r="G58">
        <v>58.761631838200003</v>
      </c>
      <c r="J58" s="1">
        <v>76</v>
      </c>
      <c r="K58" s="2">
        <v>2</v>
      </c>
    </row>
    <row r="59" spans="1:11" x14ac:dyDescent="0.25">
      <c r="A59">
        <v>66.893626904100003</v>
      </c>
      <c r="D59">
        <v>59.107072330999998</v>
      </c>
      <c r="G59">
        <v>56.014209285100002</v>
      </c>
      <c r="J59" s="1">
        <v>77</v>
      </c>
      <c r="K59" s="2">
        <v>0</v>
      </c>
    </row>
    <row r="60" spans="1:11" x14ac:dyDescent="0.25">
      <c r="A60">
        <v>70.848766266599995</v>
      </c>
      <c r="D60">
        <v>64.881927961399995</v>
      </c>
      <c r="G60">
        <v>58.948720107100002</v>
      </c>
      <c r="J60" s="1">
        <v>78</v>
      </c>
      <c r="K60" s="2">
        <v>1</v>
      </c>
    </row>
    <row r="61" spans="1:11" x14ac:dyDescent="0.25">
      <c r="A61">
        <v>70.211758660800001</v>
      </c>
      <c r="D61">
        <v>64.717020876500001</v>
      </c>
      <c r="G61">
        <v>64.169179597600007</v>
      </c>
      <c r="J61" s="1">
        <v>79</v>
      </c>
      <c r="K61" s="2">
        <v>0</v>
      </c>
    </row>
    <row r="62" spans="1:11" x14ac:dyDescent="0.25">
      <c r="A62">
        <v>69.040958993399997</v>
      </c>
      <c r="D62">
        <v>66.396724509699993</v>
      </c>
      <c r="G62">
        <v>64.661228598400001</v>
      </c>
      <c r="J62" s="1">
        <v>80</v>
      </c>
      <c r="K62" s="2">
        <v>0</v>
      </c>
    </row>
    <row r="63" spans="1:11" ht="15.75" thickBot="1" x14ac:dyDescent="0.3">
      <c r="A63">
        <v>68.402683926700007</v>
      </c>
      <c r="D63">
        <v>63.879498505100003</v>
      </c>
      <c r="G63">
        <v>50.191502785200001</v>
      </c>
      <c r="J63" s="3" t="s">
        <v>0</v>
      </c>
      <c r="K63" s="3">
        <v>2</v>
      </c>
    </row>
    <row r="64" spans="1:11" ht="15.75" thickBot="1" x14ac:dyDescent="0.3">
      <c r="A64">
        <v>73.655782357600003</v>
      </c>
      <c r="D64">
        <v>61.129583258399997</v>
      </c>
      <c r="G64">
        <v>50.0044458566</v>
      </c>
    </row>
    <row r="65" spans="1:11" x14ac:dyDescent="0.25">
      <c r="A65">
        <v>67.185815963699994</v>
      </c>
      <c r="D65">
        <v>60.787379643500003</v>
      </c>
      <c r="G65">
        <v>53.587579927900002</v>
      </c>
      <c r="J65" s="4" t="s">
        <v>7</v>
      </c>
      <c r="K65" s="4" t="s">
        <v>1</v>
      </c>
    </row>
    <row r="66" spans="1:11" x14ac:dyDescent="0.25">
      <c r="A66">
        <v>70.692187738100003</v>
      </c>
      <c r="D66">
        <v>63.556890882099999</v>
      </c>
      <c r="G66">
        <v>58.8358307771</v>
      </c>
      <c r="J66" s="1">
        <v>40</v>
      </c>
      <c r="K66" s="2">
        <v>3</v>
      </c>
    </row>
    <row r="67" spans="1:11" x14ac:dyDescent="0.25">
      <c r="A67">
        <v>68.0472136984</v>
      </c>
      <c r="D67">
        <v>68.343400597300004</v>
      </c>
      <c r="G67">
        <v>57.590491377900001</v>
      </c>
      <c r="J67" s="1">
        <v>41</v>
      </c>
      <c r="K67" s="2">
        <v>0</v>
      </c>
    </row>
    <row r="68" spans="1:11" x14ac:dyDescent="0.25">
      <c r="A68">
        <v>70.164758206299993</v>
      </c>
      <c r="D68">
        <v>61.014705464899997</v>
      </c>
      <c r="G68">
        <v>55.932792780299998</v>
      </c>
      <c r="J68" s="1">
        <v>42</v>
      </c>
      <c r="K68" s="2">
        <v>1</v>
      </c>
    </row>
    <row r="69" spans="1:11" x14ac:dyDescent="0.25">
      <c r="A69">
        <v>70.661005992699998</v>
      </c>
      <c r="D69">
        <v>50.403499055799998</v>
      </c>
      <c r="G69">
        <v>56.9659788994</v>
      </c>
      <c r="J69" s="1">
        <v>43</v>
      </c>
      <c r="K69" s="2">
        <v>1</v>
      </c>
    </row>
    <row r="70" spans="1:11" x14ac:dyDescent="0.25">
      <c r="A70">
        <v>70.761510606399995</v>
      </c>
      <c r="D70">
        <v>58.9883433189</v>
      </c>
      <c r="G70">
        <v>46.318982884500002</v>
      </c>
      <c r="J70" s="1">
        <v>44</v>
      </c>
      <c r="K70" s="2">
        <v>2</v>
      </c>
    </row>
    <row r="71" spans="1:11" x14ac:dyDescent="0.25">
      <c r="A71">
        <v>71.928371949099997</v>
      </c>
      <c r="D71">
        <v>65.879781096100004</v>
      </c>
      <c r="G71">
        <v>49.331131165599999</v>
      </c>
      <c r="J71" s="1">
        <v>45</v>
      </c>
      <c r="K71" s="2">
        <v>4</v>
      </c>
    </row>
    <row r="72" spans="1:11" x14ac:dyDescent="0.25">
      <c r="A72">
        <v>69.647493179999998</v>
      </c>
      <c r="D72">
        <v>61.425605594899999</v>
      </c>
      <c r="G72">
        <v>55.382294715999997</v>
      </c>
      <c r="J72" s="1">
        <v>46</v>
      </c>
      <c r="K72" s="2">
        <v>3</v>
      </c>
    </row>
    <row r="73" spans="1:11" x14ac:dyDescent="0.25">
      <c r="A73">
        <v>73.810586470199993</v>
      </c>
      <c r="D73">
        <v>60.595531058900001</v>
      </c>
      <c r="G73">
        <v>63.588761805799997</v>
      </c>
      <c r="J73" s="1">
        <v>47</v>
      </c>
      <c r="K73" s="2">
        <v>3</v>
      </c>
    </row>
    <row r="74" spans="1:11" x14ac:dyDescent="0.25">
      <c r="A74">
        <v>64.585087640400005</v>
      </c>
      <c r="D74">
        <v>66.458634999899999</v>
      </c>
      <c r="G74">
        <v>54.687393319400002</v>
      </c>
      <c r="J74" s="1">
        <v>48</v>
      </c>
      <c r="K74" s="2">
        <v>4</v>
      </c>
    </row>
    <row r="75" spans="1:11" x14ac:dyDescent="0.25">
      <c r="A75">
        <v>67.859740803700006</v>
      </c>
      <c r="D75">
        <v>63.357761445400001</v>
      </c>
      <c r="G75">
        <v>63.757413619799998</v>
      </c>
      <c r="J75" s="1">
        <v>49</v>
      </c>
      <c r="K75" s="2">
        <v>5</v>
      </c>
    </row>
    <row r="76" spans="1:11" x14ac:dyDescent="0.25">
      <c r="A76">
        <v>72.746693795499993</v>
      </c>
      <c r="D76">
        <v>55.038583732799999</v>
      </c>
      <c r="G76">
        <v>63.915497607299997</v>
      </c>
      <c r="J76" s="1">
        <v>50</v>
      </c>
      <c r="K76" s="2">
        <v>15</v>
      </c>
    </row>
    <row r="77" spans="1:11" x14ac:dyDescent="0.25">
      <c r="A77">
        <v>60.121387593599998</v>
      </c>
      <c r="D77">
        <v>60.694683480099997</v>
      </c>
      <c r="G77">
        <v>54.491101129900002</v>
      </c>
      <c r="J77" s="1">
        <v>51</v>
      </c>
      <c r="K77" s="2">
        <v>16</v>
      </c>
    </row>
    <row r="78" spans="1:11" x14ac:dyDescent="0.25">
      <c r="A78">
        <v>65.750854966800006</v>
      </c>
      <c r="D78">
        <v>62.007886833699999</v>
      </c>
      <c r="G78">
        <v>52.167618518399998</v>
      </c>
      <c r="J78" s="1">
        <v>52</v>
      </c>
      <c r="K78" s="2">
        <v>18</v>
      </c>
    </row>
    <row r="79" spans="1:11" x14ac:dyDescent="0.25">
      <c r="A79">
        <v>74.953543592200006</v>
      </c>
      <c r="D79">
        <v>56.802264426599997</v>
      </c>
      <c r="G79">
        <v>62.058843977599999</v>
      </c>
      <c r="J79" s="1">
        <v>53</v>
      </c>
      <c r="K79" s="2">
        <v>30</v>
      </c>
    </row>
    <row r="80" spans="1:11" x14ac:dyDescent="0.25">
      <c r="A80">
        <v>70.348393911700001</v>
      </c>
      <c r="D80">
        <v>60.263089803200003</v>
      </c>
      <c r="G80">
        <v>58.333346510399998</v>
      </c>
      <c r="J80" s="1">
        <v>54</v>
      </c>
      <c r="K80" s="2">
        <v>39</v>
      </c>
    </row>
    <row r="81" spans="1:11" x14ac:dyDescent="0.25">
      <c r="A81">
        <v>65.942338403500003</v>
      </c>
      <c r="D81">
        <v>57.280758177800003</v>
      </c>
      <c r="G81">
        <v>59.879322333700003</v>
      </c>
      <c r="J81" s="1">
        <v>55</v>
      </c>
      <c r="K81" s="2">
        <v>36</v>
      </c>
    </row>
    <row r="82" spans="1:11" x14ac:dyDescent="0.25">
      <c r="A82">
        <v>64.098610623599996</v>
      </c>
      <c r="D82">
        <v>61.098444920399999</v>
      </c>
      <c r="G82">
        <v>58.705666505300002</v>
      </c>
      <c r="J82" s="1">
        <v>56</v>
      </c>
      <c r="K82" s="2">
        <v>59</v>
      </c>
    </row>
    <row r="83" spans="1:11" x14ac:dyDescent="0.25">
      <c r="A83">
        <v>66.273067033999993</v>
      </c>
      <c r="D83">
        <v>67.328003993799996</v>
      </c>
      <c r="G83">
        <v>62.601839177800002</v>
      </c>
      <c r="J83" s="1">
        <v>57</v>
      </c>
      <c r="K83" s="2">
        <v>50</v>
      </c>
    </row>
    <row r="84" spans="1:11" x14ac:dyDescent="0.25">
      <c r="A84">
        <v>78.715298741300003</v>
      </c>
      <c r="D84">
        <v>55.250185537699998</v>
      </c>
      <c r="G84">
        <v>65.997420782500001</v>
      </c>
      <c r="J84" s="1">
        <v>58</v>
      </c>
      <c r="K84" s="2">
        <v>46</v>
      </c>
    </row>
    <row r="85" spans="1:11" x14ac:dyDescent="0.25">
      <c r="A85">
        <v>66.478005447800001</v>
      </c>
      <c r="D85">
        <v>63.3544550879</v>
      </c>
      <c r="G85">
        <v>55.987362074300002</v>
      </c>
      <c r="J85" s="1">
        <v>59</v>
      </c>
      <c r="K85" s="2">
        <v>56</v>
      </c>
    </row>
    <row r="86" spans="1:11" x14ac:dyDescent="0.25">
      <c r="A86">
        <v>68.728229059399993</v>
      </c>
      <c r="D86">
        <v>65.506364300800001</v>
      </c>
      <c r="G86">
        <v>54.366899208</v>
      </c>
      <c r="J86" s="1">
        <v>60</v>
      </c>
      <c r="K86" s="2">
        <v>38</v>
      </c>
    </row>
    <row r="87" spans="1:11" x14ac:dyDescent="0.25">
      <c r="A87">
        <v>69.058969648900003</v>
      </c>
      <c r="D87">
        <v>65.113907835800006</v>
      </c>
      <c r="G87">
        <v>50.159948258100002</v>
      </c>
      <c r="J87" s="1">
        <v>61</v>
      </c>
      <c r="K87" s="2">
        <v>41</v>
      </c>
    </row>
    <row r="88" spans="1:11" x14ac:dyDescent="0.25">
      <c r="A88">
        <v>71.893618653399997</v>
      </c>
      <c r="D88">
        <v>60.558086403099999</v>
      </c>
      <c r="G88">
        <v>55.294131908799997</v>
      </c>
      <c r="J88" s="1">
        <v>62</v>
      </c>
      <c r="K88" s="2">
        <v>26</v>
      </c>
    </row>
    <row r="89" spans="1:11" x14ac:dyDescent="0.25">
      <c r="A89">
        <v>65.144274179600004</v>
      </c>
      <c r="D89">
        <v>63.596579008399999</v>
      </c>
      <c r="G89">
        <v>61.175497177499999</v>
      </c>
      <c r="J89" s="1">
        <v>63</v>
      </c>
      <c r="K89" s="2">
        <v>23</v>
      </c>
    </row>
    <row r="90" spans="1:11" x14ac:dyDescent="0.25">
      <c r="A90">
        <v>62.972628523099999</v>
      </c>
      <c r="D90">
        <v>68.448902702300003</v>
      </c>
      <c r="G90">
        <v>66.9660277009</v>
      </c>
      <c r="J90" s="1">
        <v>64</v>
      </c>
      <c r="K90" s="2">
        <v>16</v>
      </c>
    </row>
    <row r="91" spans="1:11" x14ac:dyDescent="0.25">
      <c r="A91">
        <v>71.2023416551</v>
      </c>
      <c r="D91">
        <v>62.340852669199997</v>
      </c>
      <c r="G91">
        <v>53.262219675399997</v>
      </c>
      <c r="J91" s="1">
        <v>65</v>
      </c>
      <c r="K91" s="2">
        <v>13</v>
      </c>
    </row>
    <row r="92" spans="1:11" x14ac:dyDescent="0.25">
      <c r="A92">
        <v>67.994827103000006</v>
      </c>
      <c r="D92">
        <v>62.308492067700001</v>
      </c>
      <c r="G92">
        <v>56.939862689400002</v>
      </c>
      <c r="J92" s="1">
        <v>66</v>
      </c>
      <c r="K92" s="2">
        <v>8</v>
      </c>
    </row>
    <row r="93" spans="1:11" x14ac:dyDescent="0.25">
      <c r="A93">
        <v>63.125012098600003</v>
      </c>
      <c r="D93">
        <v>65.012635587899993</v>
      </c>
      <c r="G93">
        <v>43.509095224299998</v>
      </c>
      <c r="J93" s="1">
        <v>67</v>
      </c>
      <c r="K93" s="2">
        <v>7</v>
      </c>
    </row>
    <row r="94" spans="1:11" x14ac:dyDescent="0.25">
      <c r="A94">
        <v>74.023700247899995</v>
      </c>
      <c r="D94">
        <v>67.645297527400004</v>
      </c>
      <c r="G94">
        <v>62.112864904299997</v>
      </c>
      <c r="J94" s="1">
        <v>68</v>
      </c>
      <c r="K94" s="2">
        <v>4</v>
      </c>
    </row>
    <row r="95" spans="1:11" x14ac:dyDescent="0.25">
      <c r="A95">
        <v>77.466933976199996</v>
      </c>
      <c r="D95">
        <v>72.037626062699999</v>
      </c>
      <c r="G95">
        <v>59.393449079299998</v>
      </c>
      <c r="J95" s="1">
        <v>69</v>
      </c>
      <c r="K95" s="2">
        <v>1</v>
      </c>
    </row>
    <row r="96" spans="1:11" x14ac:dyDescent="0.25">
      <c r="A96">
        <v>65.407980878800004</v>
      </c>
      <c r="D96">
        <v>62.296660874200001</v>
      </c>
      <c r="G96">
        <v>63.233235930100001</v>
      </c>
      <c r="J96" s="1">
        <v>70</v>
      </c>
      <c r="K96" s="2">
        <v>0</v>
      </c>
    </row>
    <row r="97" spans="1:11" ht="15.75" thickBot="1" x14ac:dyDescent="0.3">
      <c r="A97">
        <v>69.8186797794</v>
      </c>
      <c r="D97">
        <v>65.8431649889</v>
      </c>
      <c r="G97">
        <v>65.169284053400006</v>
      </c>
      <c r="J97" s="3" t="s">
        <v>0</v>
      </c>
      <c r="K97" s="3">
        <v>5</v>
      </c>
    </row>
    <row r="98" spans="1:11" x14ac:dyDescent="0.25">
      <c r="A98">
        <v>65.204877351099995</v>
      </c>
      <c r="D98">
        <v>59.377717167699998</v>
      </c>
      <c r="G98">
        <v>54.040762538599999</v>
      </c>
    </row>
    <row r="99" spans="1:11" x14ac:dyDescent="0.25">
      <c r="A99">
        <v>75.251347364400004</v>
      </c>
      <c r="D99">
        <v>67.886496155700002</v>
      </c>
      <c r="G99">
        <v>60.547458844300003</v>
      </c>
    </row>
    <row r="100" spans="1:11" x14ac:dyDescent="0.25">
      <c r="A100">
        <v>71.569436294699997</v>
      </c>
      <c r="D100">
        <v>57.700895071300003</v>
      </c>
      <c r="G100">
        <v>55.948443734800001</v>
      </c>
    </row>
    <row r="101" spans="1:11" x14ac:dyDescent="0.25">
      <c r="A101">
        <v>66.770313955000006</v>
      </c>
      <c r="D101">
        <v>65.466147809099994</v>
      </c>
      <c r="G101">
        <v>62.873152669900001</v>
      </c>
    </row>
    <row r="102" spans="1:11" x14ac:dyDescent="0.25">
      <c r="A102">
        <v>74.467341150199999</v>
      </c>
      <c r="D102">
        <v>54.6717617332</v>
      </c>
      <c r="G102">
        <v>60.759252753399998</v>
      </c>
    </row>
    <row r="103" spans="1:11" x14ac:dyDescent="0.25">
      <c r="A103">
        <v>68.496201567300005</v>
      </c>
      <c r="D103">
        <v>63.319715878799997</v>
      </c>
      <c r="G103">
        <v>56.6601132499</v>
      </c>
    </row>
    <row r="104" spans="1:11" x14ac:dyDescent="0.25">
      <c r="A104">
        <v>70.417200029399993</v>
      </c>
      <c r="D104">
        <v>56.351139160800003</v>
      </c>
      <c r="G104">
        <v>49.827896907800003</v>
      </c>
    </row>
    <row r="105" spans="1:11" x14ac:dyDescent="0.25">
      <c r="A105">
        <v>69.385470542299998</v>
      </c>
      <c r="D105">
        <v>57.854248118299999</v>
      </c>
      <c r="G105">
        <v>50.6112504448</v>
      </c>
    </row>
    <row r="106" spans="1:11" x14ac:dyDescent="0.25">
      <c r="A106">
        <v>75.2332841562</v>
      </c>
      <c r="D106">
        <v>62.374222523100002</v>
      </c>
      <c r="G106">
        <v>58.992480585199999</v>
      </c>
    </row>
    <row r="107" spans="1:11" x14ac:dyDescent="0.25">
      <c r="A107">
        <v>70.7773776656</v>
      </c>
      <c r="D107">
        <v>63.372948008999998</v>
      </c>
      <c r="G107">
        <v>57.638759002100002</v>
      </c>
    </row>
    <row r="108" spans="1:11" x14ac:dyDescent="0.25">
      <c r="A108">
        <v>71.677618621799994</v>
      </c>
      <c r="D108">
        <v>58.553475206999998</v>
      </c>
      <c r="G108">
        <v>58.153736289500003</v>
      </c>
    </row>
    <row r="109" spans="1:11" x14ac:dyDescent="0.25">
      <c r="A109">
        <v>66.148863670200001</v>
      </c>
      <c r="D109">
        <v>62.767857425000003</v>
      </c>
      <c r="G109">
        <v>55.935384708299999</v>
      </c>
    </row>
    <row r="110" spans="1:11" x14ac:dyDescent="0.25">
      <c r="A110">
        <v>70.168845666699994</v>
      </c>
      <c r="D110">
        <v>67.650042614499995</v>
      </c>
      <c r="G110">
        <v>57.160443893999997</v>
      </c>
    </row>
    <row r="111" spans="1:11" x14ac:dyDescent="0.25">
      <c r="A111">
        <v>73.717924358999994</v>
      </c>
      <c r="D111">
        <v>59.967552878100001</v>
      </c>
      <c r="G111">
        <v>53.978168476299999</v>
      </c>
    </row>
    <row r="112" spans="1:11" x14ac:dyDescent="0.25">
      <c r="A112">
        <v>67.815785046499997</v>
      </c>
      <c r="D112">
        <v>67.8174654691</v>
      </c>
      <c r="G112">
        <v>65.2413167383</v>
      </c>
    </row>
    <row r="113" spans="1:7" x14ac:dyDescent="0.25">
      <c r="A113">
        <v>64.236716625300005</v>
      </c>
      <c r="D113">
        <v>52.105356110300001</v>
      </c>
      <c r="G113">
        <v>52.229035657600001</v>
      </c>
    </row>
    <row r="114" spans="1:7" x14ac:dyDescent="0.25">
      <c r="A114">
        <v>74.308986656800002</v>
      </c>
      <c r="D114">
        <v>65.303802126500003</v>
      </c>
      <c r="G114">
        <v>56.024174684599998</v>
      </c>
    </row>
    <row r="115" spans="1:7" x14ac:dyDescent="0.25">
      <c r="A115">
        <v>68.161833662000006</v>
      </c>
      <c r="D115">
        <v>71.531321834300002</v>
      </c>
      <c r="G115">
        <v>58.733473744000001</v>
      </c>
    </row>
    <row r="116" spans="1:7" x14ac:dyDescent="0.25">
      <c r="A116">
        <v>69.765575765299999</v>
      </c>
      <c r="D116">
        <v>64.966481149800003</v>
      </c>
      <c r="G116">
        <v>57.940514685399997</v>
      </c>
    </row>
    <row r="117" spans="1:7" x14ac:dyDescent="0.25">
      <c r="A117">
        <v>67.150837617500002</v>
      </c>
      <c r="D117">
        <v>60.992849573299999</v>
      </c>
      <c r="G117">
        <v>59.821446555999998</v>
      </c>
    </row>
    <row r="118" spans="1:7" x14ac:dyDescent="0.25">
      <c r="A118">
        <v>67.832306923000004</v>
      </c>
      <c r="D118">
        <v>60.399044117899997</v>
      </c>
      <c r="G118">
        <v>44.391333328499996</v>
      </c>
    </row>
    <row r="119" spans="1:7" x14ac:dyDescent="0.25">
      <c r="A119">
        <v>66.491566460000001</v>
      </c>
      <c r="D119">
        <v>55.3219059276</v>
      </c>
      <c r="G119">
        <v>53.554929094999999</v>
      </c>
    </row>
    <row r="120" spans="1:7" x14ac:dyDescent="0.25">
      <c r="A120">
        <v>68.171653984700001</v>
      </c>
      <c r="D120">
        <v>60.722430759600002</v>
      </c>
      <c r="G120">
        <v>61.897862503100001</v>
      </c>
    </row>
    <row r="121" spans="1:7" x14ac:dyDescent="0.25">
      <c r="A121">
        <v>64.296729057700006</v>
      </c>
      <c r="D121">
        <v>64.499641714999996</v>
      </c>
      <c r="G121">
        <v>49.225329509300003</v>
      </c>
    </row>
    <row r="122" spans="1:7" x14ac:dyDescent="0.25">
      <c r="A122">
        <v>75.89009686</v>
      </c>
      <c r="D122">
        <v>62.481392008599997</v>
      </c>
      <c r="G122">
        <v>56.4024940941</v>
      </c>
    </row>
    <row r="123" spans="1:7" x14ac:dyDescent="0.25">
      <c r="A123">
        <v>71.107220010199995</v>
      </c>
      <c r="D123">
        <v>56.599155355100002</v>
      </c>
      <c r="G123">
        <v>51.8807859725</v>
      </c>
    </row>
    <row r="124" spans="1:7" x14ac:dyDescent="0.25">
      <c r="A124">
        <v>71.227874648899999</v>
      </c>
      <c r="D124">
        <v>60.133591822100001</v>
      </c>
      <c r="G124">
        <v>49.846189357999997</v>
      </c>
    </row>
    <row r="125" spans="1:7" x14ac:dyDescent="0.25">
      <c r="A125">
        <v>66.198686434199999</v>
      </c>
      <c r="D125">
        <v>65.769438726000004</v>
      </c>
      <c r="G125">
        <v>60.273408059399998</v>
      </c>
    </row>
    <row r="126" spans="1:7" x14ac:dyDescent="0.25">
      <c r="A126">
        <v>66.919229848900002</v>
      </c>
      <c r="D126">
        <v>61.600884684599997</v>
      </c>
      <c r="G126">
        <v>56.833109146799998</v>
      </c>
    </row>
    <row r="127" spans="1:7" x14ac:dyDescent="0.25">
      <c r="A127">
        <v>75.4553613394</v>
      </c>
      <c r="D127">
        <v>64.028188773899998</v>
      </c>
      <c r="G127">
        <v>62.052755621000003</v>
      </c>
    </row>
    <row r="128" spans="1:7" x14ac:dyDescent="0.25">
      <c r="A128">
        <v>70.520865608199998</v>
      </c>
      <c r="D128">
        <v>57.055110445099999</v>
      </c>
      <c r="G128">
        <v>52.313973876399999</v>
      </c>
    </row>
    <row r="129" spans="1:7" x14ac:dyDescent="0.25">
      <c r="A129">
        <v>70.278303392400005</v>
      </c>
      <c r="D129">
        <v>58.505631521600002</v>
      </c>
      <c r="G129">
        <v>60.475309509200002</v>
      </c>
    </row>
    <row r="130" spans="1:7" x14ac:dyDescent="0.25">
      <c r="A130">
        <v>68.537849141500004</v>
      </c>
      <c r="D130">
        <v>65.991546355300002</v>
      </c>
      <c r="G130">
        <v>58.172078009700002</v>
      </c>
    </row>
    <row r="131" spans="1:7" x14ac:dyDescent="0.25">
      <c r="A131">
        <v>70.820060245199997</v>
      </c>
      <c r="D131">
        <v>66.804392891800006</v>
      </c>
      <c r="G131">
        <v>61.950077995800001</v>
      </c>
    </row>
    <row r="132" spans="1:7" x14ac:dyDescent="0.25">
      <c r="A132">
        <v>70.113302553300002</v>
      </c>
      <c r="D132">
        <v>51.620177830499998</v>
      </c>
      <c r="G132">
        <v>53.728897609900002</v>
      </c>
    </row>
    <row r="133" spans="1:7" x14ac:dyDescent="0.25">
      <c r="A133">
        <v>67.770794211400002</v>
      </c>
      <c r="D133">
        <v>59.930296927299999</v>
      </c>
      <c r="G133">
        <v>55.381064791100002</v>
      </c>
    </row>
    <row r="134" spans="1:7" x14ac:dyDescent="0.25">
      <c r="A134">
        <v>68.543370632800006</v>
      </c>
      <c r="D134">
        <v>63.084191266399998</v>
      </c>
      <c r="G134">
        <v>52.569379730100003</v>
      </c>
    </row>
    <row r="135" spans="1:7" x14ac:dyDescent="0.25">
      <c r="A135">
        <v>70.223732461400004</v>
      </c>
      <c r="D135">
        <v>59.5304904057</v>
      </c>
      <c r="G135">
        <v>54.892484047000003</v>
      </c>
    </row>
    <row r="136" spans="1:7" x14ac:dyDescent="0.25">
      <c r="A136">
        <v>73.320388907099996</v>
      </c>
      <c r="D136">
        <v>59.9700878381</v>
      </c>
      <c r="G136">
        <v>58.7339828518</v>
      </c>
    </row>
    <row r="137" spans="1:7" x14ac:dyDescent="0.25">
      <c r="A137">
        <v>64.951154200800005</v>
      </c>
      <c r="D137">
        <v>60.665717939899999</v>
      </c>
      <c r="G137">
        <v>59.861093388599997</v>
      </c>
    </row>
    <row r="138" spans="1:7" x14ac:dyDescent="0.25">
      <c r="A138">
        <v>64.9310612397</v>
      </c>
      <c r="D138">
        <v>66.248691299300006</v>
      </c>
      <c r="G138">
        <v>55.4176437944</v>
      </c>
    </row>
    <row r="139" spans="1:7" x14ac:dyDescent="0.25">
      <c r="A139">
        <v>65.763213388599993</v>
      </c>
      <c r="D139">
        <v>64.346766163699996</v>
      </c>
      <c r="G139">
        <v>57.069373255199999</v>
      </c>
    </row>
    <row r="140" spans="1:7" x14ac:dyDescent="0.25">
      <c r="A140">
        <v>64.349503685499997</v>
      </c>
      <c r="D140">
        <v>61.603188449199997</v>
      </c>
      <c r="G140">
        <v>58.518649923399998</v>
      </c>
    </row>
    <row r="141" spans="1:7" x14ac:dyDescent="0.25">
      <c r="A141">
        <v>61.887219688599998</v>
      </c>
      <c r="D141">
        <v>60.3377430026</v>
      </c>
      <c r="G141">
        <v>51.8449544542</v>
      </c>
    </row>
    <row r="142" spans="1:7" x14ac:dyDescent="0.25">
      <c r="A142">
        <v>71.528609177299998</v>
      </c>
      <c r="D142">
        <v>129.48248387500001</v>
      </c>
      <c r="G142">
        <v>139.57697667100001</v>
      </c>
    </row>
    <row r="143" spans="1:7" x14ac:dyDescent="0.25">
      <c r="A143">
        <v>67.162622963499999</v>
      </c>
      <c r="D143">
        <v>69.3082832634</v>
      </c>
      <c r="G143">
        <v>70.586737222699995</v>
      </c>
    </row>
    <row r="144" spans="1:7" x14ac:dyDescent="0.25">
      <c r="A144">
        <v>66.985349749799994</v>
      </c>
      <c r="D144">
        <v>75.763561231400004</v>
      </c>
      <c r="G144">
        <v>63.310134290299999</v>
      </c>
    </row>
    <row r="145" spans="1:7" x14ac:dyDescent="0.25">
      <c r="A145">
        <v>86.210003140699996</v>
      </c>
      <c r="D145">
        <v>67.124505906500005</v>
      </c>
      <c r="G145">
        <v>45.637735568099998</v>
      </c>
    </row>
    <row r="146" spans="1:7" x14ac:dyDescent="0.25">
      <c r="A146">
        <v>82.115839537300005</v>
      </c>
      <c r="D146">
        <v>60.605363246700001</v>
      </c>
      <c r="G146">
        <v>54.810572749099997</v>
      </c>
    </row>
    <row r="147" spans="1:7" x14ac:dyDescent="0.25">
      <c r="A147">
        <v>62.6854115955</v>
      </c>
      <c r="D147">
        <v>70.451002233400004</v>
      </c>
      <c r="G147">
        <v>67.431647876200003</v>
      </c>
    </row>
    <row r="148" spans="1:7" x14ac:dyDescent="0.25">
      <c r="A148">
        <v>78.502777418600004</v>
      </c>
      <c r="D148">
        <v>66.481645364299993</v>
      </c>
      <c r="G148">
        <v>58.905063842700002</v>
      </c>
    </row>
    <row r="149" spans="1:7" x14ac:dyDescent="0.25">
      <c r="A149">
        <v>74.302952596899999</v>
      </c>
      <c r="D149">
        <v>61.797963695299998</v>
      </c>
      <c r="G149">
        <v>57.631569767000002</v>
      </c>
    </row>
    <row r="150" spans="1:7" x14ac:dyDescent="0.25">
      <c r="A150">
        <v>71.125009611500005</v>
      </c>
      <c r="D150">
        <v>66.092099516199994</v>
      </c>
      <c r="G150">
        <v>65.288752398900002</v>
      </c>
    </row>
    <row r="151" spans="1:7" x14ac:dyDescent="0.25">
      <c r="A151">
        <v>61.832084865900001</v>
      </c>
      <c r="D151">
        <v>64.963123806300004</v>
      </c>
      <c r="G151">
        <v>56.282249220799997</v>
      </c>
    </row>
    <row r="152" spans="1:7" x14ac:dyDescent="0.25">
      <c r="A152">
        <v>72.995001285399994</v>
      </c>
      <c r="D152">
        <v>58.999256848800002</v>
      </c>
      <c r="G152">
        <v>58.692244328199997</v>
      </c>
    </row>
    <row r="153" spans="1:7" x14ac:dyDescent="0.25">
      <c r="A153">
        <v>64.201108272900001</v>
      </c>
      <c r="D153">
        <v>70.838779452599994</v>
      </c>
      <c r="G153">
        <v>50.368341336699999</v>
      </c>
    </row>
    <row r="154" spans="1:7" x14ac:dyDescent="0.25">
      <c r="A154">
        <v>64.836152013000003</v>
      </c>
      <c r="D154">
        <v>67.698755738000003</v>
      </c>
      <c r="G154">
        <v>57.119091711599999</v>
      </c>
    </row>
    <row r="155" spans="1:7" x14ac:dyDescent="0.25">
      <c r="A155">
        <v>66.663411988099995</v>
      </c>
      <c r="D155">
        <v>66.784012331400007</v>
      </c>
      <c r="G155">
        <v>56.921573545599998</v>
      </c>
    </row>
    <row r="156" spans="1:7" x14ac:dyDescent="0.25">
      <c r="A156">
        <v>74.128721290399994</v>
      </c>
      <c r="D156">
        <v>63.337731505199997</v>
      </c>
      <c r="G156">
        <v>61.179866736500003</v>
      </c>
    </row>
    <row r="157" spans="1:7" x14ac:dyDescent="0.25">
      <c r="A157">
        <v>69.509581905100006</v>
      </c>
      <c r="D157">
        <v>69.403649375300006</v>
      </c>
      <c r="G157">
        <v>52.872590266700001</v>
      </c>
    </row>
    <row r="158" spans="1:7" x14ac:dyDescent="0.25">
      <c r="A158">
        <v>67.345234584099998</v>
      </c>
      <c r="D158">
        <v>68.428753744800005</v>
      </c>
      <c r="G158">
        <v>53.692826340800003</v>
      </c>
    </row>
    <row r="159" spans="1:7" x14ac:dyDescent="0.25">
      <c r="A159">
        <v>61.149561016500002</v>
      </c>
      <c r="D159">
        <v>56.237543863200003</v>
      </c>
      <c r="G159">
        <v>53.821305493200001</v>
      </c>
    </row>
    <row r="160" spans="1:7" x14ac:dyDescent="0.25">
      <c r="A160">
        <v>66.8059152111</v>
      </c>
      <c r="D160">
        <v>62.262663576500003</v>
      </c>
      <c r="G160">
        <v>65.465408940900005</v>
      </c>
    </row>
    <row r="161" spans="1:7" x14ac:dyDescent="0.25">
      <c r="A161">
        <v>76.687906130499996</v>
      </c>
      <c r="D161">
        <v>61.474064243400001</v>
      </c>
      <c r="G161">
        <v>55.656774586200001</v>
      </c>
    </row>
    <row r="162" spans="1:7" x14ac:dyDescent="0.25">
      <c r="A162">
        <v>61.229485656800001</v>
      </c>
      <c r="D162">
        <v>69.790068113800004</v>
      </c>
      <c r="G162">
        <v>55.724805090300002</v>
      </c>
    </row>
    <row r="163" spans="1:7" x14ac:dyDescent="0.25">
      <c r="A163">
        <v>67.863223129999994</v>
      </c>
      <c r="D163">
        <v>66.574530862900005</v>
      </c>
      <c r="G163">
        <v>61.362874140400002</v>
      </c>
    </row>
    <row r="164" spans="1:7" x14ac:dyDescent="0.25">
      <c r="A164">
        <v>69.528294372600001</v>
      </c>
      <c r="D164">
        <v>59.769800905700002</v>
      </c>
      <c r="G164">
        <v>55.404843964599998</v>
      </c>
    </row>
    <row r="165" spans="1:7" x14ac:dyDescent="0.25">
      <c r="A165">
        <v>68.896379691299998</v>
      </c>
      <c r="D165">
        <v>57.600581804100003</v>
      </c>
      <c r="G165">
        <v>59.2905923458</v>
      </c>
    </row>
    <row r="166" spans="1:7" x14ac:dyDescent="0.25">
      <c r="A166">
        <v>70.2473562606</v>
      </c>
      <c r="D166">
        <v>63.839517272400002</v>
      </c>
      <c r="G166">
        <v>58.098472200899998</v>
      </c>
    </row>
    <row r="167" spans="1:7" x14ac:dyDescent="0.25">
      <c r="A167">
        <v>68.526034585100007</v>
      </c>
      <c r="D167">
        <v>62.516706150399997</v>
      </c>
      <c r="G167">
        <v>50.783523657499998</v>
      </c>
    </row>
    <row r="168" spans="1:7" x14ac:dyDescent="0.25">
      <c r="A168">
        <v>62.863605406300003</v>
      </c>
      <c r="D168">
        <v>61.624968615999997</v>
      </c>
      <c r="G168">
        <v>60.079490483500003</v>
      </c>
    </row>
    <row r="169" spans="1:7" x14ac:dyDescent="0.25">
      <c r="A169">
        <v>70.195199781900001</v>
      </c>
      <c r="D169">
        <v>65.262636034500005</v>
      </c>
      <c r="G169">
        <v>58.121939695800002</v>
      </c>
    </row>
    <row r="170" spans="1:7" x14ac:dyDescent="0.25">
      <c r="A170">
        <v>73.762184180299997</v>
      </c>
      <c r="D170">
        <v>59.499533207900001</v>
      </c>
      <c r="G170">
        <v>59.5547345397</v>
      </c>
    </row>
    <row r="171" spans="1:7" x14ac:dyDescent="0.25">
      <c r="A171">
        <v>68.883065694899997</v>
      </c>
      <c r="D171">
        <v>56.828092847000001</v>
      </c>
      <c r="G171">
        <v>51.726148461699999</v>
      </c>
    </row>
    <row r="172" spans="1:7" x14ac:dyDescent="0.25">
      <c r="A172">
        <v>70.944571314900003</v>
      </c>
      <c r="D172">
        <v>56.1883965313</v>
      </c>
      <c r="G172">
        <v>56.907979260399998</v>
      </c>
    </row>
    <row r="173" spans="1:7" x14ac:dyDescent="0.25">
      <c r="A173">
        <v>69.1495956909</v>
      </c>
      <c r="D173">
        <v>62.900727725800003</v>
      </c>
      <c r="G173">
        <v>52.094735000699998</v>
      </c>
    </row>
    <row r="174" spans="1:7" x14ac:dyDescent="0.25">
      <c r="A174">
        <v>66.274909304600001</v>
      </c>
      <c r="D174">
        <v>62.3746313384</v>
      </c>
      <c r="G174">
        <v>50.247256120499998</v>
      </c>
    </row>
    <row r="175" spans="1:7" x14ac:dyDescent="0.25">
      <c r="A175">
        <v>70.145363652100002</v>
      </c>
      <c r="D175">
        <v>53.600252717700002</v>
      </c>
      <c r="G175">
        <v>54.897565596699998</v>
      </c>
    </row>
    <row r="176" spans="1:7" x14ac:dyDescent="0.25">
      <c r="A176">
        <v>66.898517736100004</v>
      </c>
      <c r="D176">
        <v>50.914999450300002</v>
      </c>
      <c r="G176">
        <v>43.6240185455</v>
      </c>
    </row>
    <row r="177" spans="1:7" x14ac:dyDescent="0.25">
      <c r="A177">
        <v>70.060252161299999</v>
      </c>
      <c r="D177">
        <v>64.442866657400003</v>
      </c>
      <c r="G177">
        <v>54.7446297487</v>
      </c>
    </row>
    <row r="178" spans="1:7" x14ac:dyDescent="0.25">
      <c r="A178">
        <v>65.384510835699999</v>
      </c>
      <c r="D178">
        <v>63.447420806099998</v>
      </c>
      <c r="G178">
        <v>66.7865661684</v>
      </c>
    </row>
    <row r="179" spans="1:7" x14ac:dyDescent="0.25">
      <c r="A179">
        <v>68.821651294700004</v>
      </c>
      <c r="D179">
        <v>60.895752462300003</v>
      </c>
      <c r="G179">
        <v>55.152964304699999</v>
      </c>
    </row>
    <row r="180" spans="1:7" x14ac:dyDescent="0.25">
      <c r="A180">
        <v>65.891763599100003</v>
      </c>
      <c r="D180">
        <v>61.176977336999997</v>
      </c>
      <c r="G180">
        <v>56.882878157199997</v>
      </c>
    </row>
    <row r="181" spans="1:7" x14ac:dyDescent="0.25">
      <c r="A181">
        <v>71.067080707599999</v>
      </c>
      <c r="D181">
        <v>56.942749389399999</v>
      </c>
      <c r="G181">
        <v>55.509082219200003</v>
      </c>
    </row>
    <row r="182" spans="1:7" x14ac:dyDescent="0.25">
      <c r="A182">
        <v>66.637638360400004</v>
      </c>
      <c r="D182">
        <v>63.640060582899999</v>
      </c>
      <c r="G182">
        <v>54.617627929400001</v>
      </c>
    </row>
    <row r="183" spans="1:7" x14ac:dyDescent="0.25">
      <c r="A183">
        <v>65.136640202099997</v>
      </c>
      <c r="D183">
        <v>63.064114932000003</v>
      </c>
      <c r="G183">
        <v>61.047690468100001</v>
      </c>
    </row>
    <row r="184" spans="1:7" x14ac:dyDescent="0.25">
      <c r="A184">
        <v>70.244049620300004</v>
      </c>
      <c r="D184">
        <v>61.227977077200002</v>
      </c>
      <c r="G184">
        <v>64.046555955100004</v>
      </c>
    </row>
    <row r="185" spans="1:7" x14ac:dyDescent="0.25">
      <c r="A185">
        <v>66.132247483100002</v>
      </c>
      <c r="D185">
        <v>56.529950360500003</v>
      </c>
      <c r="G185">
        <v>55.071266907000002</v>
      </c>
    </row>
    <row r="186" spans="1:7" x14ac:dyDescent="0.25">
      <c r="A186">
        <v>71.225517332400003</v>
      </c>
      <c r="D186">
        <v>59.349023268300002</v>
      </c>
      <c r="G186">
        <v>54.215586582599997</v>
      </c>
    </row>
    <row r="187" spans="1:7" x14ac:dyDescent="0.25">
      <c r="A187">
        <v>64.510259022599996</v>
      </c>
      <c r="D187">
        <v>60.590284650000001</v>
      </c>
      <c r="G187">
        <v>57.365082763700002</v>
      </c>
    </row>
    <row r="188" spans="1:7" x14ac:dyDescent="0.25">
      <c r="A188">
        <v>66.795887769000004</v>
      </c>
      <c r="D188">
        <v>67.004585565799999</v>
      </c>
      <c r="G188">
        <v>60.589989227799997</v>
      </c>
    </row>
    <row r="189" spans="1:7" x14ac:dyDescent="0.25">
      <c r="A189">
        <v>61.853673052700003</v>
      </c>
      <c r="D189">
        <v>70.360755703400002</v>
      </c>
      <c r="G189">
        <v>52.362644170800003</v>
      </c>
    </row>
    <row r="190" spans="1:7" x14ac:dyDescent="0.25">
      <c r="A190">
        <v>69.408915205</v>
      </c>
      <c r="D190">
        <v>66.347831748600001</v>
      </c>
      <c r="G190">
        <v>49.988846709999997</v>
      </c>
    </row>
    <row r="191" spans="1:7" x14ac:dyDescent="0.25">
      <c r="A191">
        <v>64.982391711800005</v>
      </c>
      <c r="D191">
        <v>57.883841154199999</v>
      </c>
      <c r="G191">
        <v>57.215486759800001</v>
      </c>
    </row>
    <row r="192" spans="1:7" x14ac:dyDescent="0.25">
      <c r="A192">
        <v>71.176608758399993</v>
      </c>
      <c r="D192">
        <v>56.3685181552</v>
      </c>
      <c r="G192">
        <v>53.996931267299999</v>
      </c>
    </row>
    <row r="193" spans="1:7" x14ac:dyDescent="0.25">
      <c r="A193">
        <v>69.735429657699996</v>
      </c>
      <c r="D193">
        <v>58.420754837399997</v>
      </c>
      <c r="G193">
        <v>56.1710488768</v>
      </c>
    </row>
    <row r="194" spans="1:7" x14ac:dyDescent="0.25">
      <c r="A194">
        <v>67.968077695199995</v>
      </c>
      <c r="D194">
        <v>58.990720130600003</v>
      </c>
      <c r="G194">
        <v>55.188412204499997</v>
      </c>
    </row>
    <row r="195" spans="1:7" x14ac:dyDescent="0.25">
      <c r="A195">
        <v>74.340886145400006</v>
      </c>
      <c r="D195">
        <v>59.898489482599999</v>
      </c>
      <c r="G195">
        <v>58.729186194500002</v>
      </c>
    </row>
    <row r="196" spans="1:7" x14ac:dyDescent="0.25">
      <c r="A196">
        <v>64.597581663400007</v>
      </c>
      <c r="D196">
        <v>69.204912533300003</v>
      </c>
      <c r="G196">
        <v>58.488562253700003</v>
      </c>
    </row>
    <row r="197" spans="1:7" x14ac:dyDescent="0.25">
      <c r="A197">
        <v>66.919970128599999</v>
      </c>
      <c r="D197">
        <v>55.806451029400002</v>
      </c>
      <c r="G197">
        <v>61.622043676099999</v>
      </c>
    </row>
    <row r="198" spans="1:7" x14ac:dyDescent="0.25">
      <c r="A198">
        <v>65.501714937100004</v>
      </c>
      <c r="D198">
        <v>59.942739704899999</v>
      </c>
      <c r="G198">
        <v>53.653999048400003</v>
      </c>
    </row>
    <row r="199" spans="1:7" x14ac:dyDescent="0.25">
      <c r="A199">
        <v>78.237339938700003</v>
      </c>
      <c r="D199">
        <v>64.816929152100002</v>
      </c>
      <c r="G199">
        <v>57.149273049900003</v>
      </c>
    </row>
    <row r="200" spans="1:7" x14ac:dyDescent="0.25">
      <c r="A200">
        <v>71.829867524999997</v>
      </c>
      <c r="D200">
        <v>60.063351585299998</v>
      </c>
      <c r="G200">
        <v>54.825446411199998</v>
      </c>
    </row>
    <row r="201" spans="1:7" x14ac:dyDescent="0.25">
      <c r="A201">
        <v>73.549036389799994</v>
      </c>
      <c r="D201">
        <v>57.547818556099998</v>
      </c>
      <c r="G201">
        <v>57.982922529</v>
      </c>
    </row>
    <row r="202" spans="1:7" x14ac:dyDescent="0.25">
      <c r="A202">
        <v>67.775886654800004</v>
      </c>
      <c r="D202">
        <v>65.415553120799999</v>
      </c>
      <c r="G202">
        <v>57.0507300429</v>
      </c>
    </row>
    <row r="203" spans="1:7" x14ac:dyDescent="0.25">
      <c r="A203">
        <v>69.350438303700003</v>
      </c>
      <c r="D203">
        <v>64.405040325499996</v>
      </c>
      <c r="G203">
        <v>59.503301210300002</v>
      </c>
    </row>
    <row r="204" spans="1:7" x14ac:dyDescent="0.25">
      <c r="A204">
        <v>64.657634070900002</v>
      </c>
      <c r="D204">
        <v>61.715355771500001</v>
      </c>
      <c r="G204">
        <v>58.096200881800002</v>
      </c>
    </row>
    <row r="205" spans="1:7" x14ac:dyDescent="0.25">
      <c r="A205">
        <v>73.043685692699995</v>
      </c>
      <c r="D205">
        <v>64.155223506300004</v>
      </c>
      <c r="G205">
        <v>59.869138097899999</v>
      </c>
    </row>
    <row r="206" spans="1:7" x14ac:dyDescent="0.25">
      <c r="A206">
        <v>67.838199212000006</v>
      </c>
      <c r="D206">
        <v>64.148236722999997</v>
      </c>
      <c r="G206">
        <v>51.082635747799998</v>
      </c>
    </row>
    <row r="207" spans="1:7" x14ac:dyDescent="0.25">
      <c r="A207">
        <v>69.569623203999996</v>
      </c>
      <c r="D207">
        <v>55.331219405100001</v>
      </c>
      <c r="G207">
        <v>46.6828205411</v>
      </c>
    </row>
    <row r="208" spans="1:7" x14ac:dyDescent="0.25">
      <c r="A208">
        <v>73.590072458799995</v>
      </c>
      <c r="D208">
        <v>61.8063575985</v>
      </c>
      <c r="G208">
        <v>62.732799407800002</v>
      </c>
    </row>
    <row r="209" spans="1:7" x14ac:dyDescent="0.25">
      <c r="A209">
        <v>64.927740529399998</v>
      </c>
      <c r="D209">
        <v>58.7811625776</v>
      </c>
      <c r="G209">
        <v>56.8658898288</v>
      </c>
    </row>
    <row r="210" spans="1:7" x14ac:dyDescent="0.25">
      <c r="A210">
        <v>62.485265290699999</v>
      </c>
      <c r="D210">
        <v>64.936044842499996</v>
      </c>
      <c r="G210">
        <v>59.415162154000001</v>
      </c>
    </row>
    <row r="211" spans="1:7" x14ac:dyDescent="0.25">
      <c r="A211">
        <v>73.179459636600001</v>
      </c>
      <c r="D211">
        <v>65.9787446367</v>
      </c>
      <c r="G211">
        <v>58.908412998000003</v>
      </c>
    </row>
    <row r="212" spans="1:7" x14ac:dyDescent="0.25">
      <c r="A212">
        <v>73.095901115299995</v>
      </c>
      <c r="D212">
        <v>64.586771706899995</v>
      </c>
      <c r="G212">
        <v>58.542285935800003</v>
      </c>
    </row>
    <row r="213" spans="1:7" x14ac:dyDescent="0.25">
      <c r="A213">
        <v>71.286758345199999</v>
      </c>
      <c r="D213">
        <v>65.009491120999996</v>
      </c>
      <c r="G213">
        <v>52.9067682031</v>
      </c>
    </row>
    <row r="214" spans="1:7" x14ac:dyDescent="0.25">
      <c r="A214">
        <v>67.343026333099999</v>
      </c>
      <c r="D214">
        <v>66.364010438600005</v>
      </c>
      <c r="G214">
        <v>60.372351888899999</v>
      </c>
    </row>
    <row r="215" spans="1:7" x14ac:dyDescent="0.25">
      <c r="A215">
        <v>71.985477189600005</v>
      </c>
      <c r="D215">
        <v>66.667693291800006</v>
      </c>
      <c r="G215">
        <v>55.744522153699997</v>
      </c>
    </row>
    <row r="216" spans="1:7" x14ac:dyDescent="0.25">
      <c r="A216">
        <v>67.037707746699994</v>
      </c>
      <c r="D216">
        <v>62.944446203399998</v>
      </c>
      <c r="G216">
        <v>54.197954023100003</v>
      </c>
    </row>
    <row r="217" spans="1:7" x14ac:dyDescent="0.25">
      <c r="A217">
        <v>71.473507043200001</v>
      </c>
      <c r="D217">
        <v>57.724680753299999</v>
      </c>
      <c r="G217">
        <v>56.219452157399999</v>
      </c>
    </row>
    <row r="218" spans="1:7" x14ac:dyDescent="0.25">
      <c r="A218">
        <v>68.133564741200004</v>
      </c>
      <c r="D218">
        <v>64.598841375600003</v>
      </c>
      <c r="G218">
        <v>55.258730410200002</v>
      </c>
    </row>
    <row r="219" spans="1:7" x14ac:dyDescent="0.25">
      <c r="A219">
        <v>67.885893086500005</v>
      </c>
      <c r="D219">
        <v>67.196346483400006</v>
      </c>
      <c r="G219">
        <v>57.151215765000003</v>
      </c>
    </row>
    <row r="220" spans="1:7" x14ac:dyDescent="0.25">
      <c r="A220">
        <v>62.9529469752</v>
      </c>
      <c r="D220">
        <v>66.801509029000002</v>
      </c>
      <c r="G220">
        <v>56.657964920200001</v>
      </c>
    </row>
    <row r="221" spans="1:7" x14ac:dyDescent="0.25">
      <c r="A221">
        <v>74.012735366699999</v>
      </c>
      <c r="D221">
        <v>68.493857835900002</v>
      </c>
      <c r="G221">
        <v>70.857750323199994</v>
      </c>
    </row>
    <row r="222" spans="1:7" x14ac:dyDescent="0.25">
      <c r="A222">
        <v>66.128572405699998</v>
      </c>
      <c r="D222">
        <v>69.878778284199996</v>
      </c>
      <c r="G222">
        <v>60.423705021700002</v>
      </c>
    </row>
    <row r="223" spans="1:7" x14ac:dyDescent="0.25">
      <c r="A223">
        <v>68.932883787799994</v>
      </c>
      <c r="D223">
        <v>62.196817604499998</v>
      </c>
      <c r="G223">
        <v>60.547308841800003</v>
      </c>
    </row>
    <row r="224" spans="1:7" x14ac:dyDescent="0.25">
      <c r="A224">
        <v>62.889487530099998</v>
      </c>
      <c r="D224">
        <v>65.826709496700005</v>
      </c>
      <c r="G224">
        <v>64.083175681699998</v>
      </c>
    </row>
    <row r="225" spans="1:7" x14ac:dyDescent="0.25">
      <c r="A225">
        <v>73.751803448399997</v>
      </c>
      <c r="D225">
        <v>62.816138744600003</v>
      </c>
      <c r="G225">
        <v>58.288478069200004</v>
      </c>
    </row>
    <row r="226" spans="1:7" x14ac:dyDescent="0.25">
      <c r="A226">
        <v>74.020997618500004</v>
      </c>
      <c r="D226">
        <v>65.477433784200002</v>
      </c>
      <c r="G226">
        <v>55.950041808599998</v>
      </c>
    </row>
    <row r="227" spans="1:7" x14ac:dyDescent="0.25">
      <c r="A227">
        <v>63.175761284099998</v>
      </c>
      <c r="D227">
        <v>54.9654836614</v>
      </c>
      <c r="G227">
        <v>61.457397641100002</v>
      </c>
    </row>
    <row r="228" spans="1:7" x14ac:dyDescent="0.25">
      <c r="A228">
        <v>61.7868850252</v>
      </c>
      <c r="D228">
        <v>57.860689110099997</v>
      </c>
      <c r="G228">
        <v>63.853482474099998</v>
      </c>
    </row>
    <row r="229" spans="1:7" x14ac:dyDescent="0.25">
      <c r="A229">
        <v>70.155951554300003</v>
      </c>
      <c r="D229">
        <v>59.676996169399999</v>
      </c>
      <c r="G229">
        <v>55.530285166399999</v>
      </c>
    </row>
    <row r="230" spans="1:7" x14ac:dyDescent="0.25">
      <c r="A230">
        <v>74.205580767399994</v>
      </c>
      <c r="D230">
        <v>55.621779398800001</v>
      </c>
      <c r="G230">
        <v>55.362066389399999</v>
      </c>
    </row>
    <row r="231" spans="1:7" x14ac:dyDescent="0.25">
      <c r="A231">
        <v>68.164303025799995</v>
      </c>
      <c r="D231">
        <v>60.160281660800003</v>
      </c>
      <c r="G231">
        <v>53.769827452800001</v>
      </c>
    </row>
    <row r="232" spans="1:7" x14ac:dyDescent="0.25">
      <c r="A232">
        <v>69.131603739499994</v>
      </c>
      <c r="D232">
        <v>58.010978671099998</v>
      </c>
      <c r="G232">
        <v>55.549168759399997</v>
      </c>
    </row>
    <row r="233" spans="1:7" x14ac:dyDescent="0.25">
      <c r="A233">
        <v>70.321747902599995</v>
      </c>
      <c r="D233">
        <v>61.834452351099998</v>
      </c>
      <c r="G233">
        <v>57.889972446400002</v>
      </c>
    </row>
    <row r="234" spans="1:7" x14ac:dyDescent="0.25">
      <c r="A234">
        <v>66.523905346299998</v>
      </c>
      <c r="D234">
        <v>62.579226298499997</v>
      </c>
      <c r="G234">
        <v>54.216923493700001</v>
      </c>
    </row>
    <row r="235" spans="1:7" x14ac:dyDescent="0.25">
      <c r="A235">
        <v>66.335286651199993</v>
      </c>
      <c r="D235">
        <v>67.097746414699998</v>
      </c>
      <c r="G235">
        <v>57.232820755100001</v>
      </c>
    </row>
    <row r="236" spans="1:7" x14ac:dyDescent="0.25">
      <c r="A236">
        <v>68.607853512999995</v>
      </c>
      <c r="D236">
        <v>62.8312903076</v>
      </c>
      <c r="G236">
        <v>71.358466266400001</v>
      </c>
    </row>
    <row r="237" spans="1:7" x14ac:dyDescent="0.25">
      <c r="A237">
        <v>65.635737951600007</v>
      </c>
      <c r="D237">
        <v>60.820768397499997</v>
      </c>
      <c r="G237">
        <v>51.890778875000002</v>
      </c>
    </row>
    <row r="238" spans="1:7" x14ac:dyDescent="0.25">
      <c r="A238">
        <v>71.158008491800004</v>
      </c>
      <c r="D238">
        <v>59.654868405599998</v>
      </c>
      <c r="G238">
        <v>60.102688787300004</v>
      </c>
    </row>
    <row r="239" spans="1:7" x14ac:dyDescent="0.25">
      <c r="A239">
        <v>66.539196639400004</v>
      </c>
      <c r="D239">
        <v>64.286834813799999</v>
      </c>
      <c r="G239">
        <v>55.315750725199997</v>
      </c>
    </row>
    <row r="240" spans="1:7" x14ac:dyDescent="0.25">
      <c r="A240">
        <v>69.437440704500005</v>
      </c>
      <c r="D240">
        <v>63.2536353773</v>
      </c>
      <c r="G240">
        <v>59.179689050699999</v>
      </c>
    </row>
    <row r="241" spans="1:7" x14ac:dyDescent="0.25">
      <c r="A241">
        <v>71.870347900499993</v>
      </c>
      <c r="D241">
        <v>64.108782167800001</v>
      </c>
      <c r="G241">
        <v>58.225913654800003</v>
      </c>
    </row>
    <row r="242" spans="1:7" x14ac:dyDescent="0.25">
      <c r="A242">
        <v>62.152012122599999</v>
      </c>
      <c r="D242">
        <v>60.070413672500003</v>
      </c>
      <c r="G242">
        <v>55.758289678499999</v>
      </c>
    </row>
    <row r="243" spans="1:7" x14ac:dyDescent="0.25">
      <c r="A243">
        <v>72.276423283400007</v>
      </c>
      <c r="D243">
        <v>58.172182719799999</v>
      </c>
      <c r="G243">
        <v>53.890637648000002</v>
      </c>
    </row>
    <row r="244" spans="1:7" x14ac:dyDescent="0.25">
      <c r="A244">
        <v>69.583629746</v>
      </c>
      <c r="D244">
        <v>62.208621276300001</v>
      </c>
      <c r="G244">
        <v>57.629825521100003</v>
      </c>
    </row>
    <row r="245" spans="1:7" x14ac:dyDescent="0.25">
      <c r="A245">
        <v>69.541254077700003</v>
      </c>
      <c r="D245">
        <v>64.700501071800005</v>
      </c>
      <c r="G245">
        <v>55.470128732799999</v>
      </c>
    </row>
    <row r="246" spans="1:7" x14ac:dyDescent="0.25">
      <c r="A246">
        <v>69.640722028100001</v>
      </c>
      <c r="D246">
        <v>61.320872116300002</v>
      </c>
      <c r="G246">
        <v>61.921996493599998</v>
      </c>
    </row>
    <row r="247" spans="1:7" x14ac:dyDescent="0.25">
      <c r="A247">
        <v>71.918672692300007</v>
      </c>
      <c r="D247">
        <v>66.973911011200002</v>
      </c>
      <c r="G247">
        <v>64.040747890000006</v>
      </c>
    </row>
    <row r="248" spans="1:7" x14ac:dyDescent="0.25">
      <c r="A248">
        <v>66.770139473599997</v>
      </c>
      <c r="D248">
        <v>57.636684991999999</v>
      </c>
      <c r="G248">
        <v>59.556789257799998</v>
      </c>
    </row>
    <row r="249" spans="1:7" x14ac:dyDescent="0.25">
      <c r="A249">
        <v>69.844434068300004</v>
      </c>
      <c r="D249">
        <v>64.685827718699997</v>
      </c>
      <c r="G249">
        <v>63.861522130899999</v>
      </c>
    </row>
    <row r="250" spans="1:7" x14ac:dyDescent="0.25">
      <c r="A250">
        <v>68.508298625199998</v>
      </c>
      <c r="D250">
        <v>62.945134164300001</v>
      </c>
      <c r="G250">
        <v>56.347028810700003</v>
      </c>
    </row>
    <row r="251" spans="1:7" x14ac:dyDescent="0.25">
      <c r="A251">
        <v>68.540003210999998</v>
      </c>
      <c r="D251">
        <v>62.000400000100001</v>
      </c>
      <c r="G251">
        <v>58.917123968699997</v>
      </c>
    </row>
    <row r="252" spans="1:7" x14ac:dyDescent="0.25">
      <c r="A252">
        <v>64.775027538100005</v>
      </c>
      <c r="D252">
        <v>60.228135808799998</v>
      </c>
      <c r="G252">
        <v>53.976364497600002</v>
      </c>
    </row>
    <row r="253" spans="1:7" x14ac:dyDescent="0.25">
      <c r="A253">
        <v>72.425724848100003</v>
      </c>
      <c r="D253">
        <v>65.033135379900003</v>
      </c>
      <c r="G253">
        <v>56.823031487800002</v>
      </c>
    </row>
    <row r="254" spans="1:7" x14ac:dyDescent="0.25">
      <c r="A254">
        <v>72.5642488891</v>
      </c>
      <c r="D254">
        <v>61.049153418800003</v>
      </c>
      <c r="G254">
        <v>49.719796192399997</v>
      </c>
    </row>
    <row r="255" spans="1:7" x14ac:dyDescent="0.25">
      <c r="A255">
        <v>73.408207844299994</v>
      </c>
      <c r="D255">
        <v>51.3702196136</v>
      </c>
      <c r="G255">
        <v>55.2467362055</v>
      </c>
    </row>
    <row r="256" spans="1:7" x14ac:dyDescent="0.25">
      <c r="A256">
        <v>70.383740203399995</v>
      </c>
      <c r="D256">
        <v>63.832361460599998</v>
      </c>
      <c r="G256">
        <v>63.338597882899997</v>
      </c>
    </row>
    <row r="257" spans="1:7" x14ac:dyDescent="0.25">
      <c r="A257">
        <v>69.977588896499995</v>
      </c>
      <c r="D257">
        <v>59.885705849300003</v>
      </c>
      <c r="G257">
        <v>55.411817553699997</v>
      </c>
    </row>
    <row r="258" spans="1:7" x14ac:dyDescent="0.25">
      <c r="A258">
        <v>70.627360651999993</v>
      </c>
      <c r="D258">
        <v>61.265107092000001</v>
      </c>
      <c r="G258">
        <v>51.442047247300003</v>
      </c>
    </row>
    <row r="259" spans="1:7" x14ac:dyDescent="0.25">
      <c r="A259">
        <v>65.569323234099997</v>
      </c>
      <c r="D259">
        <v>57.937770865300003</v>
      </c>
      <c r="G259">
        <v>57.750005468600001</v>
      </c>
    </row>
    <row r="260" spans="1:7" x14ac:dyDescent="0.25">
      <c r="A260">
        <v>66.277848989999995</v>
      </c>
      <c r="D260">
        <v>58.042792952299997</v>
      </c>
      <c r="G260">
        <v>62.537136230400002</v>
      </c>
    </row>
    <row r="261" spans="1:7" x14ac:dyDescent="0.25">
      <c r="A261">
        <v>65.638785266699998</v>
      </c>
      <c r="D261">
        <v>64.207624402799993</v>
      </c>
      <c r="G261">
        <v>49.4210470867</v>
      </c>
    </row>
    <row r="262" spans="1:7" x14ac:dyDescent="0.25">
      <c r="A262">
        <v>71.546002001700003</v>
      </c>
      <c r="D262">
        <v>66.448588251700002</v>
      </c>
      <c r="G262">
        <v>58.553489437000003</v>
      </c>
    </row>
    <row r="263" spans="1:7" x14ac:dyDescent="0.25">
      <c r="A263">
        <v>67.315052272100004</v>
      </c>
      <c r="D263">
        <v>66.452159477999999</v>
      </c>
      <c r="G263">
        <v>61.327262518700003</v>
      </c>
    </row>
    <row r="264" spans="1:7" x14ac:dyDescent="0.25">
      <c r="A264">
        <v>74.0445961227</v>
      </c>
      <c r="D264">
        <v>55.065434109000002</v>
      </c>
      <c r="G264">
        <v>48.100905154599999</v>
      </c>
    </row>
    <row r="265" spans="1:7" x14ac:dyDescent="0.25">
      <c r="A265">
        <v>62.840932105999997</v>
      </c>
      <c r="D265">
        <v>60.099988754100004</v>
      </c>
      <c r="G265">
        <v>58.912107448</v>
      </c>
    </row>
    <row r="266" spans="1:7" x14ac:dyDescent="0.25">
      <c r="A266">
        <v>70.175265837400005</v>
      </c>
      <c r="D266">
        <v>65.824360920800004</v>
      </c>
      <c r="G266">
        <v>53.740201582899999</v>
      </c>
    </row>
    <row r="267" spans="1:7" x14ac:dyDescent="0.25">
      <c r="A267">
        <v>64.8314172834</v>
      </c>
      <c r="D267">
        <v>65.604186367899999</v>
      </c>
      <c r="G267">
        <v>61.501144931200002</v>
      </c>
    </row>
    <row r="268" spans="1:7" x14ac:dyDescent="0.25">
      <c r="A268">
        <v>69.725828508299998</v>
      </c>
      <c r="D268">
        <v>68.923486857300006</v>
      </c>
      <c r="G268">
        <v>57.662136569799998</v>
      </c>
    </row>
    <row r="269" spans="1:7" x14ac:dyDescent="0.25">
      <c r="A269">
        <v>72.992339269599995</v>
      </c>
      <c r="D269">
        <v>64.824860955000005</v>
      </c>
      <c r="G269">
        <v>60.059119363000001</v>
      </c>
    </row>
    <row r="270" spans="1:7" x14ac:dyDescent="0.25">
      <c r="A270">
        <v>69.900154291800007</v>
      </c>
      <c r="D270">
        <v>54.668512728400003</v>
      </c>
      <c r="G270">
        <v>53.152285295299997</v>
      </c>
    </row>
    <row r="271" spans="1:7" x14ac:dyDescent="0.25">
      <c r="A271">
        <v>67.092594786500001</v>
      </c>
      <c r="D271">
        <v>62.132769695</v>
      </c>
      <c r="G271">
        <v>57.162086858199999</v>
      </c>
    </row>
    <row r="272" spans="1:7" x14ac:dyDescent="0.25">
      <c r="A272">
        <v>68.262234212999999</v>
      </c>
      <c r="D272">
        <v>58.143903801900002</v>
      </c>
      <c r="G272">
        <v>58.699747725599998</v>
      </c>
    </row>
    <row r="273" spans="1:7" x14ac:dyDescent="0.25">
      <c r="A273">
        <v>68.381668635599993</v>
      </c>
      <c r="D273">
        <v>65.281611962499994</v>
      </c>
      <c r="G273">
        <v>50.514695978399999</v>
      </c>
    </row>
    <row r="274" spans="1:7" x14ac:dyDescent="0.25">
      <c r="A274">
        <v>68.792852370700004</v>
      </c>
      <c r="D274">
        <v>66.208248738500004</v>
      </c>
      <c r="G274">
        <v>66.374037120899999</v>
      </c>
    </row>
    <row r="275" spans="1:7" x14ac:dyDescent="0.25">
      <c r="A275">
        <v>63.712489043399998</v>
      </c>
      <c r="D275">
        <v>62.848296456699998</v>
      </c>
      <c r="G275">
        <v>55.759856010699998</v>
      </c>
    </row>
    <row r="276" spans="1:7" x14ac:dyDescent="0.25">
      <c r="A276">
        <v>71.859076566200002</v>
      </c>
      <c r="D276">
        <v>66.949862738299998</v>
      </c>
      <c r="G276">
        <v>60.626547428800002</v>
      </c>
    </row>
    <row r="277" spans="1:7" x14ac:dyDescent="0.25">
      <c r="A277">
        <v>73.986690682800003</v>
      </c>
      <c r="D277">
        <v>64.084377161299997</v>
      </c>
      <c r="G277">
        <v>61.245073243</v>
      </c>
    </row>
    <row r="278" spans="1:7" x14ac:dyDescent="0.25">
      <c r="A278">
        <v>72.313149727099997</v>
      </c>
      <c r="D278">
        <v>56.182126965199998</v>
      </c>
      <c r="G278">
        <v>57.147996281700003</v>
      </c>
    </row>
    <row r="279" spans="1:7" x14ac:dyDescent="0.25">
      <c r="A279">
        <v>67.132183798599996</v>
      </c>
      <c r="D279">
        <v>58.380564707200001</v>
      </c>
      <c r="G279">
        <v>56.523421006600003</v>
      </c>
    </row>
    <row r="280" spans="1:7" x14ac:dyDescent="0.25">
      <c r="A280">
        <v>69.580307377599993</v>
      </c>
      <c r="D280">
        <v>61.607499375099998</v>
      </c>
      <c r="G280">
        <v>59.144938685100001</v>
      </c>
    </row>
    <row r="281" spans="1:7" x14ac:dyDescent="0.25">
      <c r="A281">
        <v>66.544369919900006</v>
      </c>
      <c r="D281">
        <v>61.493013192600003</v>
      </c>
      <c r="G281">
        <v>51.222841022300003</v>
      </c>
    </row>
    <row r="282" spans="1:7" x14ac:dyDescent="0.25">
      <c r="A282">
        <v>73.061572126399994</v>
      </c>
      <c r="D282">
        <v>58.983586703299999</v>
      </c>
      <c r="G282">
        <v>54.204027023099997</v>
      </c>
    </row>
    <row r="283" spans="1:7" x14ac:dyDescent="0.25">
      <c r="A283">
        <v>63.808854707999998</v>
      </c>
      <c r="D283">
        <v>63.798138545</v>
      </c>
      <c r="G283">
        <v>56.017353124000003</v>
      </c>
    </row>
    <row r="284" spans="1:7" x14ac:dyDescent="0.25">
      <c r="A284">
        <v>68.953454582299997</v>
      </c>
      <c r="D284">
        <v>62.9164683893</v>
      </c>
      <c r="G284">
        <v>52.351233440800002</v>
      </c>
    </row>
    <row r="285" spans="1:7" x14ac:dyDescent="0.25">
      <c r="A285">
        <v>63.283259596000001</v>
      </c>
      <c r="D285">
        <v>54.927881146799997</v>
      </c>
      <c r="G285">
        <v>48.482054438799999</v>
      </c>
    </row>
    <row r="286" spans="1:7" x14ac:dyDescent="0.25">
      <c r="A286">
        <v>64.243957878399996</v>
      </c>
      <c r="D286">
        <v>62.825579003000001</v>
      </c>
      <c r="G286">
        <v>62.260961832500001</v>
      </c>
    </row>
    <row r="287" spans="1:7" x14ac:dyDescent="0.25">
      <c r="A287">
        <v>71.6990719275</v>
      </c>
      <c r="D287">
        <v>61.795079459599997</v>
      </c>
      <c r="G287">
        <v>50.770787843400001</v>
      </c>
    </row>
    <row r="288" spans="1:7" x14ac:dyDescent="0.25">
      <c r="A288">
        <v>68.580932519699999</v>
      </c>
      <c r="D288">
        <v>67.870180993000005</v>
      </c>
      <c r="G288">
        <v>26.1417262983</v>
      </c>
    </row>
    <row r="289" spans="1:7" x14ac:dyDescent="0.25">
      <c r="A289">
        <v>68.998814815399996</v>
      </c>
      <c r="D289">
        <v>68.953001141900003</v>
      </c>
      <c r="G289">
        <v>61.170941616599997</v>
      </c>
    </row>
    <row r="290" spans="1:7" x14ac:dyDescent="0.25">
      <c r="A290">
        <v>69.578606139000001</v>
      </c>
      <c r="D290">
        <v>66.216174146399993</v>
      </c>
      <c r="G290">
        <v>55.8462938037</v>
      </c>
    </row>
    <row r="291" spans="1:7" x14ac:dyDescent="0.25">
      <c r="A291">
        <v>75.813743936400002</v>
      </c>
      <c r="D291">
        <v>65.3613051568</v>
      </c>
      <c r="G291">
        <v>57.159304580899999</v>
      </c>
    </row>
    <row r="292" spans="1:7" x14ac:dyDescent="0.25">
      <c r="A292">
        <v>68.254007488699997</v>
      </c>
      <c r="D292">
        <v>58.288039387300003</v>
      </c>
      <c r="G292">
        <v>56.747782865799998</v>
      </c>
    </row>
    <row r="293" spans="1:7" x14ac:dyDescent="0.25">
      <c r="A293">
        <v>70.317577031200003</v>
      </c>
      <c r="D293">
        <v>69.059557591300006</v>
      </c>
      <c r="G293">
        <v>62.624724367699997</v>
      </c>
    </row>
    <row r="294" spans="1:7" x14ac:dyDescent="0.25">
      <c r="A294">
        <v>73.357133789700001</v>
      </c>
      <c r="D294">
        <v>62.569907325700001</v>
      </c>
      <c r="G294">
        <v>65.775484876299998</v>
      </c>
    </row>
    <row r="295" spans="1:7" x14ac:dyDescent="0.25">
      <c r="A295">
        <v>63.325261796100001</v>
      </c>
      <c r="D295">
        <v>65.166441142300002</v>
      </c>
      <c r="G295">
        <v>57.773652601999999</v>
      </c>
    </row>
    <row r="296" spans="1:7" x14ac:dyDescent="0.25">
      <c r="A296">
        <v>70.807165588900006</v>
      </c>
      <c r="D296">
        <v>73.273778212799996</v>
      </c>
      <c r="G296">
        <v>56.453189221400002</v>
      </c>
    </row>
    <row r="297" spans="1:7" x14ac:dyDescent="0.25">
      <c r="A297">
        <v>69.620961320199996</v>
      </c>
      <c r="D297">
        <v>72.315658968999998</v>
      </c>
      <c r="G297">
        <v>59.483885839199999</v>
      </c>
    </row>
    <row r="298" spans="1:7" x14ac:dyDescent="0.25">
      <c r="A298">
        <v>65.986949236200005</v>
      </c>
      <c r="D298">
        <v>63.441145009099998</v>
      </c>
      <c r="G298">
        <v>64.231107469899996</v>
      </c>
    </row>
    <row r="299" spans="1:7" x14ac:dyDescent="0.25">
      <c r="A299">
        <v>69.646197340800001</v>
      </c>
      <c r="D299">
        <v>63.360044721900003</v>
      </c>
      <c r="G299">
        <v>59.892349148199997</v>
      </c>
    </row>
    <row r="300" spans="1:7" x14ac:dyDescent="0.25">
      <c r="A300">
        <v>68.455260246799995</v>
      </c>
      <c r="D300">
        <v>58.983769974300003</v>
      </c>
      <c r="G300">
        <v>62.911746434100003</v>
      </c>
    </row>
    <row r="301" spans="1:7" x14ac:dyDescent="0.25">
      <c r="A301">
        <v>68.045428465300006</v>
      </c>
      <c r="D301">
        <v>66.814268277699995</v>
      </c>
      <c r="G301">
        <v>59.326019079300004</v>
      </c>
    </row>
    <row r="302" spans="1:7" x14ac:dyDescent="0.25">
      <c r="A302">
        <v>64.237366025200004</v>
      </c>
      <c r="D302">
        <v>62.341404998999998</v>
      </c>
      <c r="G302">
        <v>62.1845509953</v>
      </c>
    </row>
    <row r="303" spans="1:7" x14ac:dyDescent="0.25">
      <c r="A303">
        <v>74.389803193099993</v>
      </c>
      <c r="D303">
        <v>62.912584960700002</v>
      </c>
      <c r="G303">
        <v>59.855386752199998</v>
      </c>
    </row>
    <row r="304" spans="1:7" x14ac:dyDescent="0.25">
      <c r="A304">
        <v>65.5127711154</v>
      </c>
      <c r="D304">
        <v>63.587431980700003</v>
      </c>
      <c r="G304">
        <v>65.246687479900004</v>
      </c>
    </row>
    <row r="305" spans="1:7" x14ac:dyDescent="0.25">
      <c r="A305">
        <v>75.736535134099995</v>
      </c>
      <c r="D305">
        <v>63.747805132700002</v>
      </c>
      <c r="G305">
        <v>58.138339854599998</v>
      </c>
    </row>
    <row r="306" spans="1:7" x14ac:dyDescent="0.25">
      <c r="A306">
        <v>62.987128459099999</v>
      </c>
      <c r="D306">
        <v>56.294044100900003</v>
      </c>
      <c r="G306">
        <v>60.772999812199998</v>
      </c>
    </row>
    <row r="307" spans="1:7" x14ac:dyDescent="0.25">
      <c r="A307">
        <v>61.850365469700002</v>
      </c>
      <c r="D307">
        <v>58.923371198399998</v>
      </c>
      <c r="G307">
        <v>56.358631572999997</v>
      </c>
    </row>
    <row r="308" spans="1:7" x14ac:dyDescent="0.25">
      <c r="A308">
        <v>66.636336043499995</v>
      </c>
      <c r="D308">
        <v>63.056111222600002</v>
      </c>
      <c r="G308">
        <v>58.538516402799999</v>
      </c>
    </row>
    <row r="309" spans="1:7" x14ac:dyDescent="0.25">
      <c r="A309">
        <v>69.372957938300004</v>
      </c>
      <c r="D309">
        <v>62.9895962521</v>
      </c>
      <c r="G309">
        <v>53.705233494300003</v>
      </c>
    </row>
    <row r="310" spans="1:7" x14ac:dyDescent="0.25">
      <c r="A310">
        <v>63.945891256099998</v>
      </c>
      <c r="D310">
        <v>65.811288692399998</v>
      </c>
      <c r="G310">
        <v>59.3418124672</v>
      </c>
    </row>
    <row r="311" spans="1:7" x14ac:dyDescent="0.25">
      <c r="A311">
        <v>67.325722255100004</v>
      </c>
      <c r="D311">
        <v>62.462321201899996</v>
      </c>
      <c r="G311">
        <v>54.440073001099996</v>
      </c>
    </row>
    <row r="312" spans="1:7" x14ac:dyDescent="0.25">
      <c r="A312">
        <v>75.523209321799996</v>
      </c>
      <c r="D312">
        <v>61.282435328699997</v>
      </c>
      <c r="G312">
        <v>55.274358174100001</v>
      </c>
    </row>
    <row r="313" spans="1:7" x14ac:dyDescent="0.25">
      <c r="A313">
        <v>68.632044444399995</v>
      </c>
      <c r="D313">
        <v>63.190312683499997</v>
      </c>
      <c r="G313">
        <v>53.588915555600003</v>
      </c>
    </row>
    <row r="314" spans="1:7" x14ac:dyDescent="0.25">
      <c r="A314">
        <v>72.779835079600005</v>
      </c>
      <c r="D314">
        <v>60.825461720600003</v>
      </c>
      <c r="G314">
        <v>55.693745888999999</v>
      </c>
    </row>
    <row r="315" spans="1:7" x14ac:dyDescent="0.25">
      <c r="A315">
        <v>65.5738939485</v>
      </c>
      <c r="D315">
        <v>60.724508412699997</v>
      </c>
      <c r="G315">
        <v>54.1168703222</v>
      </c>
    </row>
    <row r="316" spans="1:7" x14ac:dyDescent="0.25">
      <c r="A316">
        <v>70.826626187700001</v>
      </c>
      <c r="D316">
        <v>61.051350134899998</v>
      </c>
      <c r="G316">
        <v>54.5243955949</v>
      </c>
    </row>
    <row r="317" spans="1:7" x14ac:dyDescent="0.25">
      <c r="A317">
        <v>71.966558601700001</v>
      </c>
      <c r="D317">
        <v>56.217248283399996</v>
      </c>
      <c r="G317">
        <v>52.430504733699998</v>
      </c>
    </row>
    <row r="318" spans="1:7" x14ac:dyDescent="0.25">
      <c r="A318">
        <v>66.707735749400001</v>
      </c>
      <c r="D318">
        <v>57.6837089705</v>
      </c>
      <c r="G318">
        <v>55.024485282500002</v>
      </c>
    </row>
    <row r="319" spans="1:7" x14ac:dyDescent="0.25">
      <c r="A319">
        <v>71.0591682787</v>
      </c>
      <c r="D319">
        <v>59.763433919599997</v>
      </c>
      <c r="G319">
        <v>58.232219666600002</v>
      </c>
    </row>
    <row r="320" spans="1:7" x14ac:dyDescent="0.25">
      <c r="A320">
        <v>67.317630874599999</v>
      </c>
      <c r="D320">
        <v>60.4675058742</v>
      </c>
      <c r="G320">
        <v>45.833362624700001</v>
      </c>
    </row>
    <row r="321" spans="1:7" x14ac:dyDescent="0.25">
      <c r="A321">
        <v>70.929316317900003</v>
      </c>
      <c r="D321">
        <v>63.332435787599998</v>
      </c>
      <c r="G321">
        <v>59.679289579699997</v>
      </c>
    </row>
    <row r="322" spans="1:7" x14ac:dyDescent="0.25">
      <c r="A322">
        <v>66.736904020899999</v>
      </c>
      <c r="D322">
        <v>62.304339877499999</v>
      </c>
      <c r="G322">
        <v>55.210679599700001</v>
      </c>
    </row>
    <row r="323" spans="1:7" x14ac:dyDescent="0.25">
      <c r="A323">
        <v>68.944873988799998</v>
      </c>
      <c r="D323">
        <v>63.710305672499999</v>
      </c>
      <c r="G323">
        <v>59.084088250500002</v>
      </c>
    </row>
    <row r="324" spans="1:7" x14ac:dyDescent="0.25">
      <c r="A324">
        <v>72.307961111200001</v>
      </c>
      <c r="D324">
        <v>62.859934626099999</v>
      </c>
      <c r="G324">
        <v>57.296269588100003</v>
      </c>
    </row>
    <row r="325" spans="1:7" x14ac:dyDescent="0.25">
      <c r="A325">
        <v>64.389632501099996</v>
      </c>
      <c r="D325">
        <v>59.9934115971</v>
      </c>
      <c r="G325">
        <v>56.706591214100001</v>
      </c>
    </row>
    <row r="326" spans="1:7" x14ac:dyDescent="0.25">
      <c r="A326">
        <v>67.028506232400005</v>
      </c>
      <c r="D326">
        <v>63.603143058699999</v>
      </c>
      <c r="G326">
        <v>62.935512015900002</v>
      </c>
    </row>
    <row r="327" spans="1:7" x14ac:dyDescent="0.25">
      <c r="A327">
        <v>68.890779227400003</v>
      </c>
      <c r="D327">
        <v>66.333790258500002</v>
      </c>
      <c r="G327">
        <v>59.876898560900003</v>
      </c>
    </row>
    <row r="328" spans="1:7" x14ac:dyDescent="0.25">
      <c r="A328">
        <v>67.284373119500003</v>
      </c>
      <c r="D328">
        <v>63.116851653399998</v>
      </c>
      <c r="G328">
        <v>54.560695240900003</v>
      </c>
    </row>
    <row r="329" spans="1:7" x14ac:dyDescent="0.25">
      <c r="A329">
        <v>68.636978951900005</v>
      </c>
      <c r="D329">
        <v>61.430104001099998</v>
      </c>
      <c r="G329">
        <v>52.477890155799997</v>
      </c>
    </row>
    <row r="330" spans="1:7" x14ac:dyDescent="0.25">
      <c r="A330">
        <v>64.9697502609</v>
      </c>
      <c r="D330">
        <v>59.864407294499998</v>
      </c>
      <c r="G330">
        <v>57.326273342900002</v>
      </c>
    </row>
    <row r="331" spans="1:7" x14ac:dyDescent="0.25">
      <c r="A331">
        <v>67.798197125499996</v>
      </c>
      <c r="D331">
        <v>67.877445775599995</v>
      </c>
      <c r="G331">
        <v>56.569303843199997</v>
      </c>
    </row>
    <row r="332" spans="1:7" x14ac:dyDescent="0.25">
      <c r="A332">
        <v>64.567424418000002</v>
      </c>
      <c r="D332">
        <v>60.8817372484</v>
      </c>
      <c r="G332">
        <v>47.200522089800003</v>
      </c>
    </row>
    <row r="333" spans="1:7" x14ac:dyDescent="0.25">
      <c r="A333">
        <v>67.216366939300002</v>
      </c>
      <c r="D333">
        <v>66.197031877900002</v>
      </c>
      <c r="G333">
        <v>67.326243249399994</v>
      </c>
    </row>
    <row r="334" spans="1:7" x14ac:dyDescent="0.25">
      <c r="A334">
        <v>69.892648368600007</v>
      </c>
      <c r="D334">
        <v>63.410191960799999</v>
      </c>
      <c r="G334">
        <v>61.613655468200001</v>
      </c>
    </row>
    <row r="335" spans="1:7" x14ac:dyDescent="0.25">
      <c r="A335">
        <v>81.272852584099994</v>
      </c>
      <c r="D335">
        <v>59.333963963599999</v>
      </c>
      <c r="G335">
        <v>53.799837252400003</v>
      </c>
    </row>
    <row r="336" spans="1:7" x14ac:dyDescent="0.25">
      <c r="A336">
        <v>65.528551861099999</v>
      </c>
      <c r="D336">
        <v>66.926282756299997</v>
      </c>
      <c r="G336">
        <v>60.034400521899997</v>
      </c>
    </row>
    <row r="337" spans="1:7" x14ac:dyDescent="0.25">
      <c r="A337">
        <v>68.057984938499999</v>
      </c>
      <c r="D337">
        <v>67.638445517299999</v>
      </c>
      <c r="G337">
        <v>58.637310714000002</v>
      </c>
    </row>
    <row r="338" spans="1:7" x14ac:dyDescent="0.25">
      <c r="A338">
        <v>60.237399550299997</v>
      </c>
      <c r="D338">
        <v>65.931609278099998</v>
      </c>
      <c r="G338">
        <v>60.958237885199999</v>
      </c>
    </row>
    <row r="339" spans="1:7" x14ac:dyDescent="0.25">
      <c r="A339">
        <v>69.249965676499997</v>
      </c>
      <c r="D339">
        <v>64.007497513499999</v>
      </c>
      <c r="G339">
        <v>60.872757106000002</v>
      </c>
    </row>
    <row r="340" spans="1:7" x14ac:dyDescent="0.25">
      <c r="A340">
        <v>69.496630255400007</v>
      </c>
      <c r="D340">
        <v>58.664773967400002</v>
      </c>
      <c r="G340">
        <v>57.322969354900003</v>
      </c>
    </row>
    <row r="341" spans="1:7" x14ac:dyDescent="0.25">
      <c r="A341">
        <v>73.692322454000006</v>
      </c>
      <c r="D341">
        <v>68.482511839799997</v>
      </c>
      <c r="G341">
        <v>58.623188532299999</v>
      </c>
    </row>
    <row r="342" spans="1:7" x14ac:dyDescent="0.25">
      <c r="A342">
        <v>71.545266755</v>
      </c>
      <c r="D342">
        <v>59.3718815585</v>
      </c>
      <c r="G342">
        <v>58.27383004</v>
      </c>
    </row>
    <row r="343" spans="1:7" x14ac:dyDescent="0.25">
      <c r="A343">
        <v>70.287507638400001</v>
      </c>
      <c r="D343">
        <v>64.331544399799995</v>
      </c>
      <c r="G343">
        <v>60.403738522799998</v>
      </c>
    </row>
    <row r="344" spans="1:7" x14ac:dyDescent="0.25">
      <c r="A344">
        <v>69.093083762999996</v>
      </c>
      <c r="D344">
        <v>70.633817816800004</v>
      </c>
      <c r="G344">
        <v>62.396888935900002</v>
      </c>
    </row>
    <row r="345" spans="1:7" x14ac:dyDescent="0.25">
      <c r="A345">
        <v>74.360321777699994</v>
      </c>
      <c r="D345">
        <v>66.433305635400004</v>
      </c>
      <c r="G345">
        <v>57.058127547200002</v>
      </c>
    </row>
    <row r="346" spans="1:7" x14ac:dyDescent="0.25">
      <c r="A346">
        <v>68.877425033500003</v>
      </c>
      <c r="D346">
        <v>57.572278550100002</v>
      </c>
      <c r="G346">
        <v>53.124782240000002</v>
      </c>
    </row>
    <row r="347" spans="1:7" x14ac:dyDescent="0.25">
      <c r="A347">
        <v>65.907793582799997</v>
      </c>
      <c r="D347">
        <v>70.881484458200006</v>
      </c>
      <c r="G347">
        <v>57.039125778299997</v>
      </c>
    </row>
    <row r="348" spans="1:7" x14ac:dyDescent="0.25">
      <c r="A348">
        <v>69.101525060200004</v>
      </c>
      <c r="D348">
        <v>67.117732129000004</v>
      </c>
      <c r="G348">
        <v>57.753837300800001</v>
      </c>
    </row>
    <row r="349" spans="1:7" x14ac:dyDescent="0.25">
      <c r="A349">
        <v>70.213701884399995</v>
      </c>
      <c r="D349">
        <v>61.025219794100003</v>
      </c>
      <c r="G349">
        <v>58.655285397699998</v>
      </c>
    </row>
    <row r="350" spans="1:7" x14ac:dyDescent="0.25">
      <c r="A350">
        <v>74.042075818100002</v>
      </c>
      <c r="D350">
        <v>63.165317902399998</v>
      </c>
      <c r="G350">
        <v>58.408107422900002</v>
      </c>
    </row>
    <row r="351" spans="1:7" x14ac:dyDescent="0.25">
      <c r="A351">
        <v>68.8618245511</v>
      </c>
      <c r="D351">
        <v>58.724771539999999</v>
      </c>
      <c r="G351">
        <v>49.191494009800003</v>
      </c>
    </row>
    <row r="352" spans="1:7" x14ac:dyDescent="0.25">
      <c r="A352">
        <v>71.033129845999994</v>
      </c>
      <c r="D352">
        <v>60.240349595600001</v>
      </c>
      <c r="G352">
        <v>54.055207081600003</v>
      </c>
    </row>
    <row r="353" spans="1:7" x14ac:dyDescent="0.25">
      <c r="A353">
        <v>69.368485939400003</v>
      </c>
      <c r="D353">
        <v>56.481180873600003</v>
      </c>
      <c r="G353">
        <v>53.221781840600002</v>
      </c>
    </row>
    <row r="354" spans="1:7" x14ac:dyDescent="0.25">
      <c r="A354">
        <v>66.944451115299998</v>
      </c>
      <c r="D354">
        <v>68.788635812400003</v>
      </c>
      <c r="G354">
        <v>55.276895319399998</v>
      </c>
    </row>
    <row r="355" spans="1:7" x14ac:dyDescent="0.25">
      <c r="A355">
        <v>67.517265698800003</v>
      </c>
      <c r="D355">
        <v>68.520620517599994</v>
      </c>
      <c r="G355">
        <v>55.651178671399997</v>
      </c>
    </row>
    <row r="356" spans="1:7" x14ac:dyDescent="0.25">
      <c r="A356">
        <v>75.935226793300004</v>
      </c>
      <c r="D356">
        <v>54.917821742599997</v>
      </c>
      <c r="G356">
        <v>57.100541911699999</v>
      </c>
    </row>
    <row r="357" spans="1:7" x14ac:dyDescent="0.25">
      <c r="A357">
        <v>75.275882830800001</v>
      </c>
      <c r="D357">
        <v>63.150247403999998</v>
      </c>
      <c r="G357">
        <v>58.1585390284</v>
      </c>
    </row>
    <row r="358" spans="1:7" x14ac:dyDescent="0.25">
      <c r="A358">
        <v>70.545449694699997</v>
      </c>
      <c r="D358">
        <v>61.113265532200003</v>
      </c>
      <c r="G358">
        <v>51.862793994100002</v>
      </c>
    </row>
    <row r="359" spans="1:7" x14ac:dyDescent="0.25">
      <c r="A359">
        <v>66.175555338600006</v>
      </c>
      <c r="D359">
        <v>51.380578172600003</v>
      </c>
      <c r="G359">
        <v>49.868327934699998</v>
      </c>
    </row>
    <row r="360" spans="1:7" x14ac:dyDescent="0.25">
      <c r="A360">
        <v>68.991912494299996</v>
      </c>
      <c r="D360">
        <v>66.160032630000003</v>
      </c>
      <c r="G360">
        <v>54.633089135399999</v>
      </c>
    </row>
    <row r="361" spans="1:7" x14ac:dyDescent="0.25">
      <c r="A361">
        <v>64.694086624899995</v>
      </c>
      <c r="D361">
        <v>77.631603220399995</v>
      </c>
      <c r="G361">
        <v>55.128247807900003</v>
      </c>
    </row>
    <row r="362" spans="1:7" x14ac:dyDescent="0.25">
      <c r="A362">
        <v>66.621839705100001</v>
      </c>
      <c r="D362">
        <v>63.838023951700002</v>
      </c>
      <c r="G362">
        <v>52.431467895099999</v>
      </c>
    </row>
    <row r="363" spans="1:7" x14ac:dyDescent="0.25">
      <c r="A363">
        <v>69.725072836899997</v>
      </c>
      <c r="D363">
        <v>66.506215882000006</v>
      </c>
      <c r="G363">
        <v>60.698856433899998</v>
      </c>
    </row>
    <row r="364" spans="1:7" x14ac:dyDescent="0.25">
      <c r="A364">
        <v>72.020621741699998</v>
      </c>
      <c r="D364">
        <v>65.774830727899996</v>
      </c>
      <c r="G364">
        <v>58.871509152000002</v>
      </c>
    </row>
    <row r="365" spans="1:7" x14ac:dyDescent="0.25">
      <c r="A365">
        <v>65.614016678900001</v>
      </c>
      <c r="D365">
        <v>66.168859932399997</v>
      </c>
      <c r="G365">
        <v>59.954916820500003</v>
      </c>
    </row>
    <row r="366" spans="1:7" x14ac:dyDescent="0.25">
      <c r="A366">
        <v>68.6617190857</v>
      </c>
      <c r="D366">
        <v>65.446269085300003</v>
      </c>
      <c r="G366">
        <v>64.931247646900005</v>
      </c>
    </row>
    <row r="367" spans="1:7" x14ac:dyDescent="0.25">
      <c r="A367">
        <v>65.221464849</v>
      </c>
      <c r="D367">
        <v>64.427254172999994</v>
      </c>
      <c r="G367">
        <v>62.688490494299998</v>
      </c>
    </row>
    <row r="368" spans="1:7" x14ac:dyDescent="0.25">
      <c r="A368">
        <v>67.575491961400004</v>
      </c>
      <c r="D368">
        <v>66.706769979000001</v>
      </c>
      <c r="G368">
        <v>60.445594441300003</v>
      </c>
    </row>
    <row r="369" spans="1:7" x14ac:dyDescent="0.25">
      <c r="A369">
        <v>66.431710957999996</v>
      </c>
      <c r="D369">
        <v>58.363469563099997</v>
      </c>
      <c r="G369">
        <v>62.803852767000002</v>
      </c>
    </row>
    <row r="370" spans="1:7" x14ac:dyDescent="0.25">
      <c r="A370">
        <v>66.944523697099996</v>
      </c>
      <c r="D370">
        <v>69.586347974800006</v>
      </c>
      <c r="G370">
        <v>53.324828455499997</v>
      </c>
    </row>
    <row r="371" spans="1:7" x14ac:dyDescent="0.25">
      <c r="A371">
        <v>66.435692607899995</v>
      </c>
      <c r="D371">
        <v>51.053538826800001</v>
      </c>
      <c r="G371">
        <v>58.050604650499999</v>
      </c>
    </row>
    <row r="372" spans="1:7" x14ac:dyDescent="0.25">
      <c r="A372">
        <v>71.751968762199994</v>
      </c>
      <c r="D372">
        <v>71.367572555099997</v>
      </c>
      <c r="G372">
        <v>59.806307332800003</v>
      </c>
    </row>
    <row r="373" spans="1:7" x14ac:dyDescent="0.25">
      <c r="A373">
        <v>75.517118071599995</v>
      </c>
      <c r="D373">
        <v>66.672543204899995</v>
      </c>
      <c r="G373">
        <v>60.329951952899997</v>
      </c>
    </row>
    <row r="374" spans="1:7" x14ac:dyDescent="0.25">
      <c r="A374">
        <v>65.033409257499997</v>
      </c>
      <c r="D374">
        <v>60.124267530200001</v>
      </c>
      <c r="G374">
        <v>49.564201008300003</v>
      </c>
    </row>
    <row r="375" spans="1:7" x14ac:dyDescent="0.25">
      <c r="A375">
        <v>69.950465290699995</v>
      </c>
      <c r="D375">
        <v>61.628449150000002</v>
      </c>
      <c r="G375">
        <v>56.908203053800001</v>
      </c>
    </row>
    <row r="376" spans="1:7" x14ac:dyDescent="0.25">
      <c r="A376">
        <v>70.171701456500003</v>
      </c>
      <c r="D376">
        <v>65.796926495299999</v>
      </c>
      <c r="G376">
        <v>63.085459887399999</v>
      </c>
    </row>
    <row r="377" spans="1:7" x14ac:dyDescent="0.25">
      <c r="A377">
        <v>59.495329682300003</v>
      </c>
      <c r="D377">
        <v>67.312855484500005</v>
      </c>
      <c r="G377">
        <v>67.1900151798</v>
      </c>
    </row>
    <row r="378" spans="1:7" x14ac:dyDescent="0.25">
      <c r="A378">
        <v>69.715840435199993</v>
      </c>
      <c r="D378">
        <v>58.575185681999997</v>
      </c>
      <c r="G378">
        <v>50.350643938099999</v>
      </c>
    </row>
    <row r="379" spans="1:7" x14ac:dyDescent="0.25">
      <c r="A379">
        <v>72.162077824799994</v>
      </c>
      <c r="D379">
        <v>56.251250096500002</v>
      </c>
      <c r="G379">
        <v>58.104877095500001</v>
      </c>
    </row>
    <row r="380" spans="1:7" x14ac:dyDescent="0.25">
      <c r="A380">
        <v>61.460085429700001</v>
      </c>
      <c r="D380">
        <v>62.643709755400003</v>
      </c>
      <c r="G380">
        <v>49.643791663800002</v>
      </c>
    </row>
    <row r="381" spans="1:7" x14ac:dyDescent="0.25">
      <c r="A381">
        <v>73.767009240299998</v>
      </c>
      <c r="D381">
        <v>57.949689590200002</v>
      </c>
      <c r="G381">
        <v>58.855295418099999</v>
      </c>
    </row>
    <row r="382" spans="1:7" x14ac:dyDescent="0.25">
      <c r="A382">
        <v>68.821273033099999</v>
      </c>
      <c r="D382">
        <v>63.0081292335</v>
      </c>
      <c r="G382">
        <v>58.109253148900002</v>
      </c>
    </row>
    <row r="383" spans="1:7" x14ac:dyDescent="0.25">
      <c r="A383">
        <v>64.441272900900003</v>
      </c>
      <c r="D383">
        <v>59.458799832399997</v>
      </c>
      <c r="G383">
        <v>57.337933273399997</v>
      </c>
    </row>
    <row r="384" spans="1:7" x14ac:dyDescent="0.25">
      <c r="A384">
        <v>70.369512846199996</v>
      </c>
      <c r="D384">
        <v>53.939138583199998</v>
      </c>
      <c r="G384">
        <v>63.039193105199999</v>
      </c>
    </row>
    <row r="385" spans="1:7" x14ac:dyDescent="0.25">
      <c r="A385">
        <v>63.075166218</v>
      </c>
      <c r="D385">
        <v>69.402304170500003</v>
      </c>
      <c r="G385">
        <v>58.250719364799998</v>
      </c>
    </row>
    <row r="386" spans="1:7" x14ac:dyDescent="0.25">
      <c r="A386">
        <v>72.166530496700005</v>
      </c>
      <c r="D386">
        <v>58.868046216700002</v>
      </c>
      <c r="G386">
        <v>50.450309392199998</v>
      </c>
    </row>
    <row r="387" spans="1:7" x14ac:dyDescent="0.25">
      <c r="A387">
        <v>69.357247002899996</v>
      </c>
      <c r="D387">
        <v>60.570700917800004</v>
      </c>
      <c r="G387">
        <v>58.942254864500001</v>
      </c>
    </row>
    <row r="388" spans="1:7" x14ac:dyDescent="0.25">
      <c r="A388">
        <v>71.689096172199996</v>
      </c>
      <c r="D388">
        <v>61.210544312800003</v>
      </c>
      <c r="G388">
        <v>53.9498909263</v>
      </c>
    </row>
    <row r="389" spans="1:7" x14ac:dyDescent="0.25">
      <c r="A389">
        <v>74.029308057700007</v>
      </c>
      <c r="D389">
        <v>63.672045126800001</v>
      </c>
      <c r="G389">
        <v>59.729633707799998</v>
      </c>
    </row>
    <row r="390" spans="1:7" x14ac:dyDescent="0.25">
      <c r="A390">
        <v>69.881609200499994</v>
      </c>
      <c r="D390">
        <v>60.833325675399998</v>
      </c>
      <c r="G390">
        <v>49.370685700199999</v>
      </c>
    </row>
    <row r="391" spans="1:7" x14ac:dyDescent="0.25">
      <c r="A391">
        <v>68.338836933600007</v>
      </c>
      <c r="D391">
        <v>57.428668920600003</v>
      </c>
      <c r="G391">
        <v>45.356181266900002</v>
      </c>
    </row>
    <row r="392" spans="1:7" x14ac:dyDescent="0.25">
      <c r="A392">
        <v>69.551162880199996</v>
      </c>
      <c r="D392">
        <v>61.0203782285</v>
      </c>
      <c r="G392">
        <v>57.221379343099997</v>
      </c>
    </row>
    <row r="393" spans="1:7" x14ac:dyDescent="0.25">
      <c r="A393">
        <v>76.180443913700003</v>
      </c>
      <c r="D393">
        <v>59.766881202</v>
      </c>
      <c r="G393">
        <v>54.164827198099999</v>
      </c>
    </row>
    <row r="394" spans="1:7" x14ac:dyDescent="0.25">
      <c r="A394">
        <v>74.786260390899997</v>
      </c>
      <c r="D394">
        <v>59.603280887899999</v>
      </c>
      <c r="G394">
        <v>54.155347786999997</v>
      </c>
    </row>
    <row r="395" spans="1:7" x14ac:dyDescent="0.25">
      <c r="A395">
        <v>70.268456630900005</v>
      </c>
      <c r="D395">
        <v>52.6981555658</v>
      </c>
      <c r="G395">
        <v>53.616283525199997</v>
      </c>
    </row>
    <row r="396" spans="1:7" x14ac:dyDescent="0.25">
      <c r="A396">
        <v>69.566848369599995</v>
      </c>
      <c r="D396">
        <v>62.356724512900001</v>
      </c>
      <c r="G396">
        <v>52.870112064700002</v>
      </c>
    </row>
    <row r="397" spans="1:7" x14ac:dyDescent="0.25">
      <c r="A397">
        <v>66.579682793800004</v>
      </c>
      <c r="D397">
        <v>58.604342955100002</v>
      </c>
      <c r="G397">
        <v>52.493726457999998</v>
      </c>
    </row>
    <row r="398" spans="1:7" x14ac:dyDescent="0.25">
      <c r="A398">
        <v>67.299046719700002</v>
      </c>
      <c r="D398">
        <v>66.6557921335</v>
      </c>
      <c r="G398">
        <v>52.516150635000002</v>
      </c>
    </row>
    <row r="399" spans="1:7" x14ac:dyDescent="0.25">
      <c r="A399">
        <v>69.116629745799997</v>
      </c>
      <c r="D399">
        <v>63.6881079626</v>
      </c>
      <c r="G399">
        <v>56.958840781299998</v>
      </c>
    </row>
    <row r="400" spans="1:7" x14ac:dyDescent="0.25">
      <c r="A400">
        <v>66.243422535700006</v>
      </c>
      <c r="D400">
        <v>58.477559426399999</v>
      </c>
      <c r="G400">
        <v>56.584198348800001</v>
      </c>
    </row>
    <row r="401" spans="1:7" x14ac:dyDescent="0.25">
      <c r="A401">
        <v>73.590389444099998</v>
      </c>
      <c r="D401">
        <v>70.668816950299998</v>
      </c>
      <c r="G401">
        <v>61.623683725200003</v>
      </c>
    </row>
    <row r="402" spans="1:7" x14ac:dyDescent="0.25">
      <c r="A402">
        <v>70.407016999000007</v>
      </c>
      <c r="D402">
        <v>60.873733168299999</v>
      </c>
      <c r="G402">
        <v>53.698409212800001</v>
      </c>
    </row>
    <row r="403" spans="1:7" x14ac:dyDescent="0.25">
      <c r="A403">
        <v>67.317843110400005</v>
      </c>
      <c r="D403">
        <v>57.080010379900003</v>
      </c>
      <c r="G403">
        <v>59.768738968999997</v>
      </c>
    </row>
    <row r="404" spans="1:7" x14ac:dyDescent="0.25">
      <c r="A404">
        <v>59.612418918099998</v>
      </c>
      <c r="D404">
        <v>63.174169651900002</v>
      </c>
      <c r="G404">
        <v>51.549197127500001</v>
      </c>
    </row>
    <row r="405" spans="1:7" x14ac:dyDescent="0.25">
      <c r="A405">
        <v>70.400699542799998</v>
      </c>
      <c r="D405">
        <v>70.877906682800003</v>
      </c>
      <c r="G405">
        <v>56.926632988100003</v>
      </c>
    </row>
    <row r="406" spans="1:7" x14ac:dyDescent="0.25">
      <c r="A406">
        <v>68.388598162999997</v>
      </c>
      <c r="D406">
        <v>60.878588515499999</v>
      </c>
      <c r="G406">
        <v>57.998045319500001</v>
      </c>
    </row>
    <row r="407" spans="1:7" x14ac:dyDescent="0.25">
      <c r="A407">
        <v>68.575613557200001</v>
      </c>
      <c r="D407">
        <v>60.855650598899999</v>
      </c>
      <c r="G407">
        <v>59.404547914699997</v>
      </c>
    </row>
    <row r="408" spans="1:7" x14ac:dyDescent="0.25">
      <c r="A408">
        <v>73.024926885400006</v>
      </c>
      <c r="D408">
        <v>51.703435197600001</v>
      </c>
      <c r="G408">
        <v>55.477956862799999</v>
      </c>
    </row>
    <row r="409" spans="1:7" x14ac:dyDescent="0.25">
      <c r="A409">
        <v>70.336886520999997</v>
      </c>
      <c r="D409">
        <v>63.230222165900003</v>
      </c>
      <c r="G409">
        <v>55.520271282700001</v>
      </c>
    </row>
    <row r="410" spans="1:7" x14ac:dyDescent="0.25">
      <c r="A410">
        <v>73.708362081499999</v>
      </c>
      <c r="D410">
        <v>60.945390256499998</v>
      </c>
      <c r="G410">
        <v>55.737425208399998</v>
      </c>
    </row>
    <row r="411" spans="1:7" x14ac:dyDescent="0.25">
      <c r="A411">
        <v>67.987163139399996</v>
      </c>
      <c r="D411">
        <v>62.951953017999998</v>
      </c>
      <c r="G411">
        <v>53.731347985500001</v>
      </c>
    </row>
    <row r="412" spans="1:7" x14ac:dyDescent="0.25">
      <c r="A412">
        <v>64.969721046999993</v>
      </c>
      <c r="D412">
        <v>63.753175803799998</v>
      </c>
      <c r="G412">
        <v>60.383610607599998</v>
      </c>
    </row>
    <row r="413" spans="1:7" x14ac:dyDescent="0.25">
      <c r="A413">
        <v>70.089905321299995</v>
      </c>
      <c r="D413">
        <v>66.346884456200002</v>
      </c>
      <c r="G413">
        <v>58.1485497137</v>
      </c>
    </row>
    <row r="414" spans="1:7" x14ac:dyDescent="0.25">
      <c r="A414">
        <v>72.514139380900005</v>
      </c>
      <c r="D414">
        <v>63.733053206100003</v>
      </c>
      <c r="G414">
        <v>59.869991353300001</v>
      </c>
    </row>
    <row r="415" spans="1:7" x14ac:dyDescent="0.25">
      <c r="A415">
        <v>69.527359781200005</v>
      </c>
      <c r="D415">
        <v>59.004151135400001</v>
      </c>
      <c r="G415">
        <v>52.591032682799998</v>
      </c>
    </row>
    <row r="416" spans="1:7" x14ac:dyDescent="0.25">
      <c r="A416">
        <v>67.442477059599995</v>
      </c>
      <c r="D416">
        <v>65.740142464200005</v>
      </c>
      <c r="G416">
        <v>62.663319457900002</v>
      </c>
    </row>
    <row r="417" spans="1:7" x14ac:dyDescent="0.25">
      <c r="A417">
        <v>72.468178615499994</v>
      </c>
      <c r="D417">
        <v>59.147207293100003</v>
      </c>
      <c r="G417">
        <v>55.2725002528</v>
      </c>
    </row>
    <row r="418" spans="1:7" x14ac:dyDescent="0.25">
      <c r="A418">
        <v>70.313950255899996</v>
      </c>
      <c r="D418">
        <v>57.423429481200003</v>
      </c>
      <c r="G418">
        <v>67.422072822100006</v>
      </c>
    </row>
    <row r="419" spans="1:7" x14ac:dyDescent="0.25">
      <c r="A419">
        <v>69.085315093700004</v>
      </c>
      <c r="D419">
        <v>60.497429105800002</v>
      </c>
      <c r="G419">
        <v>60.303934837100002</v>
      </c>
    </row>
    <row r="420" spans="1:7" x14ac:dyDescent="0.25">
      <c r="A420">
        <v>73.476137091799998</v>
      </c>
      <c r="D420">
        <v>62.520458196200003</v>
      </c>
      <c r="G420">
        <v>57.939893294900003</v>
      </c>
    </row>
    <row r="421" spans="1:7" x14ac:dyDescent="0.25">
      <c r="A421">
        <v>67.475392736700002</v>
      </c>
      <c r="D421">
        <v>65.742316510500004</v>
      </c>
      <c r="G421">
        <v>57.768779507799998</v>
      </c>
    </row>
    <row r="422" spans="1:7" x14ac:dyDescent="0.25">
      <c r="A422">
        <v>67.982322842800002</v>
      </c>
      <c r="D422">
        <v>60.050782366</v>
      </c>
      <c r="G422">
        <v>58.412955567600001</v>
      </c>
    </row>
    <row r="423" spans="1:7" x14ac:dyDescent="0.25">
      <c r="A423">
        <v>71.488282850900006</v>
      </c>
      <c r="D423">
        <v>63.512810361299998</v>
      </c>
      <c r="G423">
        <v>61.889278154599999</v>
      </c>
    </row>
    <row r="424" spans="1:7" x14ac:dyDescent="0.25">
      <c r="A424">
        <v>65.521432637900006</v>
      </c>
      <c r="D424">
        <v>59.618005997099999</v>
      </c>
      <c r="G424">
        <v>60.183043212299999</v>
      </c>
    </row>
    <row r="425" spans="1:7" x14ac:dyDescent="0.25">
      <c r="A425">
        <v>72.534085826400002</v>
      </c>
      <c r="D425">
        <v>57.778914695600001</v>
      </c>
      <c r="G425">
        <v>57.909052728900001</v>
      </c>
    </row>
    <row r="426" spans="1:7" x14ac:dyDescent="0.25">
      <c r="A426">
        <v>63.390441216200003</v>
      </c>
      <c r="D426">
        <v>61.673934109100003</v>
      </c>
      <c r="G426">
        <v>63.951174190400003</v>
      </c>
    </row>
    <row r="427" spans="1:7" x14ac:dyDescent="0.25">
      <c r="A427">
        <v>64.002399956900007</v>
      </c>
      <c r="D427">
        <v>63.216613524700001</v>
      </c>
      <c r="G427">
        <v>57.986373691499999</v>
      </c>
    </row>
    <row r="428" spans="1:7" x14ac:dyDescent="0.25">
      <c r="A428">
        <v>65.075174646700006</v>
      </c>
      <c r="D428">
        <v>75.096084211000004</v>
      </c>
      <c r="G428">
        <v>55.969851646899997</v>
      </c>
    </row>
    <row r="429" spans="1:7" x14ac:dyDescent="0.25">
      <c r="A429">
        <v>64.112660517799995</v>
      </c>
      <c r="D429">
        <v>131.29628047599999</v>
      </c>
      <c r="G429">
        <v>122.829077899</v>
      </c>
    </row>
    <row r="430" spans="1:7" x14ac:dyDescent="0.25">
      <c r="A430">
        <v>68.764865498000006</v>
      </c>
      <c r="D430">
        <v>71.081421608499994</v>
      </c>
      <c r="G430">
        <v>64.367018147899998</v>
      </c>
    </row>
    <row r="431" spans="1:7" x14ac:dyDescent="0.25">
      <c r="A431">
        <v>71.867747976000004</v>
      </c>
      <c r="D431">
        <v>72.093380573499999</v>
      </c>
      <c r="G431">
        <v>61.279825058299998</v>
      </c>
    </row>
    <row r="432" spans="1:7" x14ac:dyDescent="0.25">
      <c r="A432">
        <v>76.813037456800004</v>
      </c>
      <c r="D432">
        <v>59.919099644100001</v>
      </c>
      <c r="G432">
        <v>41.496260271700002</v>
      </c>
    </row>
    <row r="433" spans="1:7" x14ac:dyDescent="0.25">
      <c r="A433">
        <v>77.108262586600006</v>
      </c>
      <c r="D433">
        <v>62.484501688999998</v>
      </c>
      <c r="G433">
        <v>60.626126946399999</v>
      </c>
    </row>
    <row r="434" spans="1:7" x14ac:dyDescent="0.25">
      <c r="A434">
        <v>74.862523827299995</v>
      </c>
      <c r="D434">
        <v>67.955449403000003</v>
      </c>
      <c r="G434">
        <v>60.751959787499999</v>
      </c>
    </row>
    <row r="435" spans="1:7" x14ac:dyDescent="0.25">
      <c r="A435">
        <v>71.144890580400002</v>
      </c>
      <c r="D435">
        <v>67.120870265400001</v>
      </c>
      <c r="G435">
        <v>56.330836044599998</v>
      </c>
    </row>
    <row r="436" spans="1:7" x14ac:dyDescent="0.25">
      <c r="A436">
        <v>77.676508436099994</v>
      </c>
      <c r="D436">
        <v>64.035264898600005</v>
      </c>
      <c r="G436">
        <v>60.974895792399998</v>
      </c>
    </row>
    <row r="437" spans="1:7" x14ac:dyDescent="0.25">
      <c r="A437">
        <v>75.312806022499998</v>
      </c>
      <c r="D437">
        <v>58.711819913600003</v>
      </c>
      <c r="G437">
        <v>59.4371528462</v>
      </c>
    </row>
    <row r="438" spans="1:7" x14ac:dyDescent="0.25">
      <c r="A438">
        <v>68.367105024400004</v>
      </c>
      <c r="D438">
        <v>61.487990445100003</v>
      </c>
      <c r="G438">
        <v>59.486735371800002</v>
      </c>
    </row>
    <row r="439" spans="1:7" x14ac:dyDescent="0.25">
      <c r="A439">
        <v>67.215687602700001</v>
      </c>
      <c r="D439">
        <v>59.1029290038</v>
      </c>
      <c r="G439">
        <v>48.733936047100002</v>
      </c>
    </row>
    <row r="440" spans="1:7" x14ac:dyDescent="0.25">
      <c r="A440">
        <v>71.106386780700007</v>
      </c>
      <c r="D440">
        <v>65.610172821600003</v>
      </c>
      <c r="G440">
        <v>46.507245173400001</v>
      </c>
    </row>
    <row r="441" spans="1:7" x14ac:dyDescent="0.25">
      <c r="A441">
        <v>68.768558194400001</v>
      </c>
      <c r="D441">
        <v>57.899803971799997</v>
      </c>
      <c r="G441">
        <v>52.020946219400003</v>
      </c>
    </row>
    <row r="442" spans="1:7" x14ac:dyDescent="0.25">
      <c r="A442">
        <v>67.834719135399993</v>
      </c>
      <c r="D442">
        <v>61.348596950199997</v>
      </c>
      <c r="G442">
        <v>54.984148283300001</v>
      </c>
    </row>
    <row r="443" spans="1:7" x14ac:dyDescent="0.25">
      <c r="A443">
        <v>72.324075094600005</v>
      </c>
      <c r="D443">
        <v>61.507311098199999</v>
      </c>
      <c r="G443">
        <v>56.377156877899999</v>
      </c>
    </row>
    <row r="444" spans="1:7" x14ac:dyDescent="0.25">
      <c r="A444">
        <v>67.992505876400003</v>
      </c>
      <c r="D444">
        <v>60.944664158999998</v>
      </c>
      <c r="G444">
        <v>58.058651321799999</v>
      </c>
    </row>
    <row r="445" spans="1:7" x14ac:dyDescent="0.25">
      <c r="A445">
        <v>62.722490770599997</v>
      </c>
      <c r="D445">
        <v>64.799182251700003</v>
      </c>
      <c r="G445">
        <v>48.268920176500004</v>
      </c>
    </row>
    <row r="446" spans="1:7" x14ac:dyDescent="0.25">
      <c r="A446">
        <v>68.5072965807</v>
      </c>
      <c r="D446">
        <v>56.956171474000001</v>
      </c>
      <c r="G446">
        <v>44.451926475900002</v>
      </c>
    </row>
    <row r="447" spans="1:7" x14ac:dyDescent="0.25">
      <c r="A447">
        <v>67.453431292100007</v>
      </c>
      <c r="D447">
        <v>66.798260023400005</v>
      </c>
      <c r="G447">
        <v>52.975216835600001</v>
      </c>
    </row>
    <row r="448" spans="1:7" x14ac:dyDescent="0.25">
      <c r="A448">
        <v>77.932840818399995</v>
      </c>
      <c r="D448">
        <v>58.036602354000003</v>
      </c>
      <c r="G448">
        <v>57.686806684300002</v>
      </c>
    </row>
    <row r="449" spans="1:7" x14ac:dyDescent="0.25">
      <c r="A449">
        <v>66.882408630499995</v>
      </c>
      <c r="D449">
        <v>61.6095257992</v>
      </c>
      <c r="G449">
        <v>52.847118146</v>
      </c>
    </row>
    <row r="450" spans="1:7" x14ac:dyDescent="0.25">
      <c r="A450">
        <v>71.047024970799995</v>
      </c>
      <c r="D450">
        <v>63.570004671100001</v>
      </c>
      <c r="G450">
        <v>53.9637796329</v>
      </c>
    </row>
    <row r="451" spans="1:7" x14ac:dyDescent="0.25">
      <c r="A451">
        <v>70.431942898700001</v>
      </c>
      <c r="D451">
        <v>56.781936691699997</v>
      </c>
      <c r="G451">
        <v>58.731212295500001</v>
      </c>
    </row>
    <row r="452" spans="1:7" x14ac:dyDescent="0.25">
      <c r="A452">
        <v>66.291570698499996</v>
      </c>
      <c r="D452">
        <v>55.346711801399998</v>
      </c>
      <c r="G452">
        <v>56.296429306500002</v>
      </c>
    </row>
    <row r="453" spans="1:7" x14ac:dyDescent="0.25">
      <c r="A453">
        <v>66.905408928400007</v>
      </c>
      <c r="D453">
        <v>64.213778766600001</v>
      </c>
      <c r="G453">
        <v>62.679862563</v>
      </c>
    </row>
    <row r="454" spans="1:7" x14ac:dyDescent="0.25">
      <c r="A454">
        <v>73.774536455100005</v>
      </c>
      <c r="D454">
        <v>65.500141369999994</v>
      </c>
      <c r="G454">
        <v>56.037184344499998</v>
      </c>
    </row>
    <row r="455" spans="1:7" x14ac:dyDescent="0.25">
      <c r="A455">
        <v>65.839839710199996</v>
      </c>
      <c r="D455">
        <v>58.1720296405</v>
      </c>
      <c r="G455">
        <v>54.834817016199999</v>
      </c>
    </row>
    <row r="456" spans="1:7" x14ac:dyDescent="0.25">
      <c r="A456">
        <v>67.286111456399993</v>
      </c>
      <c r="D456">
        <v>62.402149544899999</v>
      </c>
      <c r="G456">
        <v>53.178620377100003</v>
      </c>
    </row>
    <row r="457" spans="1:7" x14ac:dyDescent="0.25">
      <c r="A457">
        <v>77.001184412599997</v>
      </c>
      <c r="D457">
        <v>57.963951498699998</v>
      </c>
      <c r="G457">
        <v>56.763870443899997</v>
      </c>
    </row>
    <row r="458" spans="1:7" x14ac:dyDescent="0.25">
      <c r="A458">
        <v>67.515449650299999</v>
      </c>
      <c r="D458">
        <v>60.352860699499999</v>
      </c>
      <c r="G458">
        <v>56.552033416100002</v>
      </c>
    </row>
    <row r="459" spans="1:7" x14ac:dyDescent="0.25">
      <c r="A459">
        <v>67.403225401499995</v>
      </c>
      <c r="D459">
        <v>55.746610685599997</v>
      </c>
      <c r="G459">
        <v>58.335093016099997</v>
      </c>
    </row>
    <row r="460" spans="1:7" x14ac:dyDescent="0.25">
      <c r="A460">
        <v>71.4414665754</v>
      </c>
      <c r="D460">
        <v>64.991299527600006</v>
      </c>
      <c r="G460">
        <v>54.2587980594</v>
      </c>
    </row>
    <row r="461" spans="1:7" x14ac:dyDescent="0.25">
      <c r="A461">
        <v>69.5030891368</v>
      </c>
      <c r="D461">
        <v>61.5170388485</v>
      </c>
      <c r="G461">
        <v>53.662423031800003</v>
      </c>
    </row>
    <row r="462" spans="1:7" x14ac:dyDescent="0.25">
      <c r="A462">
        <v>69.119379790799996</v>
      </c>
      <c r="D462">
        <v>59.691756739900001</v>
      </c>
      <c r="G462">
        <v>57.988865273499997</v>
      </c>
    </row>
    <row r="463" spans="1:7" x14ac:dyDescent="0.25">
      <c r="A463">
        <v>64.9891810421</v>
      </c>
      <c r="D463">
        <v>60.936330588600001</v>
      </c>
      <c r="G463">
        <v>42.551434971900001</v>
      </c>
    </row>
    <row r="464" spans="1:7" x14ac:dyDescent="0.25">
      <c r="A464">
        <v>69.122009278500002</v>
      </c>
      <c r="D464">
        <v>66.082928144899995</v>
      </c>
      <c r="G464">
        <v>53.835635757299997</v>
      </c>
    </row>
    <row r="465" spans="1:7" x14ac:dyDescent="0.25">
      <c r="A465">
        <v>68.2263087571</v>
      </c>
      <c r="D465">
        <v>59.036617460099997</v>
      </c>
      <c r="G465">
        <v>68.703766302199995</v>
      </c>
    </row>
    <row r="466" spans="1:7" x14ac:dyDescent="0.25">
      <c r="A466">
        <v>63.574741348400003</v>
      </c>
      <c r="D466">
        <v>61.775945632099997</v>
      </c>
      <c r="G466">
        <v>59.259932061400001</v>
      </c>
    </row>
    <row r="467" spans="1:7" x14ac:dyDescent="0.25">
      <c r="A467">
        <v>72.384666221399996</v>
      </c>
      <c r="D467">
        <v>66.175583886799998</v>
      </c>
      <c r="G467">
        <v>60.5046468715</v>
      </c>
    </row>
    <row r="468" spans="1:7" x14ac:dyDescent="0.25">
      <c r="A468">
        <v>65.259127128100005</v>
      </c>
      <c r="D468">
        <v>59.953059998100002</v>
      </c>
      <c r="G468">
        <v>62.043277667700004</v>
      </c>
    </row>
    <row r="469" spans="1:7" x14ac:dyDescent="0.25">
      <c r="A469">
        <v>66.339309140799998</v>
      </c>
      <c r="D469">
        <v>60.0339987857</v>
      </c>
      <c r="G469">
        <v>50.274142035300002</v>
      </c>
    </row>
    <row r="470" spans="1:7" x14ac:dyDescent="0.25">
      <c r="A470">
        <v>66.906141305399998</v>
      </c>
      <c r="D470">
        <v>63.887421439900002</v>
      </c>
      <c r="G470">
        <v>51.1072075505</v>
      </c>
    </row>
    <row r="471" spans="1:7" x14ac:dyDescent="0.25">
      <c r="A471">
        <v>62.022761520400003</v>
      </c>
      <c r="D471">
        <v>69.786297650199998</v>
      </c>
      <c r="G471">
        <v>54.964277201800002</v>
      </c>
    </row>
    <row r="472" spans="1:7" x14ac:dyDescent="0.25">
      <c r="A472">
        <v>68.834338711100003</v>
      </c>
      <c r="D472">
        <v>67.664572051999997</v>
      </c>
      <c r="G472">
        <v>53.314829473400003</v>
      </c>
    </row>
    <row r="473" spans="1:7" x14ac:dyDescent="0.25">
      <c r="A473">
        <v>63.969431717200003</v>
      </c>
      <c r="D473">
        <v>54.142730537200002</v>
      </c>
      <c r="G473">
        <v>54.380013647699997</v>
      </c>
    </row>
    <row r="474" spans="1:7" x14ac:dyDescent="0.25">
      <c r="A474">
        <v>69.170563481599999</v>
      </c>
      <c r="D474">
        <v>69.513904925600002</v>
      </c>
      <c r="G474">
        <v>35.169754167199997</v>
      </c>
    </row>
    <row r="475" spans="1:7" x14ac:dyDescent="0.25">
      <c r="A475">
        <v>51.873413081199999</v>
      </c>
      <c r="D475">
        <v>71.973960178400006</v>
      </c>
      <c r="G475">
        <v>64.853845676099994</v>
      </c>
    </row>
    <row r="476" spans="1:7" x14ac:dyDescent="0.25">
      <c r="A476">
        <v>71.472639413699994</v>
      </c>
      <c r="D476">
        <v>72.021069693000001</v>
      </c>
      <c r="G476">
        <v>54.115744506600002</v>
      </c>
    </row>
    <row r="477" spans="1:7" x14ac:dyDescent="0.25">
      <c r="A477">
        <v>69.446155351100003</v>
      </c>
      <c r="D477">
        <v>65.270451156099995</v>
      </c>
      <c r="G477">
        <v>56.472559993899999</v>
      </c>
    </row>
    <row r="478" spans="1:7" x14ac:dyDescent="0.25">
      <c r="A478">
        <v>61.685681105299999</v>
      </c>
      <c r="D478">
        <v>58.556664976199997</v>
      </c>
      <c r="G478">
        <v>61.334412711399999</v>
      </c>
    </row>
    <row r="479" spans="1:7" x14ac:dyDescent="0.25">
      <c r="A479">
        <v>69.876489112499996</v>
      </c>
      <c r="D479">
        <v>60.430619092299999</v>
      </c>
      <c r="G479">
        <v>57.250668289899998</v>
      </c>
    </row>
    <row r="480" spans="1:7" x14ac:dyDescent="0.25">
      <c r="A480">
        <v>71.757999835299998</v>
      </c>
      <c r="D480">
        <v>69.440894763299994</v>
      </c>
      <c r="G480">
        <v>54.511617788300001</v>
      </c>
    </row>
    <row r="481" spans="1:7" x14ac:dyDescent="0.25">
      <c r="A481">
        <v>66.629536054400006</v>
      </c>
      <c r="D481">
        <v>61.815752643000003</v>
      </c>
      <c r="G481">
        <v>60.020359851000002</v>
      </c>
    </row>
    <row r="482" spans="1:7" x14ac:dyDescent="0.25">
      <c r="A482">
        <v>74.585153526599996</v>
      </c>
      <c r="D482">
        <v>64.357307044500004</v>
      </c>
      <c r="G482">
        <v>58.421585396700003</v>
      </c>
    </row>
    <row r="483" spans="1:7" x14ac:dyDescent="0.25">
      <c r="A483">
        <v>67.943904237300004</v>
      </c>
      <c r="D483">
        <v>69.687005397799993</v>
      </c>
      <c r="G483">
        <v>63.113422620400002</v>
      </c>
    </row>
    <row r="484" spans="1:7" x14ac:dyDescent="0.25">
      <c r="A484">
        <v>66.4509832074</v>
      </c>
      <c r="D484">
        <v>61.204278606899997</v>
      </c>
      <c r="G484">
        <v>49.502035109399998</v>
      </c>
    </row>
    <row r="485" spans="1:7" x14ac:dyDescent="0.25">
      <c r="A485">
        <v>59.002448322500001</v>
      </c>
      <c r="D485">
        <v>64.858583793899996</v>
      </c>
      <c r="G485">
        <v>55.429283517000002</v>
      </c>
    </row>
    <row r="486" spans="1:7" x14ac:dyDescent="0.25">
      <c r="A486">
        <v>67.821022447000004</v>
      </c>
      <c r="D486">
        <v>64.198589426300003</v>
      </c>
      <c r="G486">
        <v>60.452038387499996</v>
      </c>
    </row>
    <row r="487" spans="1:7" x14ac:dyDescent="0.25">
      <c r="A487">
        <v>72.138879758100003</v>
      </c>
      <c r="D487">
        <v>65.038044906300001</v>
      </c>
      <c r="G487">
        <v>66.947856098599999</v>
      </c>
    </row>
    <row r="488" spans="1:7" x14ac:dyDescent="0.25">
      <c r="A488">
        <v>72.794726305500006</v>
      </c>
      <c r="D488">
        <v>68.526387945899998</v>
      </c>
      <c r="G488">
        <v>55.203347225400002</v>
      </c>
    </row>
    <row r="489" spans="1:7" x14ac:dyDescent="0.25">
      <c r="A489">
        <v>77.132321559800005</v>
      </c>
      <c r="D489">
        <v>69.594215678200001</v>
      </c>
      <c r="G489">
        <v>62.119580124899997</v>
      </c>
    </row>
    <row r="490" spans="1:7" x14ac:dyDescent="0.25">
      <c r="A490">
        <v>62.041062962300003</v>
      </c>
      <c r="D490">
        <v>63.7235110624</v>
      </c>
      <c r="G490">
        <v>60.5778236775</v>
      </c>
    </row>
    <row r="491" spans="1:7" x14ac:dyDescent="0.25">
      <c r="A491">
        <v>73.075823075700001</v>
      </c>
      <c r="D491">
        <v>64.9580152865</v>
      </c>
      <c r="G491">
        <v>60.721423075600001</v>
      </c>
    </row>
    <row r="492" spans="1:7" x14ac:dyDescent="0.25">
      <c r="A492">
        <v>72.149022642199995</v>
      </c>
      <c r="D492">
        <v>59.0469464548</v>
      </c>
      <c r="G492">
        <v>63.599252916099999</v>
      </c>
    </row>
    <row r="493" spans="1:7" x14ac:dyDescent="0.25">
      <c r="A493">
        <v>69.524144612100002</v>
      </c>
      <c r="D493">
        <v>56.2140113102</v>
      </c>
      <c r="G493">
        <v>53.656643321600001</v>
      </c>
    </row>
    <row r="494" spans="1:7" x14ac:dyDescent="0.25">
      <c r="A494">
        <v>65.964044322500001</v>
      </c>
      <c r="D494">
        <v>63.642882853899998</v>
      </c>
      <c r="G494">
        <v>52.758436440899999</v>
      </c>
    </row>
    <row r="495" spans="1:7" x14ac:dyDescent="0.25">
      <c r="A495">
        <v>69.852411017999998</v>
      </c>
      <c r="D495">
        <v>62.525910949299998</v>
      </c>
      <c r="G495">
        <v>53.165367675200002</v>
      </c>
    </row>
    <row r="496" spans="1:7" x14ac:dyDescent="0.25">
      <c r="A496">
        <v>72.870149496099998</v>
      </c>
      <c r="D496">
        <v>59.448477354700003</v>
      </c>
      <c r="G496">
        <v>53.083344879599998</v>
      </c>
    </row>
    <row r="497" spans="1:7" x14ac:dyDescent="0.25">
      <c r="A497">
        <v>70.709750011899999</v>
      </c>
      <c r="D497">
        <v>62.598435979599998</v>
      </c>
      <c r="G497">
        <v>61.061309732799998</v>
      </c>
    </row>
    <row r="498" spans="1:7" x14ac:dyDescent="0.25">
      <c r="A498">
        <v>63.936360741599998</v>
      </c>
      <c r="D498">
        <v>54.988725744100002</v>
      </c>
      <c r="G498">
        <v>52.752379022</v>
      </c>
    </row>
    <row r="499" spans="1:7" x14ac:dyDescent="0.25">
      <c r="A499">
        <v>77.4582182133</v>
      </c>
      <c r="D499">
        <v>63.979702383400003</v>
      </c>
      <c r="G499">
        <v>58.4162051785</v>
      </c>
    </row>
    <row r="500" spans="1:7" x14ac:dyDescent="0.25">
      <c r="A500">
        <v>69.045987950699995</v>
      </c>
      <c r="D500">
        <v>63.109439174899997</v>
      </c>
      <c r="G500">
        <v>52.664166406200003</v>
      </c>
    </row>
    <row r="501" spans="1:7" x14ac:dyDescent="0.25">
      <c r="A501">
        <v>69.862367493999997</v>
      </c>
      <c r="D501">
        <v>69.684764103199996</v>
      </c>
      <c r="G501">
        <v>56.7244168884</v>
      </c>
    </row>
    <row r="502" spans="1:7" x14ac:dyDescent="0.25">
      <c r="A502">
        <v>69.289028980500007</v>
      </c>
      <c r="D502">
        <v>56.615001206999999</v>
      </c>
      <c r="G502">
        <v>54.4703488691</v>
      </c>
    </row>
    <row r="503" spans="1:7" x14ac:dyDescent="0.25">
      <c r="A503">
        <v>65.984405175600003</v>
      </c>
      <c r="D503">
        <v>59.5226251387</v>
      </c>
      <c r="G503">
        <v>50.861071374700003</v>
      </c>
    </row>
    <row r="504" spans="1:7" x14ac:dyDescent="0.25">
      <c r="A504">
        <v>71.407628929799998</v>
      </c>
      <c r="D504">
        <v>66.022330890800006</v>
      </c>
      <c r="G504">
        <v>52.542250647199999</v>
      </c>
    </row>
    <row r="505" spans="1:7" x14ac:dyDescent="0.25">
      <c r="A505">
        <v>73.807368327600003</v>
      </c>
      <c r="D505">
        <v>62.524765591200001</v>
      </c>
      <c r="G505">
        <v>51.481838480100002</v>
      </c>
    </row>
    <row r="506" spans="1:7" x14ac:dyDescent="0.25">
      <c r="A506">
        <v>61.541695006799998</v>
      </c>
      <c r="D506">
        <v>55.723517482699997</v>
      </c>
      <c r="G506">
        <v>52.699566865400001</v>
      </c>
    </row>
    <row r="507" spans="1:7" x14ac:dyDescent="0.25">
      <c r="A507">
        <v>64.045818860500006</v>
      </c>
      <c r="D507">
        <v>65.668702783699999</v>
      </c>
      <c r="G507">
        <v>38.548760922299998</v>
      </c>
    </row>
    <row r="508" spans="1:7" x14ac:dyDescent="0.25">
      <c r="A508">
        <v>65.469088024900003</v>
      </c>
      <c r="D508">
        <v>64.766568888600005</v>
      </c>
      <c r="G508">
        <v>51.749472127600001</v>
      </c>
    </row>
    <row r="509" spans="1:7" x14ac:dyDescent="0.25">
      <c r="A509">
        <v>67.923432670899999</v>
      </c>
      <c r="D509">
        <v>63.4038134539</v>
      </c>
      <c r="G509">
        <v>66.140453278999999</v>
      </c>
    </row>
    <row r="510" spans="1:7" x14ac:dyDescent="0.25">
      <c r="A510">
        <v>72.399518780799994</v>
      </c>
      <c r="D510">
        <v>59.009406162700003</v>
      </c>
      <c r="G510">
        <v>60.719740556200001</v>
      </c>
    </row>
    <row r="511" spans="1:7" x14ac:dyDescent="0.25">
      <c r="A511">
        <v>65.049697997999999</v>
      </c>
      <c r="D511">
        <v>68.901720873900004</v>
      </c>
      <c r="G511">
        <v>66.461618724399997</v>
      </c>
    </row>
    <row r="512" spans="1:7" x14ac:dyDescent="0.25">
      <c r="A512">
        <v>76.444329209200006</v>
      </c>
      <c r="D512">
        <v>62.157849759599998</v>
      </c>
      <c r="G512">
        <v>62.333463440800003</v>
      </c>
    </row>
    <row r="513" spans="1:7" x14ac:dyDescent="0.25">
      <c r="A513">
        <v>65.010727337500001</v>
      </c>
      <c r="D513">
        <v>57.991745550399997</v>
      </c>
      <c r="G513">
        <v>56.820980316499998</v>
      </c>
    </row>
    <row r="514" spans="1:7" x14ac:dyDescent="0.25">
      <c r="A514">
        <v>65.584743466399999</v>
      </c>
      <c r="D514">
        <v>54.697854258</v>
      </c>
      <c r="G514">
        <v>55.314290484200001</v>
      </c>
    </row>
    <row r="515" spans="1:7" x14ac:dyDescent="0.25">
      <c r="A515">
        <v>66.874832687199998</v>
      </c>
      <c r="D515">
        <v>64.557075284099994</v>
      </c>
      <c r="G515">
        <v>58.952715316400003</v>
      </c>
    </row>
    <row r="516" spans="1:7" x14ac:dyDescent="0.25">
      <c r="A516">
        <v>69.628707939199998</v>
      </c>
      <c r="D516">
        <v>63.0076153658</v>
      </c>
      <c r="G516">
        <v>57.884410676000002</v>
      </c>
    </row>
    <row r="517" spans="1:7" x14ac:dyDescent="0.25">
      <c r="A517">
        <v>69.841009803299997</v>
      </c>
      <c r="D517">
        <v>61.391830291300003</v>
      </c>
      <c r="G517">
        <v>47.3932155635</v>
      </c>
    </row>
    <row r="518" spans="1:7" x14ac:dyDescent="0.25">
      <c r="A518">
        <v>72.608050683800002</v>
      </c>
      <c r="D518">
        <v>69.013279273999999</v>
      </c>
      <c r="G518">
        <v>63.865535473900003</v>
      </c>
    </row>
    <row r="519" spans="1:7" x14ac:dyDescent="0.25">
      <c r="A519">
        <v>67.922006492099996</v>
      </c>
      <c r="D519">
        <v>61.105091505200001</v>
      </c>
      <c r="G519">
        <v>60.816453168800003</v>
      </c>
    </row>
    <row r="520" spans="1:7" x14ac:dyDescent="0.25">
      <c r="A520">
        <v>64.035880902499997</v>
      </c>
      <c r="D520">
        <v>65.076072235599995</v>
      </c>
      <c r="G520">
        <v>56.255554140100003</v>
      </c>
    </row>
    <row r="521" spans="1:7" x14ac:dyDescent="0.25">
      <c r="A521">
        <v>67.735088873699993</v>
      </c>
      <c r="D521">
        <v>60.5584225773</v>
      </c>
      <c r="G521">
        <v>51.002318389199999</v>
      </c>
    </row>
    <row r="522" spans="1:7" x14ac:dyDescent="0.25">
      <c r="A522">
        <v>73.415793506399993</v>
      </c>
      <c r="D522">
        <v>60.481519279399997</v>
      </c>
      <c r="G522">
        <v>55.542642739800002</v>
      </c>
    </row>
    <row r="523" spans="1:7" x14ac:dyDescent="0.25">
      <c r="A523">
        <v>58.573386355499999</v>
      </c>
      <c r="D523">
        <v>61.083289255700002</v>
      </c>
      <c r="G523">
        <v>49.836092714599999</v>
      </c>
    </row>
    <row r="524" spans="1:7" x14ac:dyDescent="0.25">
      <c r="A524">
        <v>62.714747037099997</v>
      </c>
      <c r="D524">
        <v>62.808189416399998</v>
      </c>
      <c r="G524">
        <v>60.394239573999997</v>
      </c>
    </row>
    <row r="525" spans="1:7" x14ac:dyDescent="0.25">
      <c r="A525">
        <v>64.460060332400005</v>
      </c>
      <c r="D525">
        <v>57.260628861299999</v>
      </c>
      <c r="G525">
        <v>53.233044770600003</v>
      </c>
    </row>
    <row r="526" spans="1:7" x14ac:dyDescent="0.25">
      <c r="A526">
        <v>65.574713051100005</v>
      </c>
      <c r="D526">
        <v>56.0145390749</v>
      </c>
      <c r="G526">
        <v>49.424907668199999</v>
      </c>
    </row>
    <row r="527" spans="1:7" x14ac:dyDescent="0.25">
      <c r="A527">
        <v>69.644462421499995</v>
      </c>
      <c r="D527">
        <v>56.829716847100002</v>
      </c>
      <c r="G527">
        <v>47.381275732299997</v>
      </c>
    </row>
    <row r="528" spans="1:7" x14ac:dyDescent="0.25">
      <c r="A528">
        <v>78.305573224</v>
      </c>
      <c r="D528">
        <v>63.573024897000003</v>
      </c>
      <c r="G528">
        <v>53.644581207999998</v>
      </c>
    </row>
    <row r="529" spans="1:7" x14ac:dyDescent="0.25">
      <c r="A529">
        <v>69.762785089000005</v>
      </c>
      <c r="D529">
        <v>69.5972947538</v>
      </c>
      <c r="G529">
        <v>66.613428665900003</v>
      </c>
    </row>
    <row r="530" spans="1:7" x14ac:dyDescent="0.25">
      <c r="A530">
        <v>69.304816674700007</v>
      </c>
      <c r="D530">
        <v>64.811498011799998</v>
      </c>
      <c r="G530">
        <v>55.850715680299999</v>
      </c>
    </row>
    <row r="531" spans="1:7" x14ac:dyDescent="0.25">
      <c r="A531">
        <v>70.402663565400005</v>
      </c>
      <c r="D531">
        <v>60.861115619800003</v>
      </c>
      <c r="G531">
        <v>57.3542133459</v>
      </c>
    </row>
    <row r="532" spans="1:7" x14ac:dyDescent="0.25">
      <c r="A532">
        <v>72.524221874999995</v>
      </c>
      <c r="D532">
        <v>69.966794069900004</v>
      </c>
      <c r="G532">
        <v>57.064922319799997</v>
      </c>
    </row>
    <row r="533" spans="1:7" x14ac:dyDescent="0.25">
      <c r="A533">
        <v>64.677108869799994</v>
      </c>
      <c r="D533">
        <v>66.857217112399994</v>
      </c>
      <c r="G533">
        <v>58.707862867300001</v>
      </c>
    </row>
    <row r="534" spans="1:7" x14ac:dyDescent="0.25">
      <c r="A534">
        <v>69.874492023900004</v>
      </c>
      <c r="D534">
        <v>65.203831990599994</v>
      </c>
      <c r="G534">
        <v>60.053099326500003</v>
      </c>
    </row>
    <row r="535" spans="1:7" x14ac:dyDescent="0.25">
      <c r="A535">
        <v>68.031884842699995</v>
      </c>
      <c r="D535">
        <v>58.7890675509</v>
      </c>
      <c r="G535">
        <v>61.054594311599999</v>
      </c>
    </row>
    <row r="536" spans="1:7" x14ac:dyDescent="0.25">
      <c r="A536">
        <v>68.973201576899996</v>
      </c>
      <c r="D536">
        <v>58.6574569494</v>
      </c>
      <c r="G536">
        <v>61.620637853399998</v>
      </c>
    </row>
    <row r="537" spans="1:7" x14ac:dyDescent="0.25">
      <c r="A537">
        <v>68.339269800699995</v>
      </c>
      <c r="D537">
        <v>61.319494242700003</v>
      </c>
      <c r="G537">
        <v>56.528140888300001</v>
      </c>
    </row>
    <row r="538" spans="1:7" x14ac:dyDescent="0.25">
      <c r="A538">
        <v>71.650274104800005</v>
      </c>
      <c r="D538">
        <v>59.461791289499999</v>
      </c>
      <c r="G538">
        <v>55.299918887399997</v>
      </c>
    </row>
    <row r="539" spans="1:7" x14ac:dyDescent="0.25">
      <c r="A539">
        <v>70.924435532100006</v>
      </c>
      <c r="D539">
        <v>68.854357355299996</v>
      </c>
      <c r="G539">
        <v>62.784921149799999</v>
      </c>
    </row>
    <row r="540" spans="1:7" x14ac:dyDescent="0.25">
      <c r="A540">
        <v>73.318079366000006</v>
      </c>
      <c r="D540">
        <v>51.959291395299999</v>
      </c>
      <c r="G540">
        <v>53.855537580399997</v>
      </c>
    </row>
    <row r="541" spans="1:7" x14ac:dyDescent="0.25">
      <c r="A541">
        <v>70.074473381999994</v>
      </c>
      <c r="D541">
        <v>66.426156796800001</v>
      </c>
      <c r="G541">
        <v>55.965948101000002</v>
      </c>
    </row>
    <row r="542" spans="1:7" x14ac:dyDescent="0.25">
      <c r="A542">
        <v>71.432696853099998</v>
      </c>
      <c r="D542">
        <v>53.5634893151</v>
      </c>
      <c r="G542">
        <v>52.710483851299998</v>
      </c>
    </row>
    <row r="543" spans="1:7" x14ac:dyDescent="0.25">
      <c r="A543">
        <v>68.9549817093</v>
      </c>
      <c r="D543">
        <v>62.082696083400002</v>
      </c>
      <c r="G543">
        <v>60.316236004499999</v>
      </c>
    </row>
    <row r="544" spans="1:7" x14ac:dyDescent="0.25">
      <c r="A544">
        <v>70.374385986799993</v>
      </c>
      <c r="D544">
        <v>61.732843549400002</v>
      </c>
      <c r="G544">
        <v>47.321247256500001</v>
      </c>
    </row>
    <row r="545" spans="1:7" x14ac:dyDescent="0.25">
      <c r="A545">
        <v>71.250444446800003</v>
      </c>
      <c r="D545">
        <v>71.432080796899996</v>
      </c>
      <c r="G545">
        <v>55.424396423399998</v>
      </c>
    </row>
    <row r="546" spans="1:7" x14ac:dyDescent="0.25">
      <c r="A546">
        <v>59.646257747500002</v>
      </c>
      <c r="D546">
        <v>58.468832151000001</v>
      </c>
      <c r="G546">
        <v>56.246071607300003</v>
      </c>
    </row>
    <row r="547" spans="1:7" x14ac:dyDescent="0.25">
      <c r="A547">
        <v>65.625153127399997</v>
      </c>
      <c r="D547">
        <v>64.127326556900002</v>
      </c>
      <c r="G547">
        <v>61.076310579400001</v>
      </c>
    </row>
    <row r="548" spans="1:7" x14ac:dyDescent="0.25">
      <c r="A548">
        <v>75.377470669700003</v>
      </c>
      <c r="D548">
        <v>65.077251004700003</v>
      </c>
      <c r="G548">
        <v>44.928043473000002</v>
      </c>
    </row>
    <row r="549" spans="1:7" x14ac:dyDescent="0.25">
      <c r="A549">
        <v>68.209664368199995</v>
      </c>
      <c r="D549">
        <v>62.485234506399998</v>
      </c>
      <c r="G549">
        <v>59.502612142899999</v>
      </c>
    </row>
    <row r="550" spans="1:7" x14ac:dyDescent="0.25">
      <c r="A550">
        <v>63.316303017000003</v>
      </c>
      <c r="D550">
        <v>65.442305939799994</v>
      </c>
      <c r="G550">
        <v>59.926447868300002</v>
      </c>
    </row>
    <row r="551" spans="1:7" x14ac:dyDescent="0.25">
      <c r="A551">
        <v>77.360021677899994</v>
      </c>
      <c r="D551">
        <v>57.490963792000002</v>
      </c>
      <c r="G551">
        <v>51.481038655299997</v>
      </c>
    </row>
    <row r="552" spans="1:7" x14ac:dyDescent="0.25">
      <c r="A552">
        <v>68.229262036400002</v>
      </c>
      <c r="D552">
        <v>62.599533871699997</v>
      </c>
      <c r="G552">
        <v>56.612547574399997</v>
      </c>
    </row>
    <row r="553" spans="1:7" x14ac:dyDescent="0.25">
      <c r="A553">
        <v>70.007416403999997</v>
      </c>
      <c r="D553">
        <v>68.004170419000005</v>
      </c>
      <c r="G553">
        <v>56.624043177200001</v>
      </c>
    </row>
    <row r="554" spans="1:7" x14ac:dyDescent="0.25">
      <c r="A554">
        <v>67.747746481999997</v>
      </c>
      <c r="D554">
        <v>59.125511627999998</v>
      </c>
      <c r="G554">
        <v>55.563363903099997</v>
      </c>
    </row>
    <row r="555" spans="1:7" x14ac:dyDescent="0.25">
      <c r="A555">
        <v>72.426962020600001</v>
      </c>
      <c r="D555">
        <v>63.885260661899999</v>
      </c>
      <c r="G555">
        <v>64.680535764799998</v>
      </c>
    </row>
    <row r="556" spans="1:7" x14ac:dyDescent="0.25">
      <c r="A556">
        <v>72.267156509900005</v>
      </c>
      <c r="D556">
        <v>62.964989692700001</v>
      </c>
      <c r="G556">
        <v>60.562916314500001</v>
      </c>
    </row>
    <row r="557" spans="1:7" x14ac:dyDescent="0.25">
      <c r="A557">
        <v>63.802722891599998</v>
      </c>
      <c r="D557">
        <v>56.839310254200001</v>
      </c>
      <c r="G557">
        <v>53.391252274099998</v>
      </c>
    </row>
    <row r="558" spans="1:7" x14ac:dyDescent="0.25">
      <c r="A558">
        <v>71.477994491299995</v>
      </c>
      <c r="D558">
        <v>62.6916947128</v>
      </c>
      <c r="G558">
        <v>59.280384126400001</v>
      </c>
    </row>
    <row r="559" spans="1:7" x14ac:dyDescent="0.25">
      <c r="A559">
        <v>68.171328629599998</v>
      </c>
      <c r="D559">
        <v>61.079376824699999</v>
      </c>
      <c r="G559">
        <v>61.124775508399999</v>
      </c>
    </row>
    <row r="560" spans="1:7" x14ac:dyDescent="0.25">
      <c r="A560">
        <v>68.633414443500001</v>
      </c>
      <c r="D560">
        <v>68.174046287799996</v>
      </c>
      <c r="G560">
        <v>63.888300410299998</v>
      </c>
    </row>
    <row r="561" spans="1:7" x14ac:dyDescent="0.25">
      <c r="A561">
        <v>66.276094041899995</v>
      </c>
      <c r="D561">
        <v>64.517082837999993</v>
      </c>
      <c r="G561">
        <v>54.112124766000001</v>
      </c>
    </row>
    <row r="562" spans="1:7" x14ac:dyDescent="0.25">
      <c r="A562">
        <v>68.499267408199998</v>
      </c>
      <c r="D562">
        <v>66.384815001999996</v>
      </c>
      <c r="G562">
        <v>55.611245811099998</v>
      </c>
    </row>
    <row r="563" spans="1:7" x14ac:dyDescent="0.25">
      <c r="A563">
        <v>71.415010826599996</v>
      </c>
      <c r="D563">
        <v>62.408498032399997</v>
      </c>
      <c r="G563">
        <v>58.8955796666</v>
      </c>
    </row>
    <row r="564" spans="1:7" x14ac:dyDescent="0.25">
      <c r="A564">
        <v>70.186527558600005</v>
      </c>
      <c r="D564">
        <v>61.214892345000003</v>
      </c>
      <c r="G564">
        <v>54.778434961999999</v>
      </c>
    </row>
    <row r="565" spans="1:7" x14ac:dyDescent="0.25">
      <c r="A565">
        <v>64.150630489999998</v>
      </c>
      <c r="D565">
        <v>64.635747550399998</v>
      </c>
      <c r="G565">
        <v>55.114713802099999</v>
      </c>
    </row>
    <row r="566" spans="1:7" x14ac:dyDescent="0.25">
      <c r="A566">
        <v>71.904159201100001</v>
      </c>
      <c r="D566">
        <v>59.211532672099999</v>
      </c>
      <c r="G566">
        <v>54.734849445099997</v>
      </c>
    </row>
    <row r="567" spans="1:7" x14ac:dyDescent="0.25">
      <c r="A567">
        <v>67.442818808799998</v>
      </c>
      <c r="D567">
        <v>71.508312157800006</v>
      </c>
      <c r="G567">
        <v>59.517267599999997</v>
      </c>
    </row>
    <row r="568" spans="1:7" x14ac:dyDescent="0.25">
      <c r="A568">
        <v>68.314939420599998</v>
      </c>
      <c r="D568">
        <v>66.024551895000002</v>
      </c>
      <c r="G568">
        <v>65.376543715099999</v>
      </c>
    </row>
    <row r="569" spans="1:7" x14ac:dyDescent="0.25">
      <c r="A569">
        <v>69.944837290400002</v>
      </c>
      <c r="D569">
        <v>62.166522884599999</v>
      </c>
      <c r="G569">
        <v>57.786469775999997</v>
      </c>
    </row>
    <row r="570" spans="1:7" x14ac:dyDescent="0.25">
      <c r="A570">
        <v>67.012990148699998</v>
      </c>
      <c r="D570">
        <v>65.384987469500004</v>
      </c>
      <c r="G570">
        <v>57.269242878999997</v>
      </c>
    </row>
    <row r="571" spans="1:7" x14ac:dyDescent="0.25">
      <c r="A571">
        <v>65.007513814899994</v>
      </c>
      <c r="D571">
        <v>65.062757186799999</v>
      </c>
      <c r="G571">
        <v>51.858462923700003</v>
      </c>
    </row>
    <row r="572" spans="1:7" x14ac:dyDescent="0.25">
      <c r="A572">
        <v>62.644457039599999</v>
      </c>
      <c r="D572">
        <v>57.909101875399998</v>
      </c>
      <c r="G572">
        <v>61.1990255531</v>
      </c>
    </row>
    <row r="573" spans="1:7" x14ac:dyDescent="0.25">
      <c r="A573">
        <v>66.948967222899995</v>
      </c>
      <c r="D573">
        <v>61.853275812699998</v>
      </c>
      <c r="G573">
        <v>56.903883272400002</v>
      </c>
    </row>
    <row r="574" spans="1:7" x14ac:dyDescent="0.25">
      <c r="A574">
        <v>74.506533931199996</v>
      </c>
      <c r="D574">
        <v>70.062674725099995</v>
      </c>
      <c r="G574">
        <v>64.425790432200003</v>
      </c>
    </row>
    <row r="575" spans="1:7" x14ac:dyDescent="0.25">
      <c r="A575">
        <v>75.259657363700001</v>
      </c>
    </row>
  </sheetData>
  <sortState ref="J66:J96">
    <sortCondition ref="J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 Distances</vt:lpstr>
      <vt:lpstr>Bond Angle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Irenaeus</dc:creator>
  <cp:lastModifiedBy>Irenaeus</cp:lastModifiedBy>
  <dcterms:created xsi:type="dcterms:W3CDTF">2015-10-22T07:51:29Z</dcterms:created>
  <dcterms:modified xsi:type="dcterms:W3CDTF">2015-10-22T08:49:21Z</dcterms:modified>
</cp:coreProperties>
</file>