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nya_ucl_ac_uk/Documents/GIS/FINAL/"/>
    </mc:Choice>
  </mc:AlternateContent>
  <xr:revisionPtr revIDLastSave="1" documentId="8_{F17133BE-3CC1-4EA9-988C-E229A1F67D56}" xr6:coauthVersionLast="45" xr6:coauthVersionMax="45" xr10:uidLastSave="{83A13628-EAD6-4946-851C-E63048505890}"/>
  <bookViews>
    <workbookView xWindow="-108" yWindow="-108" windowWidth="23256" windowHeight="12576" xr2:uid="{431D06E3-9BF8-4949-A6F7-827ED04039AA}"/>
  </bookViews>
  <sheets>
    <sheet name="Sheet1" sheetId="1" r:id="rId1"/>
  </sheets>
  <definedNames>
    <definedName name="_xlchart.v1.0" hidden="1">Sheet1!$A$2:$A$52</definedName>
    <definedName name="_xlchart.v1.1" hidden="1">Sheet1!$B$1</definedName>
    <definedName name="_xlchart.v1.2" hidden="1">Sheet1!$B$2:$B$52</definedName>
    <definedName name="_xlchart.v1.3" hidden="1">Sheet1!$C$1</definedName>
    <definedName name="_xlchart.v1.4" hidden="1">Sheet1!$C$2:$C$52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<sst xmlns="http://schemas.openxmlformats.org/spreadsheetml/2006/main" count="54" uniqueCount="54">
  <si>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</si>
  <si>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</si>
  <si>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</si>
  <si>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</si>
  <si>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</si>
  <si>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</si>
  <si>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</si>
  <si>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</si>
  <si>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</si>
  <si>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</si>
  <si>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</si>
  <si>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</si>
  <si>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</si>
  <si>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</si>
  <si>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</si>
  <si>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</si>
  <si>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</si>
  <si>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</si>
  <si>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</si>
  <si>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</si>
  <si>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</si>
  <si>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</si>
  <si>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</si>
  <si>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</si>
  <si>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</si>
  <si>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</si>
  <si>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</si>
  <si>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</si>
  <si>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</si>
  <si>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</si>
  <si>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</si>
  <si>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</si>
  <si>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</si>
  <si>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</si>
  <si>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</si>
  <si>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</si>
  <si>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</si>
  <si>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</si>
  <si>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</si>
  <si>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</si>
  <si>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</si>
  <si>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</si>
  <si>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</si>
  <si>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</si>
  <si>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</si>
  <si>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</si>
  <si>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</si>
  <si>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</si>
  <si>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</si>
  <si>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</si>
  <si>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</si>
  <si>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Title</t>
  </si>
  <si>
    <t>OSTUK_thousands</t>
  </si>
  <si>
    <t>UKTOS_thousands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</si>
</sst>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VISTOR (</a:t>
            </a:r>
            <a:r>
              <a:rPr lang="en-US" altLang="zh-CN"/>
              <a:t>thousands people)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OSTUK_thousands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Sheet1!$A$2:$A$52</c:f>
              <c:strCache>
                <c:ptCount val="51"/>
                <c:pt idx="0">
                  <c:v>2016 JAN</c:v>
                </c:pt>
                <c:pt idx="1">
                  <c:v>2016 FEB</c:v>
                </c:pt>
                <c:pt idx="2">
                  <c:v>2016 MAR</c:v>
                </c:pt>
                <c:pt idx="3">
                  <c:v>2016 APR</c:v>
                </c:pt>
                <c:pt idx="4">
                  <c:v>2016 MAY</c:v>
                </c:pt>
                <c:pt idx="5">
                  <c:v>2016 JUN</c:v>
                </c:pt>
                <c:pt idx="6">
                  <c:v>2016 JUL</c:v>
                </c:pt>
                <c:pt idx="7">
                  <c:v>2016 AUG</c:v>
                </c:pt>
                <c:pt idx="8">
                  <c:v>2016 SEP</c:v>
                </c:pt>
                <c:pt idx="9">
                  <c:v>2016 OCT</c:v>
                </c:pt>
                <c:pt idx="10">
                  <c:v>2016 NOV</c:v>
                </c:pt>
                <c:pt idx="11">
                  <c:v>2016 DEC</c:v>
                </c:pt>
                <c:pt idx="12">
                  <c:v>2017 JAN</c:v>
                </c:pt>
                <c:pt idx="13">
                  <c:v>2017 FEB</c:v>
                </c:pt>
                <c:pt idx="14">
                  <c:v>2017 MAR</c:v>
                </c:pt>
                <c:pt idx="15">
                  <c:v>2017 APR</c:v>
                </c:pt>
                <c:pt idx="16">
                  <c:v>2017 MAY</c:v>
                </c:pt>
                <c:pt idx="17">
                  <c:v>2017 JUN</c:v>
                </c:pt>
                <c:pt idx="18">
                  <c:v>2017 JUL</c:v>
                </c:pt>
                <c:pt idx="19">
                  <c:v>2017 AUG</c:v>
                </c:pt>
                <c:pt idx="20">
                  <c:v>2017 SEP</c:v>
                </c:pt>
                <c:pt idx="21">
                  <c:v>2017 OCT</c:v>
                </c:pt>
                <c:pt idx="22">
                  <c:v>2017 NOV</c:v>
                </c:pt>
                <c:pt idx="23">
                  <c:v>2017 DEC</c:v>
                </c:pt>
                <c:pt idx="24">
                  <c:v>2018 JAN</c:v>
                </c:pt>
                <c:pt idx="25">
                  <c:v>2018 FEB</c:v>
                </c:pt>
                <c:pt idx="26">
                  <c:v>2018 MAR</c:v>
                </c:pt>
                <c:pt idx="27">
                  <c:v>2018 APR</c:v>
                </c:pt>
                <c:pt idx="28">
                  <c:v>2018 MAY</c:v>
                </c:pt>
                <c:pt idx="29">
                  <c:v>2018 JUN</c:v>
                </c:pt>
                <c:pt idx="30">
                  <c:v>2018 JUL</c:v>
                </c:pt>
                <c:pt idx="31">
                  <c:v>2018 AUG</c:v>
                </c:pt>
                <c:pt idx="32">
                  <c:v>2018 SEP</c:v>
                </c:pt>
                <c:pt idx="33">
                  <c:v>2018 OCT</c:v>
                </c:pt>
                <c:pt idx="34">
                  <c:v>2018 NOV</c:v>
                </c:pt>
                <c:pt idx="35">
                  <c:v>2018 DEC</c:v>
                </c:pt>
                <c:pt idx="36">
                  <c:v>2019 JAN</c:v>
                </c:pt>
                <c:pt idx="37">
                  <c:v>2019 FEB</c:v>
                </c:pt>
                <c:pt idx="38">
                  <c:v>2019 MAR</c:v>
                </c:pt>
                <c:pt idx="39">
                  <c:v>2019 APR</c:v>
                </c:pt>
                <c:pt idx="40">
                  <c:v>2019 MAY</c:v>
                </c:pt>
                <c:pt idx="41">
                  <c:v>2019 JUN</c:v>
                </c:pt>
                <c:pt idx="42">
                  <c:v>2019 JUL</c:v>
                </c:pt>
                <c:pt idx="43">
                  <c:v>2019 AUG</c:v>
                </c:pt>
                <c:pt idx="44">
                  <c:v>2019 SEP</c:v>
                </c:pt>
                <c:pt idx="45">
                  <c:v>2019 OCT</c:v>
                </c:pt>
                <c:pt idx="46">
                  <c:v>2019 NOV</c:v>
                </c:pt>
                <c:pt idx="47">
                  <c:v>2019 DEC</c:v>
                </c:pt>
                <c:pt idx="48">
                  <c:v>2020 JAN</c:v>
                </c:pt>
                <c:pt idx="49">
                  <c:v>2020 FEB</c:v>
                </c:pt>
                <c:pt idx="50">
                  <c:v>2020 MAR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2857</c:v>
                </c:pt>
                <c:pt idx="1">
                  <c:v>2514</c:v>
                </c:pt>
                <c:pt idx="2">
                  <c:v>2827</c:v>
                </c:pt>
                <c:pt idx="3">
                  <c:v>3059</c:v>
                </c:pt>
                <c:pt idx="4">
                  <c:v>3672</c:v>
                </c:pt>
                <c:pt idx="5">
                  <c:v>3406</c:v>
                </c:pt>
                <c:pt idx="6">
                  <c:v>3877</c:v>
                </c:pt>
                <c:pt idx="7">
                  <c:v>3854</c:v>
                </c:pt>
                <c:pt idx="8">
                  <c:v>3161</c:v>
                </c:pt>
                <c:pt idx="9">
                  <c:v>3535</c:v>
                </c:pt>
                <c:pt idx="10">
                  <c:v>3258</c:v>
                </c:pt>
                <c:pt idx="11">
                  <c:v>3107</c:v>
                </c:pt>
                <c:pt idx="12">
                  <c:v>3123</c:v>
                </c:pt>
                <c:pt idx="13">
                  <c:v>2528</c:v>
                </c:pt>
                <c:pt idx="14">
                  <c:v>3196</c:v>
                </c:pt>
                <c:pt idx="15">
                  <c:v>3731</c:v>
                </c:pt>
                <c:pt idx="16">
                  <c:v>3619</c:v>
                </c:pt>
                <c:pt idx="17">
                  <c:v>3662</c:v>
                </c:pt>
                <c:pt idx="18">
                  <c:v>4344</c:v>
                </c:pt>
                <c:pt idx="19">
                  <c:v>4253</c:v>
                </c:pt>
                <c:pt idx="20">
                  <c:v>3302</c:v>
                </c:pt>
                <c:pt idx="21">
                  <c:v>3359</c:v>
                </c:pt>
                <c:pt idx="22">
                  <c:v>3183</c:v>
                </c:pt>
                <c:pt idx="23">
                  <c:v>2780</c:v>
                </c:pt>
                <c:pt idx="24">
                  <c:v>2734</c:v>
                </c:pt>
                <c:pt idx="25">
                  <c:v>2573</c:v>
                </c:pt>
                <c:pt idx="26">
                  <c:v>3240</c:v>
                </c:pt>
                <c:pt idx="27">
                  <c:v>3404</c:v>
                </c:pt>
                <c:pt idx="28">
                  <c:v>3614</c:v>
                </c:pt>
                <c:pt idx="29">
                  <c:v>3503</c:v>
                </c:pt>
                <c:pt idx="30">
                  <c:v>4172</c:v>
                </c:pt>
                <c:pt idx="31">
                  <c:v>4126</c:v>
                </c:pt>
                <c:pt idx="32">
                  <c:v>3237</c:v>
                </c:pt>
                <c:pt idx="33">
                  <c:v>3491</c:v>
                </c:pt>
                <c:pt idx="34">
                  <c:v>3112</c:v>
                </c:pt>
                <c:pt idx="35">
                  <c:v>3075</c:v>
                </c:pt>
                <c:pt idx="36">
                  <c:v>2830</c:v>
                </c:pt>
                <c:pt idx="37">
                  <c:v>2372</c:v>
                </c:pt>
                <c:pt idx="38">
                  <c:v>3129</c:v>
                </c:pt>
                <c:pt idx="39">
                  <c:v>3199</c:v>
                </c:pt>
                <c:pt idx="40">
                  <c:v>3438</c:v>
                </c:pt>
                <c:pt idx="41">
                  <c:v>3727</c:v>
                </c:pt>
                <c:pt idx="42">
                  <c:v>4155</c:v>
                </c:pt>
                <c:pt idx="43">
                  <c:v>4418</c:v>
                </c:pt>
                <c:pt idx="44">
                  <c:v>3292</c:v>
                </c:pt>
                <c:pt idx="45">
                  <c:v>3731</c:v>
                </c:pt>
                <c:pt idx="46">
                  <c:v>3121</c:v>
                </c:pt>
                <c:pt idx="47">
                  <c:v>3445</c:v>
                </c:pt>
                <c:pt idx="48">
                  <c:v>3036</c:v>
                </c:pt>
                <c:pt idx="49">
                  <c:v>2512</c:v>
                </c:pt>
                <c:pt idx="50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C-4253-B8BA-D44B161ADF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UKTOS_thousands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Sheet1!$A$2:$A$52</c:f>
              <c:strCache>
                <c:ptCount val="51"/>
                <c:pt idx="0">
                  <c:v>2016 JAN</c:v>
                </c:pt>
                <c:pt idx="1">
                  <c:v>2016 FEB</c:v>
                </c:pt>
                <c:pt idx="2">
                  <c:v>2016 MAR</c:v>
                </c:pt>
                <c:pt idx="3">
                  <c:v>2016 APR</c:v>
                </c:pt>
                <c:pt idx="4">
                  <c:v>2016 MAY</c:v>
                </c:pt>
                <c:pt idx="5">
                  <c:v>2016 JUN</c:v>
                </c:pt>
                <c:pt idx="6">
                  <c:v>2016 JUL</c:v>
                </c:pt>
                <c:pt idx="7">
                  <c:v>2016 AUG</c:v>
                </c:pt>
                <c:pt idx="8">
                  <c:v>2016 SEP</c:v>
                </c:pt>
                <c:pt idx="9">
                  <c:v>2016 OCT</c:v>
                </c:pt>
                <c:pt idx="10">
                  <c:v>2016 NOV</c:v>
                </c:pt>
                <c:pt idx="11">
                  <c:v>2016 DEC</c:v>
                </c:pt>
                <c:pt idx="12">
                  <c:v>2017 JAN</c:v>
                </c:pt>
                <c:pt idx="13">
                  <c:v>2017 FEB</c:v>
                </c:pt>
                <c:pt idx="14">
                  <c:v>2017 MAR</c:v>
                </c:pt>
                <c:pt idx="15">
                  <c:v>2017 APR</c:v>
                </c:pt>
                <c:pt idx="16">
                  <c:v>2017 MAY</c:v>
                </c:pt>
                <c:pt idx="17">
                  <c:v>2017 JUN</c:v>
                </c:pt>
                <c:pt idx="18">
                  <c:v>2017 JUL</c:v>
                </c:pt>
                <c:pt idx="19">
                  <c:v>2017 AUG</c:v>
                </c:pt>
                <c:pt idx="20">
                  <c:v>2017 SEP</c:v>
                </c:pt>
                <c:pt idx="21">
                  <c:v>2017 OCT</c:v>
                </c:pt>
                <c:pt idx="22">
                  <c:v>2017 NOV</c:v>
                </c:pt>
                <c:pt idx="23">
                  <c:v>2017 DEC</c:v>
                </c:pt>
                <c:pt idx="24">
                  <c:v>2018 JAN</c:v>
                </c:pt>
                <c:pt idx="25">
                  <c:v>2018 FEB</c:v>
                </c:pt>
                <c:pt idx="26">
                  <c:v>2018 MAR</c:v>
                </c:pt>
                <c:pt idx="27">
                  <c:v>2018 APR</c:v>
                </c:pt>
                <c:pt idx="28">
                  <c:v>2018 MAY</c:v>
                </c:pt>
                <c:pt idx="29">
                  <c:v>2018 JUN</c:v>
                </c:pt>
                <c:pt idx="30">
                  <c:v>2018 JUL</c:v>
                </c:pt>
                <c:pt idx="31">
                  <c:v>2018 AUG</c:v>
                </c:pt>
                <c:pt idx="32">
                  <c:v>2018 SEP</c:v>
                </c:pt>
                <c:pt idx="33">
                  <c:v>2018 OCT</c:v>
                </c:pt>
                <c:pt idx="34">
                  <c:v>2018 NOV</c:v>
                </c:pt>
                <c:pt idx="35">
                  <c:v>2018 DEC</c:v>
                </c:pt>
                <c:pt idx="36">
                  <c:v>2019 JAN</c:v>
                </c:pt>
                <c:pt idx="37">
                  <c:v>2019 FEB</c:v>
                </c:pt>
                <c:pt idx="38">
                  <c:v>2019 MAR</c:v>
                </c:pt>
                <c:pt idx="39">
                  <c:v>2019 APR</c:v>
                </c:pt>
                <c:pt idx="40">
                  <c:v>2019 MAY</c:v>
                </c:pt>
                <c:pt idx="41">
                  <c:v>2019 JUN</c:v>
                </c:pt>
                <c:pt idx="42">
                  <c:v>2019 JUL</c:v>
                </c:pt>
                <c:pt idx="43">
                  <c:v>2019 AUG</c:v>
                </c:pt>
                <c:pt idx="44">
                  <c:v>2019 SEP</c:v>
                </c:pt>
                <c:pt idx="45">
                  <c:v>2019 OCT</c:v>
                </c:pt>
                <c:pt idx="46">
                  <c:v>2019 NOV</c:v>
                </c:pt>
                <c:pt idx="47">
                  <c:v>2019 DEC</c:v>
                </c:pt>
                <c:pt idx="48">
                  <c:v>2020 JAN</c:v>
                </c:pt>
                <c:pt idx="49">
                  <c:v>2020 FEB</c:v>
                </c:pt>
                <c:pt idx="50">
                  <c:v>2020 MAR</c:v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4938</c:v>
                </c:pt>
                <c:pt idx="1">
                  <c:v>4931</c:v>
                </c:pt>
                <c:pt idx="2">
                  <c:v>5103</c:v>
                </c:pt>
                <c:pt idx="3">
                  <c:v>6913</c:v>
                </c:pt>
                <c:pt idx="4">
                  <c:v>6965</c:v>
                </c:pt>
                <c:pt idx="5">
                  <c:v>7909</c:v>
                </c:pt>
                <c:pt idx="6">
                  <c:v>7989</c:v>
                </c:pt>
                <c:pt idx="7">
                  <c:v>10530</c:v>
                </c:pt>
                <c:pt idx="8">
                  <c:v>9030</c:v>
                </c:pt>
                <c:pt idx="9">
                  <c:v>7729</c:v>
                </c:pt>
                <c:pt idx="10">
                  <c:v>5079</c:v>
                </c:pt>
                <c:pt idx="11">
                  <c:v>4642</c:v>
                </c:pt>
                <c:pt idx="12">
                  <c:v>5482</c:v>
                </c:pt>
                <c:pt idx="13">
                  <c:v>4942</c:v>
                </c:pt>
                <c:pt idx="14">
                  <c:v>5511</c:v>
                </c:pt>
                <c:pt idx="15">
                  <c:v>7660</c:v>
                </c:pt>
                <c:pt idx="16">
                  <c:v>7132</c:v>
                </c:pt>
                <c:pt idx="17">
                  <c:v>8951</c:v>
                </c:pt>
                <c:pt idx="18">
                  <c:v>8328</c:v>
                </c:pt>
                <c:pt idx="19">
                  <c:v>10819</c:v>
                </c:pt>
                <c:pt idx="20">
                  <c:v>9552</c:v>
                </c:pt>
                <c:pt idx="21">
                  <c:v>8305</c:v>
                </c:pt>
                <c:pt idx="22">
                  <c:v>5467</c:v>
                </c:pt>
                <c:pt idx="23">
                  <c:v>5093</c:v>
                </c:pt>
                <c:pt idx="24">
                  <c:v>5831</c:v>
                </c:pt>
                <c:pt idx="25">
                  <c:v>5071</c:v>
                </c:pt>
                <c:pt idx="26">
                  <c:v>5690</c:v>
                </c:pt>
                <c:pt idx="27">
                  <c:v>8018</c:v>
                </c:pt>
                <c:pt idx="28">
                  <c:v>7603</c:v>
                </c:pt>
                <c:pt idx="29">
                  <c:v>9026</c:v>
                </c:pt>
                <c:pt idx="30">
                  <c:v>8746</c:v>
                </c:pt>
                <c:pt idx="31">
                  <c:v>11533</c:v>
                </c:pt>
                <c:pt idx="32">
                  <c:v>9644</c:v>
                </c:pt>
                <c:pt idx="33">
                  <c:v>8655</c:v>
                </c:pt>
                <c:pt idx="34">
                  <c:v>5700</c:v>
                </c:pt>
                <c:pt idx="35">
                  <c:v>5054</c:v>
                </c:pt>
                <c:pt idx="36">
                  <c:v>6149</c:v>
                </c:pt>
                <c:pt idx="37">
                  <c:v>5538</c:v>
                </c:pt>
                <c:pt idx="38">
                  <c:v>6473</c:v>
                </c:pt>
                <c:pt idx="39">
                  <c:v>8406</c:v>
                </c:pt>
                <c:pt idx="40">
                  <c:v>8228</c:v>
                </c:pt>
                <c:pt idx="41">
                  <c:v>9125</c:v>
                </c:pt>
                <c:pt idx="42">
                  <c:v>8647</c:v>
                </c:pt>
                <c:pt idx="43">
                  <c:v>11628</c:v>
                </c:pt>
                <c:pt idx="44">
                  <c:v>9725</c:v>
                </c:pt>
                <c:pt idx="45">
                  <c:v>8434</c:v>
                </c:pt>
                <c:pt idx="46">
                  <c:v>5683</c:v>
                </c:pt>
                <c:pt idx="47">
                  <c:v>5050</c:v>
                </c:pt>
                <c:pt idx="48">
                  <c:v>5419</c:v>
                </c:pt>
                <c:pt idx="49">
                  <c:v>5232</c:v>
                </c:pt>
                <c:pt idx="50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4253-B8BA-D44B161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29776"/>
        <c:axId val="939132072"/>
      </c:lineChart>
      <c:catAx>
        <c:axId val="9391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32072"/>
        <c:crosses val="autoZero"/>
        <c:auto val="1"/>
        <c:lblAlgn val="ctr"/>
        <c:lblOffset val="100"/>
        <c:noMultiLvlLbl val="0"/>
      </c:catAx>
      <c:valAx>
        <c:axId val="9391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7620</xdr:rowOff>
    </xdr:from>
    <xdr:to>
      <xdr:col>15</xdr:col>
      <xdr:colOff>601980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053B6-A6BF-4C3F-9909-6815DBFA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7919-2199-4EA7-8AC1-3021E0C7176A}">
  <dimension ref="A1:C52"/>
  <sheetViews>
    <sheetView tabSelected="1" workbookViewId="0">
      <selection activeCell="O5" sqref="O5"/>
    </sheetView>
  </sheetViews>
  <sheetFormatPr defaultRowHeight="14.4" x14ac:dyDescent="0.3"/>
  <cols>
    <col min="1" max="1" width="8.88671875" style="1"/>
    <col min="2" max="2" width="17.88671875" customWidth="1"/>
    <col min="3" max="3" width="19.5546875" customWidth="1"/>
  </cols>
  <sheetData>
    <row r="1" spans="1:3" x14ac:dyDescent="0.3">
      <c r="A1" s="1" t="s">
        <v>51</v>
      </c>
      <c r="B1" t="s">
        <v>52</v>
      </c>
      <c r="C1" t="s">
        <v>53</v>
      </c>
    </row>
    <row r="2" spans="1:3" x14ac:dyDescent="0.3">
      <c r="A2" s="1" t="s">
        <v>0</v>
      </c>
      <c r="B2">
        <v>2857</v>
      </c>
      <c r="C2">
        <v>4938</v>
      </c>
    </row>
    <row r="3" spans="1:3" x14ac:dyDescent="0.3">
      <c r="A3" s="1" t="s">
        <v>1</v>
      </c>
      <c r="B3">
        <v>2514</v>
      </c>
      <c r="C3">
        <v>4931</v>
      </c>
    </row>
    <row r="4" spans="1:3" x14ac:dyDescent="0.3">
      <c r="A4" s="1" t="s">
        <v>2</v>
      </c>
      <c r="B4">
        <v>2827</v>
      </c>
      <c r="C4">
        <v>5103</v>
      </c>
    </row>
    <row r="5" spans="1:3" x14ac:dyDescent="0.3">
      <c r="A5" s="1" t="s">
        <v>3</v>
      </c>
      <c r="B5">
        <v>3059</v>
      </c>
      <c r="C5">
        <v>6913</v>
      </c>
    </row>
    <row r="6" spans="1:3" x14ac:dyDescent="0.3">
      <c r="A6" s="1" t="s">
        <v>4</v>
      </c>
      <c r="B6">
        <v>3672</v>
      </c>
      <c r="C6">
        <v>6965</v>
      </c>
    </row>
    <row r="7" spans="1:3" x14ac:dyDescent="0.3">
      <c r="A7" s="1" t="s">
        <v>5</v>
      </c>
      <c r="B7">
        <v>3406</v>
      </c>
      <c r="C7">
        <v>7909</v>
      </c>
    </row>
    <row r="8" spans="1:3" x14ac:dyDescent="0.3">
      <c r="A8" s="1" t="s">
        <v>6</v>
      </c>
      <c r="B8">
        <v>3877</v>
      </c>
      <c r="C8">
        <v>7989</v>
      </c>
    </row>
    <row r="9" spans="1:3" x14ac:dyDescent="0.3">
      <c r="A9" s="1" t="s">
        <v>7</v>
      </c>
      <c r="B9">
        <v>3854</v>
      </c>
      <c r="C9">
        <v>10530</v>
      </c>
    </row>
    <row r="10" spans="1:3" x14ac:dyDescent="0.3">
      <c r="A10" s="1" t="s">
        <v>8</v>
      </c>
      <c r="B10">
        <v>3161</v>
      </c>
      <c r="C10">
        <v>9030</v>
      </c>
    </row>
    <row r="11" spans="1:3" x14ac:dyDescent="0.3">
      <c r="A11" s="1" t="s">
        <v>9</v>
      </c>
      <c r="B11">
        <v>3535</v>
      </c>
      <c r="C11">
        <v>7729</v>
      </c>
    </row>
    <row r="12" spans="1:3" x14ac:dyDescent="0.3">
      <c r="A12" s="1" t="s">
        <v>10</v>
      </c>
      <c r="B12">
        <v>3258</v>
      </c>
      <c r="C12">
        <v>5079</v>
      </c>
    </row>
    <row r="13" spans="1:3" x14ac:dyDescent="0.3">
      <c r="A13" s="1" t="s">
        <v>11</v>
      </c>
      <c r="B13">
        <v>3107</v>
      </c>
      <c r="C13">
        <v>4642</v>
      </c>
    </row>
    <row r="14" spans="1:3" x14ac:dyDescent="0.3">
      <c r="A14" s="1" t="s">
        <v>12</v>
      </c>
      <c r="B14">
        <v>3123</v>
      </c>
      <c r="C14">
        <v>5482</v>
      </c>
    </row>
    <row r="15" spans="1:3" x14ac:dyDescent="0.3">
      <c r="A15" s="1" t="s">
        <v>13</v>
      </c>
      <c r="B15">
        <v>2528</v>
      </c>
      <c r="C15">
        <v>4942</v>
      </c>
    </row>
    <row r="16" spans="1:3" x14ac:dyDescent="0.3">
      <c r="A16" s="1" t="s">
        <v>14</v>
      </c>
      <c r="B16">
        <v>3196</v>
      </c>
      <c r="C16">
        <v>5511</v>
      </c>
    </row>
    <row r="17" spans="1:3" x14ac:dyDescent="0.3">
      <c r="A17" s="1" t="s">
        <v>15</v>
      </c>
      <c r="B17">
        <v>3731</v>
      </c>
      <c r="C17">
        <v>7660</v>
      </c>
    </row>
    <row r="18" spans="1:3" x14ac:dyDescent="0.3">
      <c r="A18" s="1" t="s">
        <v>16</v>
      </c>
      <c r="B18">
        <v>3619</v>
      </c>
      <c r="C18">
        <v>7132</v>
      </c>
    </row>
    <row r="19" spans="1:3" x14ac:dyDescent="0.3">
      <c r="A19" s="1" t="s">
        <v>17</v>
      </c>
      <c r="B19">
        <v>3662</v>
      </c>
      <c r="C19">
        <v>8951</v>
      </c>
    </row>
    <row r="20" spans="1:3" x14ac:dyDescent="0.3">
      <c r="A20" s="1" t="s">
        <v>18</v>
      </c>
      <c r="B20">
        <v>4344</v>
      </c>
      <c r="C20">
        <v>8328</v>
      </c>
    </row>
    <row r="21" spans="1:3" x14ac:dyDescent="0.3">
      <c r="A21" s="1" t="s">
        <v>19</v>
      </c>
      <c r="B21">
        <v>4253</v>
      </c>
      <c r="C21">
        <v>10819</v>
      </c>
    </row>
    <row r="22" spans="1:3" x14ac:dyDescent="0.3">
      <c r="A22" s="1" t="s">
        <v>20</v>
      </c>
      <c r="B22">
        <v>3302</v>
      </c>
      <c r="C22">
        <v>9552</v>
      </c>
    </row>
    <row r="23" spans="1:3" x14ac:dyDescent="0.3">
      <c r="A23" s="1" t="s">
        <v>21</v>
      </c>
      <c r="B23">
        <v>3359</v>
      </c>
      <c r="C23">
        <v>8305</v>
      </c>
    </row>
    <row r="24" spans="1:3" x14ac:dyDescent="0.3">
      <c r="A24" s="1" t="s">
        <v>22</v>
      </c>
      <c r="B24">
        <v>3183</v>
      </c>
      <c r="C24">
        <v>5467</v>
      </c>
    </row>
    <row r="25" spans="1:3" x14ac:dyDescent="0.3">
      <c r="A25" s="1" t="s">
        <v>23</v>
      </c>
      <c r="B25">
        <v>2780</v>
      </c>
      <c r="C25">
        <v>5093</v>
      </c>
    </row>
    <row r="26" spans="1:3" x14ac:dyDescent="0.3">
      <c r="A26" s="1" t="s">
        <v>24</v>
      </c>
      <c r="B26">
        <v>2734</v>
      </c>
      <c r="C26">
        <v>5831</v>
      </c>
    </row>
    <row r="27" spans="1:3" x14ac:dyDescent="0.3">
      <c r="A27" s="1" t="s">
        <v>25</v>
      </c>
      <c r="B27">
        <v>2573</v>
      </c>
      <c r="C27">
        <v>5071</v>
      </c>
    </row>
    <row r="28" spans="1:3" x14ac:dyDescent="0.3">
      <c r="A28" s="1" t="s">
        <v>26</v>
      </c>
      <c r="B28">
        <v>3240</v>
      </c>
      <c r="C28">
        <v>5690</v>
      </c>
    </row>
    <row r="29" spans="1:3" x14ac:dyDescent="0.3">
      <c r="A29" s="1" t="s">
        <v>27</v>
      </c>
      <c r="B29">
        <v>3404</v>
      </c>
      <c r="C29">
        <v>8018</v>
      </c>
    </row>
    <row r="30" spans="1:3" x14ac:dyDescent="0.3">
      <c r="A30" s="1" t="s">
        <v>28</v>
      </c>
      <c r="B30">
        <v>3614</v>
      </c>
      <c r="C30">
        <v>7603</v>
      </c>
    </row>
    <row r="31" spans="1:3" x14ac:dyDescent="0.3">
      <c r="A31" s="1" t="s">
        <v>29</v>
      </c>
      <c r="B31">
        <v>3503</v>
      </c>
      <c r="C31">
        <v>9026</v>
      </c>
    </row>
    <row r="32" spans="1:3" x14ac:dyDescent="0.3">
      <c r="A32" s="1" t="s">
        <v>30</v>
      </c>
      <c r="B32">
        <v>4172</v>
      </c>
      <c r="C32">
        <v>8746</v>
      </c>
    </row>
    <row r="33" spans="1:3" x14ac:dyDescent="0.3">
      <c r="A33" s="1" t="s">
        <v>31</v>
      </c>
      <c r="B33">
        <v>4126</v>
      </c>
      <c r="C33">
        <v>11533</v>
      </c>
    </row>
    <row r="34" spans="1:3" x14ac:dyDescent="0.3">
      <c r="A34" s="1" t="s">
        <v>32</v>
      </c>
      <c r="B34">
        <v>3237</v>
      </c>
      <c r="C34">
        <v>9644</v>
      </c>
    </row>
    <row r="35" spans="1:3" x14ac:dyDescent="0.3">
      <c r="A35" s="1" t="s">
        <v>33</v>
      </c>
      <c r="B35">
        <v>3491</v>
      </c>
      <c r="C35">
        <v>8655</v>
      </c>
    </row>
    <row r="36" spans="1:3" x14ac:dyDescent="0.3">
      <c r="A36" s="1" t="s">
        <v>34</v>
      </c>
      <c r="B36">
        <v>3112</v>
      </c>
      <c r="C36">
        <v>5700</v>
      </c>
    </row>
    <row r="37" spans="1:3" x14ac:dyDescent="0.3">
      <c r="A37" s="1" t="s">
        <v>35</v>
      </c>
      <c r="B37">
        <v>3075</v>
      </c>
      <c r="C37">
        <v>5054</v>
      </c>
    </row>
    <row r="38" spans="1:3" x14ac:dyDescent="0.3">
      <c r="A38" s="1" t="s">
        <v>36</v>
      </c>
      <c r="B38">
        <v>2830</v>
      </c>
      <c r="C38">
        <v>6149</v>
      </c>
    </row>
    <row r="39" spans="1:3" x14ac:dyDescent="0.3">
      <c r="A39" s="1" t="s">
        <v>37</v>
      </c>
      <c r="B39">
        <v>2372</v>
      </c>
      <c r="C39">
        <v>5538</v>
      </c>
    </row>
    <row r="40" spans="1:3" x14ac:dyDescent="0.3">
      <c r="A40" s="1" t="s">
        <v>38</v>
      </c>
      <c r="B40">
        <v>3129</v>
      </c>
      <c r="C40">
        <v>6473</v>
      </c>
    </row>
    <row r="41" spans="1:3" x14ac:dyDescent="0.3">
      <c r="A41" s="1" t="s">
        <v>39</v>
      </c>
      <c r="B41">
        <v>3199</v>
      </c>
      <c r="C41">
        <v>8406</v>
      </c>
    </row>
    <row r="42" spans="1:3" x14ac:dyDescent="0.3">
      <c r="A42" s="1" t="s">
        <v>40</v>
      </c>
      <c r="B42">
        <v>3438</v>
      </c>
      <c r="C42">
        <v>8228</v>
      </c>
    </row>
    <row r="43" spans="1:3" x14ac:dyDescent="0.3">
      <c r="A43" s="1" t="s">
        <v>41</v>
      </c>
      <c r="B43">
        <v>3727</v>
      </c>
      <c r="C43">
        <v>9125</v>
      </c>
    </row>
    <row r="44" spans="1:3" x14ac:dyDescent="0.3">
      <c r="A44" s="1" t="s">
        <v>42</v>
      </c>
      <c r="B44">
        <v>4155</v>
      </c>
      <c r="C44">
        <v>8647</v>
      </c>
    </row>
    <row r="45" spans="1:3" x14ac:dyDescent="0.3">
      <c r="A45" s="1" t="s">
        <v>43</v>
      </c>
      <c r="B45">
        <v>4418</v>
      </c>
      <c r="C45">
        <v>11628</v>
      </c>
    </row>
    <row r="46" spans="1:3" x14ac:dyDescent="0.3">
      <c r="A46" s="1" t="s">
        <v>44</v>
      </c>
      <c r="B46">
        <v>3292</v>
      </c>
      <c r="C46">
        <v>9725</v>
      </c>
    </row>
    <row r="47" spans="1:3" x14ac:dyDescent="0.3">
      <c r="A47" s="1" t="s">
        <v>45</v>
      </c>
      <c r="B47">
        <v>3731</v>
      </c>
      <c r="C47">
        <v>8434</v>
      </c>
    </row>
    <row r="48" spans="1:3" x14ac:dyDescent="0.3">
      <c r="A48" s="1" t="s">
        <v>46</v>
      </c>
      <c r="B48">
        <v>3121</v>
      </c>
      <c r="C48">
        <v>5683</v>
      </c>
    </row>
    <row r="49" spans="1:3" x14ac:dyDescent="0.3">
      <c r="A49" s="1" t="s">
        <v>47</v>
      </c>
      <c r="B49">
        <v>3445</v>
      </c>
      <c r="C49">
        <v>5050</v>
      </c>
    </row>
    <row r="50" spans="1:3" x14ac:dyDescent="0.3">
      <c r="A50" s="1" t="s">
        <v>48</v>
      </c>
      <c r="B50">
        <v>3036</v>
      </c>
      <c r="C50">
        <v>5419</v>
      </c>
    </row>
    <row r="51" spans="1:3" x14ac:dyDescent="0.3">
      <c r="A51" s="1" t="s">
        <v>49</v>
      </c>
      <c r="B51">
        <v>2512</v>
      </c>
      <c r="C51">
        <v>5232</v>
      </c>
    </row>
    <row r="52" spans="1:3" x14ac:dyDescent="0.3">
      <c r="A52" s="1" t="s">
        <v>50</v>
      </c>
      <c r="B52">
        <v>1446</v>
      </c>
      <c r="C52">
        <v>3239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Nan Yang</cp:lastModifiedBy>
  <dcterms:created xsi:type="dcterms:W3CDTF">2020-12-29T08:05:13Z</dcterms:created>
  <dcterms:modified xsi:type="dcterms:W3CDTF">2021-01-01T10:27:12Z</dcterms:modified>
</cp:coreProperties>
</file>