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<sst xmlns="http://schemas.openxmlformats.org/spreadsheetml/2006/main" count="405" uniqueCount="401">
  <si>
    <t>Question</t>
  </si>
  <si>
    <t>Concepts</t>
  </si>
  <si>
    <t>CGLLM-GPT4</t>
  </si>
  <si>
    <t>GPT4</t>
  </si>
  <si>
    <t xml:space="preserve">LLaMa70b </t>
  </si>
  <si>
    <t>I already know about automated essay scoring , neural summarization , social network extraction , neural machine translation and information extraction.In the domain of natural language processing, what potential project can I work on? Give me a possible idea. Show me title, project description (around 150 tokens).</t>
  </si>
  <si>
    <t>Title: Multifaceted Analysis and Summarization of Scientific Discourse in Social Media  Description: This project aims to bridge the gap between academic research and public discourse by leveraging advanced NLP techniques to analyze, summarize, and translate scientific articles and their social media discussions into accessible summaries. Utilizing automated essay scoring, we will evaluate the quality of public discussions and summaries to ensure accuracy and coherence. Neural summarization will be applied to condense scientific articles and social media content, making complex information digestible for a broader audience. Information extraction techniques will identify key concepts and discussions within citation networks and social media platforms, facilitating the creation of a comprehensive social network extraction that maps the flow of scientific information through public discourse. Neural machine translation will enable the translation of these summaries and discussions into multiple languages, increasing accessibility. The project will also involve the evaluation of language modeling to refine the summarization and translation processes, ensuring they are adapted to the nuances of scientific communication. By analyzing social media analysis metrics, we can gauge the public's interest and understanding of various scientific topics, tailoring content to address misconceptions and promote informed discussions. This project not only democratizes access to scientific knowledge but also fosters a more informed and engaged public discourse around scientific advancements.</t>
  </si>
  <si>
    <t>Project Title:
Multilingual Information Extraction for Global News Analysis
Project Description:
This project aims to develop a comprehensive system that combines neural machine translation, information extraction, and neural summarization techniques to analyze and summarize global news content in multiple languages. The tool will automatically translate diverse news sources into a unified language, extract key information (such as entities, events, and relationships), and then generate concise summaries of global news trends. This project is designed to assist journalists, researchers, and policy makers in staying informed about international events, offering a quick and thorough understanding of global news narratives and their interconnectedness.</t>
  </si>
  <si>
    <t>Sure! Here's a potential project idea in natural language processing:  Title: "Deep Learning-based Sentiment Analysis for Improving Customer Feedback Analysis in E-commerce"  Project Description:  With the growing popularity of online shopping, e-commerce companies are facing an increasing amount of customer feedback in the form of reviews and ratings. Analyzing these reviews can help companies identify areas for improvement and optimize their products and services accordingly. However, manual analysis of large volumes of text data can be time-consuming and prone to errors. In this project, we propose a deep learning-based sentiment analysis system that can automatically classify customer feedback as positive, negative, or neutral.  The system will use a combination of convolutional neural networks (CNNs) and recurrent neural networks (RNNs) to extract features from customer reviews and classify them into the corresponding sentiment categories. The system will be trained on</t>
  </si>
  <si>
    <t>I already know about social media analysis , sentence simplification , word embedding , relation extraction and text mining.In the domain of natural language processing, what potential project can I work on? Give me a possible idea. Show me title, project description (around 150 tokens).</t>
  </si>
  <si>
    <t>Title: Enhancing Customer Support through AI-driven Social Media Analysis  Description: In today's digital age, social media platforms are inundated with customer queries, complaints, and feedback. This project aims to develop an AI-driven tool that leverages social media analysis to automatically identify, categorize, and respond to customer support issues posted on social media. By applying text mining techniques, the tool will extract relevant customer support requests from social media streams. Sentence simplification methods will be used to break down complex customer queries into manageable tasks. The project will employ word embedding and its variations to understand the semantic meaning of the texts, ensuring that the nuances of customer language are captured accurately. Relation extraction will be pivotal in identifying the relationships between different entities within the customer queries, enabling precise issue categorization. SyntaxNet will be integrated to analyze the grammatical structure of sentences, further refining the understanding of customer requests. This comprehensive approach will not only improve the efficiency and responsiveness of customer support teams but also enhance customer satisfaction by providing timely and relevant responses to their social media interactions.</t>
  </si>
  <si>
    <t>Project Title:
Real-Time Public Sentiment Tracker Using Social Media Analysis
Project Description:
Develop an advanced tool that utilizes social media analysis, word embedding, and relation extraction techniques for real-time public sentiment tracking. The project will focus on analyzing social media content to understand public opinion on various topics, events, or brands. By applying sentence simplification and text mining methods, the tool will distill complex social media posts into their core sentiments and extract meaningful relationships. This system aims to provide businesses, governments, and organizations with immediate insights into public sentiment, enabling informed decision-making and timely response to public concerns or trends.</t>
  </si>
  <si>
    <t>Sure, here's a potential project idea in natural language processing:  Title: "Exploring the Impact of Language Style on Social Media Engagement"  Project Description:  In this project, you will analyze the relationship between language style and social media engagement on Twitter. You will use natural language processing techniques to extract features such as sentiment, lexical diversity, and readability from a dataset of tweets, and then investigate how these features impact the engagement levels of tweets. You will also explore the use of machine learning algorithms to predict engagement levels based on language style features.  The project will involve the following tasks:  1. Data Collection: Collect a large dataset of tweets from various users and hashtags. 2. Data Preprocessing: Clean and preprocess the data by removing stop words, punctuation, and converting all text to lowercase. 3. Feature Extraction: Extract</t>
  </si>
  <si>
    <t>I already know about thesaurus-based similarity , multilingual word embedding , vector semantics , recommendation system and context free grammars.In the domain of natural language processing, what potential project can I work on? Give me a possible idea. Show me title, project description (around 150 tokens).</t>
  </si>
  <si>
    <t>Title: Multilingual News Recommendation and Summarization System  Description: In an era of information overload, finding relevant news articles in multiple languages and summarizing them efficiently is crucial for global readers. This project aims to develop a Multilingual News Recommendation and Summarization System that leverages your knowledge in vector semantics, multilingual word embedding, and recommendation systems to recommend personalized news articles to users in their preferred language. Using text mining and latent Dirichlet allocation, the system will categorize news articles into topics, while automated essay scoring and bio text mining techniques will help in summarizing the articles, focusing on the most relevant content for the user. Word sense disambiguation and semantic similarity measures will ensure that the summaries are coherent and contextually relevant. The system will also use context-free grammars and lexicalized parsing to maintain grammatical accuracy in summaries. Thesaurus-based similarity and TSNE will be utilized for enhancing the recommendation engine, ensuring that users receive news that matches their interests closely. This project not only combines your existing knowledge but also challenges you to create a tool that addresses the need for quick, relevant, and accessible news consumption across different languages.</t>
  </si>
  <si>
    <t>Project Title:
Multilingual Thesaurus-Aided Contextual Recommendation System
Project Description:
This project involves creating a sophisticated recommendation system that integrates thesaurus-based similarity, multilingual word embeddings, and vector semantics to offer contextually relevant suggestions across different languages. The system will utilize context-free grammars to understand user queries or preferences in one language and then apply multilingual embeddings to translate and find similar items or content in other languages. By harnessing thesaurus-based similarity, the system will refine its recommendations, ensuring they are not just linguistically accurate but also contextually appropriate. This tool aims to enhance user experience in multilingual environments, such as e-commerce platforms, content streaming services, or international knowledge databases.</t>
  </si>
  <si>
    <t>Sure! Here's a potential project idea in natural language processing:  Title: "Exploring the Effectiveness of Multimodal Fusion for Emotion Recognition in Speech and Text"  Project Description:  Emotion recognition is an important area of research in natural language processing, with many existing systems relying solely on text or speech inputs. However, humans often express emotions through a combination of verbal and non-verbal cues, such as tone of voice, facial expressions, and body language. In this project, we aim to explore the effectiveness of multimodal fusion for emotion recognition in speech and text.  Our proposed system will use deep learning techniques to extract features from both speech and text inputs, and then fuse them using a combination of early and late fusion methods. We will evaluate the performance of our system on a large dataset of spoken and written sentences, and compare the results to</t>
  </si>
  <si>
    <t>I already know about toolkits for information retrieval , social network extraction , social media analysis , citation networks and information extraction.In the domain of natural language processing, what potential project can I work on? Give me a possible idea. Show me title, project description (around 150 tokens).</t>
  </si>
  <si>
    <t>Title: Analyzing the Impact of Scientific Collaborations on Research Innovation through Social Media and Citation Networks  Description: This project aims to explore the dynamics of scientific collaborations and their impact on research innovation by analyzing citation networks and social media interactions among researchers. By leveraging toolkits for information retrieval, you will extract data from academic databases and social media platforms to construct a comprehensive citation network. This network will map out the relationships between researchers, publications, and the flow of knowledge within specific fields. Additionally, using social media analysis and social network extraction techniques, you will identify patterns of collaboration and communication among scientists, focusing on how these interactions influence the visibility and dissemination of research findings. Text mining methods will be applied to extract meaningful insights from publication texts and social media posts, while image retrieval techniques could be used to analyze visual content shared by researchers. The project will also involve developing a search engine tailored to navigate the constructed networks efficiently, employing document ranking algorithms to highlight influential research and collaborations. Through this project, you aim to uncover how scientific collaborations fostered through social media and formal citations contribute to the advancement of knowledge and innovation in research communities.</t>
  </si>
  <si>
    <t>Project Title:
Integrated Research Navigator: Mining Insights from Citation Networks and Social Media
Project Description:
Create a sophisticated system that leverages toolkits for information retrieval, social network extraction, and information extraction to analyze citation networks and social media data. This project aims to uncover emerging research trends, influential papers, and key opinion leaders by mining academic citation networks. Simultaneously, it will analyze social media discussions related to these research topics, providing a comprehensive view of public and academic perspectives. The system will offer valuable insights for researchers, academics, and policy-makers, helping them to stay updated with the latest research developments and public opinions in their fields.</t>
  </si>
  <si>
    <t>Sure! Here's a potential project idea in the domain of natural language processing:  Title: "Exploring the Impact of Emotions on Textual Communication"  Project Description:  Emotions play a crucial role in shaping the way we communicate, and natural language processing (NLP) can be used to analyze and understand the emotional content of textual communication. In this project, we aim to develop a machine learning model that can accurately identify and classify emotions expressed in text messages. We will use a deep learning approach to analyze the text data and extract relevant features that can help in identifying emotions. The project will also involve developing a user interface that can visualize the emotional content of text messages in real-time, providing insights into the emotional tone of the communication.  The project will have several applications, including improving customer service chatbots, sentiment analysis in social media, and</t>
  </si>
  <si>
    <t>I already know about document ranking , information retrieval , text mining and information extraction.In the domain of natural language processing, what potential project can I work on? Give me a possible idea. Show me title, project description (around 150 tokens).</t>
  </si>
  <si>
    <t>Title: Social Media Trend Analysis and Content Recommendation System  Description: This project aims to develop a comprehensive system that analyzes social media trends and recommends content to users based on their interests and the current hot topics. Utilizing text mining and information extraction techniques, the system will sift through vast amounts of social media data to identify trending topics, hashtags, and influential posts. Latent Dirichlet Allocation (LDA) will be employed to categorize content into topics, facilitating a deeper understanding of the subject matter being discussed across different social networks. The project will also leverage document ranking and information retrieval methods to efficiently index and retrieve relevant content for users. An image retrieval component will enhance the system by incorporating visual content analysis, making the recommendations more engaging. Toolkits for information retrieval will be utilized to build the backend, ensuring robust and scalable search capabilities. The system will not only serve as a powerful tool for users to stay updated with trends but also offer personalized content recommendations, leveraging social network extraction techniques to understand user preferences and social dynamics. By integrating these concepts, the project aims to create a novel platform that bridges the gap between information discovery and personalized content consumption in the social media landscape.</t>
  </si>
  <si>
    <t>Project Title:
Intelligent Legal Document Discovery and Ranking System
Project Description:
Develop a cutting-edge system that combines document ranking, information retrieval, text mining, and information extraction techniques specifically for the legal domain. The tool will focus on efficiently retrieving and ranking legal documents, such as case laws, statutes, and legal briefs, based on their relevance to specific legal queries or cases. By integrating advanced text mining and information extraction methods, the system will also highlight key legal arguments, precedents, and citations within these documents. This project aims to significantly enhance the efficiency of legal research, providing lawyers and legal professionals with a powerful tool for navigating the vast landscape of legal texts.</t>
  </si>
  <si>
    <t>Sure, here's a potential project idea in natural language processing:  Title: "Exploring the Impact of Emojis on Textual Communication"  Project Description: Emojis have become an integral part of textual communication, especially in online and social media platforms. However, there is limited research on how emojis affect the interpretation and perception of textual messages. In this project, we aim to investigate the impact of emojis on textual communication, focusing on the emotional and cognitive responses of recipients.  The project will involve the following tasks:  1. Data Collection: We will collect a large dataset of textual messages with and without emojis from various online platforms, such as social media, text messages, and emails. 2. Data Preprocessing: We will preprocess the collected data by removing stop words, punctuations, and converting all text to lowercase. 3.</t>
  </si>
  <si>
    <t>I already know about sentence simplification , semantic similarity , word sense disambiguation , linear discriminant analysis and kernels.In the domain of natural language processing, what potential project can I work on? Give me a possible idea. Show me title, project description (around 150 tokens).</t>
  </si>
  <si>
    <t>Title: Enhancing Automated Essay Scoring Systems with Semantic Analysis and Thesaurus-Based Similarity  Description: The project aims to develop an advanced Automated Essay Scoring (AES) system that leverages a combination of text mining, sentiment analysis, sentence simplification, semantic similarity, word sense disambiguation, and thesaurus-based similarity techniques to evaluate and score essays more accurately. By integrating linear discriminant analysis and kernels for dimensionality reduction and feature extraction, the system will analyze essays not just on syntactic levels but also on semantic and pragmatic layers. The core of the project involves using sentence simplification to break down complex sentences for better analysis, applying semantic similarity to understand the context and meaning behind words and phrases, and utilizing word sense disambiguation to accurately interpret words with multiple meanings. Thesaurus-based similarity will help in recognizing synonyms and related terms, enhancing the system's ability to evaluate content richness and vocabulary diversity. Relation extraction will be employed to understand the logical flow and argumentation structure within essays. The project also includes developing robust evaluation metrics, inspired by the evaluation of language modeling, to assess the system's performance comprehensively. This novel approach aims to make AES systems more reliable, fair, and capable of handling a wide range of writing styles and topics.</t>
  </si>
  <si>
    <t>Project Title:
Advanced Text Accessibility Enhancer: Semantic Simplification and Disambiguation Tool
Project Description:
This project aims to develop a sophisticated NLP tool that combines sentence simplification, semantic similarity, and word sense disambiguation techniques. It focuses on transforming complex texts into simpler, more accessible versions while preserving their original meaning. Utilizing linear discriminant analysis and kernel methods, the tool will enhance readability for diverse audiences, including language learners and individuals with reading difficulties. This system will be particularly valuable in educational contexts and for making technical or academic content more approachable to a wider audience. The project emphasizes not just simplification but also the accurate preservation of semantic content and context.</t>
  </si>
  <si>
    <t>Sure, here's a potential project idea in natural language processing:  Title: "Exploring the Effectiveness of Word Embeddings for Text Classification in Low-Resource Languages"  Project Description:  In recent years, word embeddings have gained popularity in natural language processing tasks, achieving state-of-the-art results in various applications such as text classification, sentiment analysis, and machine translation. However, most of these studies have focused on high-resource languages like English, leaving low-resource languages under-explored. In this project, we aim to investigate the effectiveness of word embeddings for text classification in low-resource languages.  Our research question is twofold: (1) can word embeddings capture the semantic meaning of words in low-resource languages as effectively as they do in high-resource languages? (2) how do different types of word embeddings (e.g.,</t>
  </si>
  <si>
    <t>I already know about text mining , word sense disambiguation and information extraction.In the domain of natural language processing, what potential project can I work on? Give me a possible idea. Show me title, project description (around 150 tokens).</t>
  </si>
  <si>
    <t>Title: Analyzing Public Health Trends through Social Media Mining  Description: This project aims to leverage the power of text mining, word sense disambiguation, and information extraction techniques to analyze social media content for insights into public health trends. By applying social media analysis and social network extraction methods, the project will identify and track discussions related to health issues, outbreaks, and public sentiment towards health policies and interventions. Specifically, text mining will be used to sift through vast amounts of social media data to find relevant health-related discussions. Word sense disambiguation will help in accurately identifying the context in which health-related terms are used, distinguishing between discussions on actual health issues and metaphorical or unrelated uses. Information extraction techniques will then be applied to extract structured information about health trends, such as the spread of diseases, public concerns, and misinformation. Social media analysis will provide insights into the demographics and psychographics of the participants in these discussions, while social network extraction will reveal how information and misinformation about health issues propagate through social networks. The project aims to provide public health officials and policymakers with real-time insights into public health trends and sentiment, enabling more informed decision-making.</t>
  </si>
  <si>
    <t>Project Title:
Context-Aware Customer Feedback Analysis System
Project Description:
Develop an advanced NLP system that integrates text mining, word sense disambiguation, and information extraction techniques to analyze and interpret customer feedback. This tool will focus on extracting meaningful insights from various forms of customer feedback, such as reviews, comments, and surveys. By accurately discerning the context and sense of words used in feedback, the system will provide businesses with a nuanced understanding of customer sentiments, preferences, and pain points. This project aims to enhance customer relationship management and inform business strategies by providing a deeper, more accurate analysis of customer feedback.</t>
  </si>
  <si>
    <t>Sure! Here's a potential project idea in natural language processing:  Title: "Exploring the Impact of Emojis on Textual Communication"  Project Description: Emojis have become an integral part of textual communication, especially in online and social media platforms. However, there is limited research on how emojis affect the interpretation and conveyance of meaning in text. This project aims to investigate the impact of emojis on textual communication, focusing on their role in conveying emotions, tone, and context.  The project will involve several tasks, including:  1. Data Collection: Gather a large dataset of text messages, social media posts, and emails that contain emojis. 2. Data Preprocessing: Clean and preprocess the data by removing irrelevant information, tokenizing the text, and converting emojis into a standardized format. 3. Emotion Detection</t>
  </si>
  <si>
    <t>I already know about speech processing , speech synthesis , text to speech generation and speech signal analysis.In the domain of natural language processing, what potential project can I work on? Give me a possible idea. Show me title, project description (around 150 tokens).</t>
  </si>
  <si>
    <t>Title: Multilingual Speech Synthesizer with Emotion Recognition  Description: The project aims to develop a sophisticated multilingual speech synthesizer capable of recognizing and conveying emotions in the generated speech. Leveraging your knowledge in speech processing and synthesis, you will create a system that analyzes speech signals to identify emotional cues. Utilizing deep learning tools, the synthesizer will be trained on datasets in multiple languages, incorporating your understanding of Chinese NLP and machine translation techniques to ensure accurate and natural language generation across different languages. The text-to-speech generation component will transform written content into spoken words, adjusting the speech's tone and pitch based on the identified emotions to produce more natural and expressive synthesized speech. Sampling techniques will be employed to generate high-quality audio outputs. This project not only combines your expertise in speech and language processing but also ventures into the realm of affective computing, opening new avenues for applications in virtual assistants, e-learning platforms, and interactive entertainment that require nuanced emotional communication.</t>
  </si>
  <si>
    <t>Project Title:
Multilingual Speech-Enabled Educational Tool for Language Learning
Project Description:
This project aims to create an advanced language learning tool that leverages speech processing, speech synthesis, and text-to-speech generation techniques. It will focus on providing an interactive learning experience for users trying to master new languages. The tool will analyze user speech for pronunciation, intonation, and fluency, offering real-time feedback and correction. Additionally, it will use speech synthesis to generate accurate, native-like pronunciations for learners to mimic, enhancing their linguistic capabilities. This system is designed to support a wide range of languages, making it a versatile resource for global language learners.</t>
  </si>
  <si>
    <t>Sure, here's a potential project idea in natural language processing:  Title: "Emotion Detection in Text Messages"  Project Description:  In this project, you will develop a system that can automatically detect the emotions conveyed in text messages. The system will analyze the text data and classify the emotions into predefined categories such as happy, sad, angry, neutral, etc. The system will use machine learning algorithms and natural language processing techniques to extract features from the text data and train a model to predict the emotions. The system will be tested on a dataset of text messages and will be evaluated based on its accuracy in detecting emotions.  Possible tasks involved in this project:  1. Data Collection: Collect a dataset of text messages that are labeled with emotions. 2. Data Preprocessing: Preprocess the text data by removing stop words, punctuations, and converting all text to lower</t>
  </si>
  <si>
    <t>I already know about multilingual word embedding , syntaxnet , word embedding , word sense disambiguation and word embedding variations.In the domain of natural language processing, what potential project can I work on? Give me a possible idea. Show me title, project description (around 150 tokens).</t>
  </si>
  <si>
    <t>Title: Multilingual Semantic Search Engine  Description: The project aims to develop a Multilingual Semantic Search Engine that leverages advanced NLP techniques to understand and process queries in multiple languages, offering precise and contextually relevant search results. By integrating multilingual word embedding, the engine will capture semantic similarities across languages, enabling it to understand queries and documents in different languages at a deep level. SyntaxNet will be employed to analyze the grammatical structure of queries, enhancing the engine's understanding of user intent. Word embedding variations will be explored to optimize the representation of words in vector space, improving the accuracy of semantic matching between queries and documents. Word sense disambiguation techniques will be crucial in accurately interpreting the meaning of words in context, ensuring that search results are relevant to the intended meaning of the query. Finally, query expansion methods will be used to enrich queries with synonyms and related terms, broadening the search to include relevant documents that might not contain the exact query terms. This project aims to break language barriers in information retrieval, providing users with access to information across languages, and enhancing cross-cultural communication and understanding.</t>
  </si>
  <si>
    <t>Project Title:
Cross-Lingual Semantic Similarity Detector for Multilingual Content
Project Description:
The project aims to build an NLP tool that leverages multilingual word embeddings, SyntaxNet, and word sense disambiguation techniques to assess semantic similarity across languages. This tool will analyze texts in different languages, identifying and comparing their semantic content. By utilizing variations of word embeddings, it will effectively handle nuances in meaning and context. This application is particularly useful for multinational corporations and content creators, enabling them to ensure consistent messaging and content quality across diverse linguistic markets. It offers significant potential in fields like marketing, customer service, and global content strategy.</t>
  </si>
  <si>
    <t>Sure, here's a potential project idea in the domain of natural language processing:  Title: "Exploring the Effectiveness of Multimodal Word Embeddings for Enhancing Sentiment Analysis in Social Media Texts"  Project Description:  Social media platforms have become a rich source of user-generated content, providing valuable insights into public opinions, sentiment, and preferences. However, the inherent complexity of natural language and the lack of contextual information in text-only models pose significant challenges for accurate sentiment analysis. This project aims to address these challenges by exploring the effectiveness of multimodal word embeddings, which combine textual and visual information, for enhancing sentiment analysis in social media texts.  The project will focus on the following research questions:  1. Can multimodal word embeddings improve the accuracy of sentiment analysis in social media texts compared to text</t>
  </si>
  <si>
    <t>I already know about structured learning , context free grammars , course introduction and tsne.In the domain of natural language processing, what potential project can I work on? Give me a possible idea. Show me title, project description (around 150 tokens).</t>
  </si>
  <si>
    <t>Title: Semantic Essay Scorer: Enhancing Automated Essay Scoring with Contextual Embeddings and Structured Learning  Description: This project aims to develop an advanced Automated Essay Scoring (AES) system, leveraging the latest advancements in natural language processing (NLP) and machine learning. By integrating concepts such as word embedding, document representation, and structured learning, the system will analyze essays not just for grammatical correctness and relevance but also for the depth of knowledge and logical structure. Utilizing context-free grammars, the project will ensure the syntactic correctness of the essays. The incorporation of t-SNE for high-dimensional data visualization will aid in understanding the distribution of essay scores and the semantic similarity between essays. This project will also explore the use of linear discriminant analysis to improve the classification of essays into different scoring categories. By applying vector representations and semantic similarity measures, the system will evaluate the content's relevance and coherence more accurately. The use of kernels in structured learning will help in capturing the complex relationships in essay data. This novel approach aims to set a new standard in automated essay scoring, providing more detailed feedback to learners and educators about writing quality and content mastery.</t>
  </si>
  <si>
    <t>Project Title:
Advanced Syntax Analysis Tool for Educational Content Structuring
Project Description:
This project aims to develop a sophisticated NLP tool that employs structured learning and context-free grammars to analyze and structure educational content. Leveraging t-SNE for high-dimensional data visualization, the system will classify and organize complex educational materials into coherent, easily digestible structures. This tool will be particularly beneficial for educators and online learning platforms, enabling them to create courses with optimally structured content that aligns with linguistic and pedagogical principles. The project will also focus on identifying key learning concepts and their relationships within the course material, thus enhancing the learning experience.</t>
  </si>
  <si>
    <t>Sure! Here's a potential project idea in natural language processing:  Title: "Exploring the Impact of Emojis on Sentiment Analysis"  Project Description: Emojis have become an integral part of online communication, and their use has been increasing rapidly in recent years. However, their impact on sentiment analysis, a crucial task in natural language processing, is not well understood. In this project, we aim to investigate the effect of emojis on sentiment analysis and develop a machine learning model that can effectively handle emojis in text data.  The project will involve the following tasks:  1. Data Collection: We will collect a large dataset of text messages with emojis from various online platforms, such as Twitter, Instagram, and Facebook. 2. Data Preprocessing: We will preprocess the collected data by removing stop words, punctuations, and converting all text to lowercase. 3. Emo</t>
  </si>
  <si>
    <t>I already know about memory networks , spectral clustering , tsne , neural parsing and Unsupervised learning.In the domain of natural language processing, what potential project can I work on? Give me a possible idea. Show me title, project description (around 150 tokens).</t>
  </si>
  <si>
    <t>Title: **Semantic Clustering and Visualization of Textual Data for Interactive Language Learning**  Description: This project aims to develop an interactive language learning platform that leverages unsupervised learning, neural networks, and advanced data visualization techniques to provide users with an intuitive understanding of language structure and semantics. By applying spectral clustering and k-means, the platform will categorize textual data into meaningful clusters based on semantic similarity. Memory networks will be utilized to enhance the system's ability to remember and relate different language concepts over time, improving personalized learning experiences. Neural parsing will be employed to analyze sentence structures, aiding in the understanding of grammatical patterns. The evaluation of language modeling will ensure the platform's effectiveness in teaching language comprehension and usage. Reinforcement learning will adapt the learning path based on user interactions, optimizing the learning process. Finally, t-SNE will be used for the visualization of high-dimensional data in two or three dimensions, allowing users to visually explore the relationships between different language elements. This project not only aims to make language learning more accessible and engaging but also provides insights into the application of machine learning techniques in educational technology.</t>
  </si>
  <si>
    <t>Project Title:
Semantic Knowledge Extraction and Clustering System
Project Description:
Develop an advanced NLP system that integrates memory networks, spectral clustering, t-SNE, neural parsing, and unsupervised learning techniques for extracting and organizing knowledge from large text corpora. The project will focus on parsing complex sentences to identify key concepts and relationships, using memory networks to retain context over longer texts. Spectral clustering and t-SNE will then be applied to visualize and cluster these concepts, revealing hidden patterns and thematic structures in the data. This tool is ideal for research analysts and academics, aiding in the discovery of new insights and the efficient organization of information from extensive textual data sources.</t>
  </si>
  <si>
    <t>Sure! Here's a potential project idea in natural language processing:  Title: "Exploring the Dynamics of Language Change: A Study of Evolving Word Meanings in Online Communities"  Project Description:  In this project, we aim to investigate the dynamics of language change in online communities by analyzing the evolution of word meanings over time. By leveraging large-scale social media datasets and natural language processing techniques, we will identify and track changes in the meanings of words and phrases, and explore how these changes are influenced by various factors such as cultural trends, technological advancements, and social interactions.  Our approach will involve the following steps:  1. Data Collection: We will gather large-scale social media datasets from various online platforms, such as Twitter, Reddit, and Facebook, covering a range of topics and time periods. 2. Preprocessing: We will preprocess the data by</t>
  </si>
  <si>
    <t>I already know about evaluation of language modeling , character level language models , text generation and language modeling.In the domain of natural language processing, what potential project can I work on? Give me a possible idea. Show me title, project description (around 150 tokens).</t>
  </si>
  <si>
    <t>Title: **Dynamic Story Generation with Adaptive Character Development**  Description: This project aims to create a dynamic story generator that adapts character development based on user input, leveraging the concepts of language modeling, character-level language models, text generation, neural language modeling, and thesaurus-based similarity. The core idea is to develop a system that can generate coherent and engaging narratives with characters that evolve over time. Using neural language modeling, the system will learn from a vast corpus of literature to understand narrative structures and character arcs. Character-level language models will allow for the nuanced development of dialogue and character-specific traits, making each character's evolution unique and believable. Text generation capabilities will enable the system to craft stories in real-time, offering users the ability to influence the plot and character development through their choices. Evaluation of language modeling will ensure the generated narratives maintain a high level of linguistic quality and coherence. Thesaurus-based similarity will be used to maintain thematic consistency and diversify the vocabulary, ensuring that the story remains engaging and varied. This project not only showcases the application of advanced language modeling techniques but also offers a novel approach to interactive storytelling.</t>
  </si>
  <si>
    <t>Project Title:
Interactive Story Generation with Character-Level Language Models
Project Description:
This project involves developing an innovative text generation system using character-level language models and advanced language modeling techniques. The focus will be on creating an interactive story generator that can produce cohesive and engaging narratives based on user inputs. By leveraging character-level models, the system will generate detailed and stylistically varied text, capturing nuances that word-level models might miss. The project will also incorporate evaluation mechanisms to assess and refine the quality of generated narratives. This tool can be a creative aid for writers, game developers, and enthusiasts interested in automated storytelling, providing a platform for experimenting with narrative styles and story development.</t>
  </si>
  <si>
    <t>Sure, here's a potential project idea in natural language processing:  Title: "Exploring the Impact of Social Media on Teenage Mental Health"  Project Description:  Social media has become a ubiquitous part of modern life, especially among teenagers. However, there is growing concern about the impact of social media on teenage mental health. This project aims to investigate the relationship between social media usage and mental health among teenagers using natural language processing techniques.  The project will involve collecting data from various social media platforms, such as Instagram, Twitter, and Facebook, and analyzing the language used by teenagers to identify patterns and trends that may indicate mental health issues. The project will also involve surveying teenagers to gather information about their social media usage and mental health.  The natural language processing techniques that will be used in this project include sentiment analysis, topic modeling</t>
  </si>
  <si>
    <t>I already know about dependency parsing , syntaxnet , statistical parsing , neural parsing and first-order logic.In the domain of natural language processing, what potential project can I work on? Give me a possible idea. Show me title, project description (around 150 tokens).</t>
  </si>
  <si>
    <t>Title: Enhancing Historical Text Comprehension through Dependency Parsing and Neural Parsing Techniques  Description: This project aims to develop a sophisticated NLP tool that leverages dependency parsing, syntaxnet, statistical parsing, and neural parsing to enhance the comprehension and analysis of historical texts. By applying first-order logic, the tool will understand complex sentence structures and semantic relationships within historical documents, making them more accessible for researchers in the humanities. The project will utilize machine learning resources to train models on a diverse dataset of historical texts, incorporating both modern and archaic language styles. Evaluation of dependency parsing will be a critical component, ensuring the tool's accuracy in identifying syntactic relationships. Transition-based dependency parsing techniques will be employed to handle the incremental analysis of sentences, suitable for the varying lengths and complexities of historical documents. The project will also explore the application of programming languages for efficient algorithm implementation and user interface development. Ultimately, this tool aims to revolutionize how researchers in the humanities interact with historical documents, providing deeper insights and facilitating a better understanding of historical narratives.</t>
  </si>
  <si>
    <t>Project Title:
Advanced Legal Document Analysis Using Neural Parsing and Logic
Project Description:
Create a highly specialized NLP tool that integrates dependency parsing, SyntaxNet, statistical parsing, neural parsing, and first-order logic to analyze and interpret complex legal documents. This system will be designed to automatically extract key legal terms, clauses, and their interdependencies, and to understand the logical structure of legal arguments presented within the documents. The tool will be invaluable for legal professionals, aiding in the quick and accurate review of contracts, case laws, and legal literature. By automating the parsing and logical analysis of legal texts, it aims to enhance efficiency and accuracy in legal research and documentation.</t>
  </si>
  <si>
    <t>Sure! Here's a potential project idea in natural language processing:  Title: "Exploring the Use of Multi-modal Language Models for Improved Sentiment Analysis in Social Media Texts"  Project Description:  Social media platforms have become a rich source of user-generated content, providing valuable insights into public opinion, sentiment, and behavior. However, the inherent noise and variability in social media texts pose significant challenges for sentiment analysis tasks. In this project, we aim to explore the use of multi-modal language models, which combine visual and textual features, to improve the accuracy of sentiment analysis in social media texts.  Our approach will involve pre-training a deep learning model on a large dataset of social media texts, and then fine-tuning it on a smaller dataset of texts with annotated sentiment labels. We will also incorporate visual features, such as emojis, emoticons, and</t>
  </si>
  <si>
    <t>I already know about structured learning , n-gram models , word sense disambiguation , kernels and word embedding variations.In the domain of natural language processing, what potential project can I work on? Give me a possible idea. Show me title, project description (around 150 tokens).</t>
  </si>
  <si>
    <t>Title: Multilingual Semantic Search Engine for Academic Papers  Description: The project aims to develop a semantic search engine tailored for academic papers across multiple languages, leveraging the concepts of word embedding variations, multilingual word embedding, and semantic similarity. By applying structured learning and n-gram models, the engine will analyze and understand the context of queries and documents, enhancing the accuracy of search results. Word sense disambiguation techniques will be employed to refine search queries, ensuring that the engine accurately captures the intended meaning of terms within academic disciplines. Kernels and linear discriminant analysis will be utilized to classify documents into relevant categories, improving the search engine's ability to filter and recommend content. The project will also explore the use of tsne for visualizing document representations, aiding in the discovery of related research. Automated essay scoring algorithms will be adapted to assess the quality and relevance of academic papers, providing users with the most valuable resources. By integrating text mining and bio text mining, the engine will cater to a wide range of academic fields, including the sciences and humanities. The recommendation system will suggest papers based on semantic similarity and user preferences, creating a personalized research experience. This project combines advanced NLP techniques to create a tool that significantly enhances academic research efficiency and cross-lingual accessibility.</t>
  </si>
  <si>
    <t>Project Title:
Contextual Slang Interpretation Tool using Structured Learning and N-Gram Models
Project Description:
This project aims to develop a sophisticated NLP tool focused on interpreting and understanding contemporary slang and idiomatic expressions. By integrating structured learning, n-gram models, word sense disambiguation, and variations of word embeddings, the system will analyze and provide meanings for slang terms in context. The tool will be particularly useful in social media analysis, helping researchers and marketers understand evolving language trends and public sentiment. It will employ kernels to capture subtle nuances in language, enabling more accurate interpretation of informal and colloquial text. This project is vital for bridging the gap between formal language processing and the dynamic nature of everyday communication.</t>
  </si>
  <si>
    <t>Sure! Here's a potential project idea in natural language processing:  Title: "Exploring the Impact of Social Media on Teenage Mental Health"  Project Description:  In recent years, there has been growing concern about the impact of social media on teenage mental health. While social media has many benefits, such as connecting people and providing a platform for self-expression, it also has some negative effects, such as cyberbullying, online harassment, and the promotion of unrealistic beauty standards. In this project, we aim to investigate the impact of social media on teenage mental health using natural language processing techniques.  Our approach will be to collect data from various social media platforms, such as Instagram, Twitter, and TikTok, and analyze the language used in posts and comments to identify patterns and trends that may indicate negative mental health outcomes. We will use techniques such as sentiment</t>
  </si>
  <si>
    <t>I already know about sentiment analysis , neural question answering , tsne and Autoencoders.In the domain of natural language processing, what potential project can I work on? Give me a possible idea. Show me title, project description (around 150 tokens).</t>
  </si>
  <si>
    <t>Title: **AI-Driven Social Media Insights Platform**  Description: The project aims to develop an AI-driven platform that leverages sentiment analysis, neural question answering, Autoencoders, and t-SNE for comprehensive social media analysis. This platform will analyze social media content to provide insights into public sentiment on various topics, trends, and user engagement. Sentiment analysis will be used to gauge the emotional tone behind social media posts, comments, and reactions, enabling businesses and researchers to understand public opinion on products, services, or social issues. Neural question answering will allow users to query the platform about specific insights, such as "What are the trending topics related to environmental sustainability?" Autoencoders will be employed to compress and denoise social media data, facilitating efficient data storage and retrieval. t-SNE will be utilized for visualizing high-dimensional data in two or three dimensions, making it easier to identify patterns and clusters in social media activity. Additionally, the platform will incorporate text mining for extracting valuable information from unstructured text data, document ranking to prioritize relevant content, and image retrieval to find and analyze images related to specific topics or sentiments. This project will serve as a powerful tool for marketers, researchers, and policymakers to understand and react to public sentiment in real-time.</t>
  </si>
  <si>
    <t>Project Title:
Customer Feedback Insight Engine Using Sentiment Analysis and Neural QA
Project Description:
Develop an advanced NLP system that combines sentiment analysis, neural question answering (QA), t-SNE, and autoencoders to process and interpret customer feedback. The project will focus on analyzing large volumes of customer reviews, surveys, and feedback to extract meaningful insights. Sentiment analysis will identify and categorize emotions and opinions, while the neural QA component will allow users to query specific aspects of customer feedback. t-SNE will be used for visualizing high-dimensional sentiment data, and autoencoders for feature extraction and noise reduction. This tool will be invaluable for businesses seeking to understand customer needs, improve products/services, and enhance customer satisfaction.</t>
  </si>
  <si>
    <t>Sure! Here's a potential project idea in natural language processing:  Title: "Exploring the Impact of Social Media on Teenage Mental Health"  Project Description:  Social media has become a ubiquitous part of modern life, especially among teenagers. However, there is growing concern about the impact of social media on teenage mental health. This project aims to investigate the relationship between social media usage and mental health among teenagers using natural language processing techniques.  The project will involve analyzing large datasets of social media posts from various platforms, such as Instagram, Twitter, and TikTok, to identify patterns and trends in language use that may be indicative of mental health issues. The project will also involve surveying teenagers to gather information about their social media usage and mental health.  Using techniques such as sentiment analysis, topic modeling, and text classification, the project</t>
  </si>
  <si>
    <t>I already know about event detection , dependency parsing , syntaxnet , semi supervised learning and evaluation of dependency parsing.In the domain of natural language processing, what potential project can I work on? Give me a possible idea. Show me title, project description (around 150 tokens).</t>
  </si>
  <si>
    <t>Title: Real-Time Crisis Event Detection and Analysis System  Description: This project aims to develop a Real-Time Crisis Event Detection and Analysis System that leverages the power of machine learning and natural language processing to identify and analyze crisis events from social media streams and news outlets. By applying event detection techniques, the system will first identify potential crisis-related posts or articles. Dependency parsing and SyntaxNet will be utilized to understand the grammatical structure of sentences, enabling the extraction of relevant information such as the type of crisis, location, and time. Semi-supervised learning will be employed to expand the system's ability to recognize a wide array of crisis events with minimal labeled data, leveraging the vast amount of unlabeled data available online. The project will also focus on the evaluation of dependency parsing to ensure the accuracy and reliability of the extracted information. Transition-based dependency parsing will be explored to enhance the system's efficiency in real-time processing. This project not only combines your knowledge in a cohesive manner but also addresses a critical need for timely and accurate crisis response, potentially saving lives and resources by providing actionable insights to responders and the public.</t>
  </si>
  <si>
    <t xml:space="preserve">Project Title:
Real-Time News Event Analysis System Using Advanced Parsing Techniques
Project Description:
This project aims to create a cutting-edge NLP tool for real-time detection and analysis of events in news articles using dependency parsing, SyntaxNet, and semi-supervised learning. It will focus on automatically identifying key events, extracting relevant entities (like people, places, dates), and understanding the relationships between them. The tool will use semi-supervised learning to continuously improve its accuracy by learning from new data. Additionally, it will incorporate evaluation mechanisms to assess the quality and reliability of parsed information. This system will be a valuable resource for journalists, analysts, and researchers who need to quickly extract and analyze information from a large volume of news content.
</t>
  </si>
  <si>
    <t>Sure, here's a potential project idea in natural language processing:  Title: "Exploring the Use of Multimodal Features for Improving Emotion Detection in Text"  Project Description: Emotion detection is an important task in natural language processing, with applications in various fields such as sentiment analysis, customer service, and mental health diagnosis. While traditional machine learning approaches have achieved decent performance on this task, recent advances in multimodal processing have opened up new opportunities for improving emotion detection accuracy. In this project, we aim to explore the use of multimodal features, such as facial expressions, speech tone, and physiological responses, to enhance the accuracy of emotion detection in text.  The project will involve the following steps:  1. Data Collection: We will collect a dataset of text samples with corresponding multimodal features, such as videos or audio recordings</t>
  </si>
  <si>
    <t>I already know about discourse analysis , vector semantics , morphology and semantics in machine translation , word segmentation and knowledge representation.In the domain of natural language processing, what potential project can I work on? Give me a possible idea. Show me title, project description (around 150 tokens).</t>
  </si>
  <si>
    <t>Title: Semantic-Driven Social Media Insight Engine  Description: The project aims to develop an advanced insight engine that leverages semantic analysis, discourse parsing, and machine learning techniques to extract, analyze, and summarize insights from social media data. By applying vector semantics and word embedding, the engine will understand the context and sentiment of social media conversations. Morphology and semantics in machine translation will be used to support multilingual data processing, enhancing the engine's global applicability. Word segmentation and discourse analysis will enable the extraction of meaningful patterns and topics from unstructured text. Knowledge representation techniques will structure extracted information, making it accessible for analysis. The engine will employ neural summarization to generate concise summaries of social media trends and discussions. Automated essay scoring algorithms will be adapted to evaluate the impact and quality of social media content. Text mining and latent Dirichlet allocation will identify emerging topics, while bio text mining techniques will be repurposed to analyze health-related discussions. Word sense disambiguation and semantic similarity measures will improve the accuracy of topic detection. Document representation, along with tsne for visualization, will offer intuitive insights. The engine will incorporate a recommendation system to suggest content strategies, using kernels and predicate logic to enhance decision-making processes. This project will provide businesses and researchers with a powerful tool for understanding and leveraging social media dynamics.</t>
  </si>
  <si>
    <t>Project Title:
Advanced Multilingual Discourse Analyzer for Cross-Cultural Communication
Project Description:
This project aims to develop a sophisticated NLP tool that integrates discourse analysis, vector semantics, and knowledge representation for analyzing and comparing discourse structures across different languages. It will focus on understanding how linguistic features like morphology and semantics in machine translation affect the interpretation of text. The tool will also handle word segmentation challenges in various languages, enhancing its analytical capabilities. This system will be particularly useful for linguists, translators, and communication specialists working in multicultural environments, enabling them to understand and navigate the nuances of cross-cultural communication more effectively. The project will contribute to improving the quality of machine translation and cross-lingual discourse understanding.</t>
  </si>
  <si>
    <t>Sure! Here's a potential project idea in natural language processing:  Title: "Exploring the Use of Multimodal Fusion for Enhancing Emotion Recognition in Speech"  Project Description: Emotion recognition is an important area of research in natural language processing, with many existing systems relying solely on audio or textual inputs. However, humans often convey emotions through a combination of verbal and non-verbal cues, such as speech, facial expressions, and body language. This project aims to explore the use of multimodal fusion for enhancing emotion recognition in speech, by integrating information from multiple modalities, including audio, video, and text.  The project will involve several tasks, including:  1. Data collection: Collecting a dataset of speech recordings with corresponding video and textual inputs, annotated with emotions. 2. Feature extraction</t>
  </si>
  <si>
    <t>I already know about kernel function , expectation maximization algorithm and Mixture Models.In the domain of natural language processing, what potential project can I work on? Give me a possible idea. Show me title, project description (around 150 tokens).</t>
  </si>
  <si>
    <t>Title: Semantic-Enhanced Machine Translation with Mixture Models  Description: This project aims to improve the accuracy and context-awareness of machine translation systems by integrating semantic role labeling, kernel functions, and mixture models into the translation process. The core idea is to use semantic role labeling to extract the underlying meaning of sentences in the source language, ensuring that the translation captures not just the literal words but also the intended actions and entities involved. Kernel functions will be employed to map these semantic features into a high-dimensional space, facilitating the identification of complex patterns and relationships that can guide the translation process. The expectation maximization algorithm, in conjunction with mixture models, will be used to iteratively refine the translation model by optimizing the parameters of different components in the system based on a mixture of semantic and syntactic criteria. This approach aims to create a machine translation system that can better handle nuances, idiomatic expressions, and context-dependent meanings, leading to translations that are not only accurate but also convey the intended message more effectively. This project is novel in its comprehensive integration of semantic analysis with advanced statistical modeling techniques to address the challenges of machine translation.</t>
  </si>
  <si>
    <t>Project Title:
Advanced Text Clustering System Using Kernel-Based Mixture Models
Project Description:
This project aims to develop a sophisticated text clustering tool by integrating kernel functions, the Expectation Maximization algorithm, and Mixture Models. The focus will be on efficiently categorizing large sets of textual data into distinct thematic groups. By applying kernel methods, the system will capture complex, high-dimensional text data patterns. The Expectation Maximization algorithm, in conjunction with Mixture Models, will then be used to iteratively improve the clustering process, ensuring accurate and meaningful groupings of texts based on their semantic content. This tool will be highly beneficial for data analysts and researchers who need to organize and interpret large volumes of unstructured text data, such as customer feedback, research articles, or online discussions.</t>
  </si>
  <si>
    <t>Sure! Here's a potential project idea in natural language processing:  Title: "Textual Entailment Detection using Deep Learning"  Project Description:  Textual entailment detection is the task of determining whether a given text entails, contradicts, or is neutral with respect to another text. This task has numerous applications in natural language processing, including text summarization, question answering, and sentiment analysis. In this project, we will explore the use of deep learning techniques to develop a textual entailment detection system.  The project will involve the following steps:  1. Data Collection: We will collect a dataset of labeled text pairs, where each pair consists of a premise and a hypothesis, and a label indicating whether the hypothesis entails, contradicts, or is neutral with respect to the premise. 2. Data Preprocessing: We will preprocess the text data by tokenizing the texts, removing</t>
  </si>
  <si>
    <t>I already know about pointer networks , graph convolutional networks , recursive neural networks and training neural networks.In the domain of natural language processing, what potential project can I work on? Give me a possible idea. Show me title, project description (around 150 tokens).</t>
  </si>
  <si>
    <t>Title: **Dynamic Route Optimization for Smart Cities Using Graph Neural Networks**  Description: The project aims to develop a dynamic route optimization system for smart cities, leveraging the power of Graph Convolutional Networks (GCNs) and Pointer Networks. The system will use GCNs to understand and interpret the complex urban road networks by treating them as graphs, where intersections are nodes and roads are edges. This understanding will enable the prediction of traffic flow and congestion patterns. Pointer Networks will be employed to generate optimal routes for vehicles in real-time, considering the current traffic conditions predicted by the GCN model. The system will also incorporate Message Passing techniques to facilitate efficient communication between different components of the model, ensuring that real-time data is effectively used in route optimization. Recursive Neural Networks will be utilized to process hierarchical road structure data, enhancing the model's ability to understand and predict traffic patterns in complex urban environments. Additionally, a chatbot interface, powered by Stack LSTM, will be developed to interact with users, providing them with the best possible routes and traffic advice. This project not only aims to reduce travel time and congestion in cities but also serves as a stepping stone towards intelligent transportation systems in smart cities.</t>
  </si>
  <si>
    <t>Project Title:
Dynamic Knowledge Graph Construction Using Graph Convolutional Networks
Project Description:
Develop a state-of-the-art NLP system that employs pointer networks, graph convolutional networks (GCNs), and recursive neural networks to dynamically construct and update knowledge graphs from textual data. The project will focus on extracting entities and their relationships from diverse text sources, using GCNs for graph-based learning and pointer networks for identifying entity linkages. The recursive neural networks will facilitate understanding of complex sentence structures, enhancing the accuracy of knowledge extraction. This tool will be invaluable in areas like semantic search, content recommendation, and data-driven decision-making, enabling users to visualize and explore complex relationships in large datasets.</t>
  </si>
  <si>
    <t>Sure, here's a potential project idea in natural language processing:  Title: "Exploring the Use of Multimodal Fusion for Enhancing Text-to-Image Synthesis"  Project Description:  Text-to-image synthesis has been a popular research topic in natural language processing and computer vision. Most existing approaches rely solely on textual information to generate images, which can result in limited diversity and accuracy. In this project, we aim to explore the use of multimodal fusion to enhance text-to-image synthesis. We will investigate various multimodal fusion techniques, such as concatenating text and image features, using attention mechanisms, and incorporating additional modalities like speech or video. Our goal is to generate more diverse and realistic images that better match the textual descriptions.  The project will involve several tasks, including:  1. Data collection: We will gather</t>
  </si>
  <si>
    <t>I already know about neural question answering , social media analysis , topic modeling , relation extraction and word embedding variations.In the domain of natural language processing, what potential project can I work on? Give me a possible idea. Show me title, project description (around 150 tokens).</t>
  </si>
  <si>
    <t>Title: Multilingual Social Media Insight Engine  Description: The project aims to develop a comprehensive insight engine that leverages the power of multilingual word embedding, neural question answering, and social media analysis to provide real-time insights from social media content across different languages. By applying topic modeling, the engine will categorize content into various themes, making it easier for businesses and researchers to track trends and public sentiment. Relation extraction will be used to identify and analyze the relationships between different entities mentioned in the posts, enhancing the understanding of social dynamics and influencers' impact. The engine will incorporate text mining techniques to efficiently process and analyze large volumes of text, while document ranking will prioritize the most relevant information for the user. Query expansion will improve the engine's ability to understand and respond to user queries by considering synonyms and related terms, enhancing the accuracy of the results. Word sense disambiguation will ensure that the engine accurately interprets words with multiple meanings based on their context. This project will offer a novel tool for businesses, policymakers, and researchers to gain deep insights into public opinion and trends across different cultures and languages.</t>
  </si>
  <si>
    <t>Project Title:
Integrated Social Media Intelligence System for Trend Analysis and Relation Extraction
Project Description:
This project aims to create a comprehensive NLP system that combines neural question answering, social media analysis, topic modeling, relation extraction, and word embedding variations. The tool will analyze vast amounts of social media data to identify emerging trends, public sentiments, and key topical relationships. Using neural question answering, it will allow users to query specific trends or topics and retrieve detailed, contextually relevant insights. Relation extraction will be used to understand and visualize connections between different entities and themes in social media discourse. This project will provide valuable insights for market researchers, political analysts, and social scientists, enabling them to tap into the pulse of public opinion and social trends.</t>
  </si>
  <si>
    <t>Sure, here's a potential project idea in natural language processing:  Title: "Exploring the Impact of Emojis on Textual Emotions"  Project Description: Emojis have become an integral part of online communication, and their use has been shown to affect the emotional tone of text. However, there is limited research on the specific impact of emojis on textual emotions. In this project, we aim to investigate the effect of emojis on the emotional tone of text and develop a machine learning model that can predict the emotional tone of text with and without emojis.  The project will involve the following tasks:  1. Data Collection: We will collect a dataset of text messages, social media posts, and emails that contain emojis and their corresponding emotional labels (positive, negative, neutral). 2. Data Preprocessing: We will preprocess the data by removing stop words</t>
  </si>
  <si>
    <t>I already know about nlp for biology , social media analysis , document representation , bio text mining and information extraction.In the domain of natural language processing, what potential project can I work on? Give me a possible idea. Show me title, project description (around 150 tokens).</t>
  </si>
  <si>
    <t>Title: **Analyzing the Impact of Social Media on Public Health Discourse: A Bio-NLP Approach**  Description: This project aims to explore how social media platforms influence public health discussions, particularly in the context of emerging diseases and vaccination debates. By leveraging the concepts of NLP for biology and bio text mining, you will develop algorithms to extract and analyze health-related information from social media posts and comments. The project will involve social media analysis to identify trends, sentiments, and misinformation patterns within public health discussions. Document representation techniques will be applied to structure unstructured social media data, making it amenable to computational analysis. Information extraction methods will be used to identify key biological entities (e.g., disease names, symptoms, drug names) and their relationships from the text. Additionally, social network extraction will uncover the interaction patterns between users and the spread of information or misinformation. The outcome will provide insights into the role of social media in shaping public health narratives, identifying misinformation hotspots, and understanding the public's response to health crises. This project not only contributes to the academic field but also offers practical implications for public health communication strategies.</t>
  </si>
  <si>
    <t>Project Title:
Biomarker Discovery and Analysis Tool using NLP and Bio Text Mining
Project Description:
This project aims to develop a specialized NLP tool for biomarker discovery by leveraging techniques from social media analysis, document representation, bio text mining, and information extraction. Focused on extracting and analyzing information from vast biological literature, this tool will identify potential biomarkers related to specific diseases or treatments. By utilizing advanced document representation methods, it will efficiently process complex scientific texts, extracting relevant biological entities and their relationships. This system will be an invaluable asset for researchers and healthcare professionals, aiding in the rapid identification of new biomarkers and understanding their implications in medical research and diagnostics.</t>
  </si>
  <si>
    <t>Sure! Here's a potential project idea in the field of natural language processing:  Title: "Exploring the Impact of Language on Human Perception: A NLP Analysis of News Articles"  Project Description:  This project aims to investigate how language use in news articles can influence human perception of various events, issues, and topics. The project will employ natural language processing techniques to analyze a large corpus of news articles and identify patterns in language use that may reveal biases, sentiment, or framing effects. The analysis will focus on various aspects of language, such as word choice, tone, and syntax, to understand how they contribute to shaping public opinion and perception. The findings of this project will have implications for understanding the role of language in shaping public discourse and can inform strategies for improving media literacy and critical thinking skills.  Some possible research questions that can guide this project include:</t>
  </si>
  <si>
    <t>I already know about morphology and semantics in machine translation , machine translation techniques , syntax based machine translation and noisy channel model.In the domain of natural language processing, what potential project can I work on? Give me a possible idea. Show me title, project description (around 150 tokens).</t>
  </si>
  <si>
    <t>Title: **Hybrid Machine Translation System for Low-Resource Languages**  Description: This project aims to develop a hybrid machine translation (MT) system that leverages the strengths of syntax-based, statistical, and neural machine translation techniques to improve translation quality for low-resource languages. By integrating morphology and semantics analysis, the system will better handle linguistic nuances, improving the accuracy and fluency of translations. The project will use the noisy channel model to incorporate context and probabilistic knowledge into the translation process, enhancing the system's ability to deal with ambiguous inputs. Additionally, it will explore the use of text mining methods to enrich the training data by extracting parallel sentences from comparable corpora, thus addressing the challenge of data scarcity for underrepresented languages. The system will also include a neural question answering component to evaluate its performance in understanding and generating human-like responses, serving as a benchmark for its ability to handle complex language tasks. This project not only aims to push the boundaries of machine translation for low-resource languages but also seeks to contribute to the inclusivity and accessibility of information across language barriers.</t>
  </si>
  <si>
    <t>Project Title:
Enhanced Real-Time Multilingual Communication System
Project Description:
This project aims to create an advanced real-time multilingual communication system by integrating morphology and semantics in machine translation, syntax-based machine translation techniques, and the noisy channel model. The system will focus on providing highly accurate, context-aware translations in real-time conversations, addressing challenges in different morphological structures and syntactic complexities across languages. Leveraging the noisy channel model, it will enhance translation quality by considering the probabilities of various translations and their alignments with source sentences. This tool will be invaluable in global communication settings, such as international conferences, customer support, and online education, facilitating seamless and accurate cross-lingual interactions.</t>
  </si>
  <si>
    <t>Sure, here's a potential project idea in natural language processing:  Title: "Exploring the Use of Multimodal Fusion for Improving Emotion Recognition in Speech"  Project Description: Emotion recognition is an important area of research in natural language processing, with applications in various fields such as customer service, healthcare, and entertainment. While traditional speech-based emotion recognition systems rely solely on audio signals, recent advances in computer vision and machine learning have enabled the use of multimodal fusion to improve emotion recognition accuracy. In this project, we aim to explore the effectiveness of multimodal fusion for improving emotion recognition in speech.  The project will involve collecting and labeling a dataset of speech recordings with corresponding facial expressions and physiological signals, such as heart rate and skin conductance. We will then use deep learning techniques, such as convolutional neural networks</t>
  </si>
  <si>
    <t>I already know about markov decision processes , latent dirichlet allocation , markov chain monte carlo and Markov chains.In the domain of natural language processing, what potential project can I work on? Give me a possible idea. Show me title, project description (around 150 tokens).</t>
  </si>
  <si>
    <t>Title: **Dynamic Topic Modeling and Content Recommendation System**  Description: This project aims to develop a dynamic content recommendation system that adapts to evolving user interests over time. By leveraging Markov Decision Processes (MDPs), the system will model user interactions as a series of decisions that lead to different states (content consumed), with the goal of maximizing user engagement through personalized content recommendations. Markov Chains will be utilized to predict the transition probabilities between different content topics, enabling the system to anticipate future interests based on past behavior. The Latent Dirichlet Allocation (LDA) method will be applied to categorize content into topics dynamically, allowing for the discovery of hidden thematic structures within large datasets of textual information. Markov Chain Monte Carlo (MCMC) techniques will be employed for efficient inference in the LDA model, ensuring that the system can scale to handle extensive content libraries. Additionally, the project will incorporate a Question Answering (QA) component, where the system will use inference to generate responses to user queries based on the content topics identified. This project combines these concepts to create a novel system that not only recommends content but also evolves with the user's changing interests, providing a personalized and engaging experience.</t>
  </si>
  <si>
    <t>Project Title:
Dynamic Topic Evolution Tracker Using Markov Models
Project Description:
This project aims to develop a sophisticated NLP tool that utilizes Markov Decision Processes (MDPs), Latent Dirichlet Allocation (LDA), and Markov Chain Monte Carlo (MCMC) methods to analyze and predict the evolution of topics in large text corpora over time. By applying Markov chains, the system will model the sequential progression of topics, capturing shifts and trends in textual data. The LDA will be used for initial topic modeling, while MCMC techniques will enhance the accuracy and depth of temporal topic analysis. This tool will be especially useful for researchers and analysts in tracking and forecasting trends in various fields, such as news, academic research, and social media content. It aims to provide valuable insights into how subjects of interest evolve and interact over time.</t>
  </si>
  <si>
    <t>Sure! Here's a potential project idea in natural language processing:  Title: "Exploring the Use of Multimodal Language Models for Enhancing Machine Translation"  Project Description: Machine translation has come a long way in recent years, but it still faces challenges when it comes to accurately translating idiomatic expressions, cultural references, and other nuances of language. One promising approach to addressing these challenges is to incorporate multimodal information, such as images, videos, and speech, into language models. This project aims to explore the use of multimodal language models for enhancing machine translation.  The project will involve several tasks, including:  1. Data collection: Collecting large datasets of text, images, and other multimodal data in multiple languages. 2. Data preprocessing: Preprocessing the collected data to ensure quality and consistency. 3</t>
  </si>
  <si>
    <t>I already know about syntax , dependency syntax , shift-reduce parsing and first-order logic.In the domain of natural language processing, what potential project can I work on? Give me a possible idea. Show me title, project description (around 150 tokens).</t>
  </si>
  <si>
    <t>Title: **Automated Syntax-Aware Question Answering System**  Description: This project aims to develop an advanced Question Answering (QA) system that leverages the intricate understanding of syntax and dependency structures to improve the accuracy and relevance of answers provided. By integrating concepts such as syntax, dependency syntax, and first-order logic, the system will parse and understand complex questions with higher precision. Utilizing the Penn Treebank for training, alongside algorithms like shift-reduce and CKY parsing, the system will analyze sentences in-depth to understand their grammatical relationships. Transition-based dependency parsing will further enhance its ability to decipher the dependencies within sentences, crucial for understanding the context of questions. Syntax-based machine translation techniques will be employed to support multilingual question processing. The project will also explore the use of SyntaxNet for additional parsing capabilities. Evaluation metrics from the fields of question answering and dependency parsing will be adapted to measure the system's performance accurately. This project not only aims to push the boundaries of NLP in the humanities by providing a tool for complex textual analysis but also seeks to explore the intersection of programming languages and NLP to enhance the system's linguistic adaptability and efficiency.</t>
  </si>
  <si>
    <t>Project Title:
Automated Logical Structure Analysis Tool for Complex Texts
Project Description:
This project aims to develop an NLP tool that combines syntax analysis, dependency syntax, shift-reduce parsing, and first-order logic to analyze and interpret complex textual structures. The focus will be on parsing intricate sentences, especially from academic or technical documents, to extract and represent their logical structure and meaning. By applying first-order logic, the tool will facilitate the understanding of argumentative structures and reasoning patterns in texts. This system will be invaluable for researchers, students, and professionals who need to dissect and comprehend complex documents, aiding in critical analysis, summarization, and knowledge extraction from dense and sophisticated materials.</t>
  </si>
  <si>
    <t>Sure! Here's a potential project idea in natural language processing:  Title: "Emotion Detection in Social Media Text"  Project Description:  In this project, you will develop a machine learning model that can automatically detect the emotions expressed in social media text. You will work with a large dataset of tweets or Facebook posts, and use natural language processing techniques such as sentiment analysis, topic modeling, and machine learning to build a model that can accurately classify emotions such as happiness, sadness, anger, and fear. You will also explore the use of deep learning techniques such as Convolutional Neural Networks (CNN) and Recurrent Neural Networks (RNN) to improve the accuracy of emotion detection.  The project will involve the following steps:  1. Data Collection: You will collect a large dataset of social media text from various platforms such as Twitter, Facebook, and Instagram.</t>
  </si>
  <si>
    <t>I already know about logic and logical agents , robotic locomotion , adversarial search , propositional logic and agent-based view of ai.In the domain of natural language processing, what potential project can I work on? Give me a possible idea. Show me title, project description (around 150 tokens).</t>
  </si>
  <si>
    <t>Title: Autonomous Chess-Playing Robot  Description: The project aims to design and develop an autonomous chess-playing robot that can physically move chess pieces on a standard board, challenging human opponents or playing against AI. This integrates the concepts of logic and logical agents by employing propositional logic to make decisions and adversarial search to anticipate and counteract the opponent's moves, optimizing strategies in real-time. The agent-based view of AI is central to designing the system architecture, where the robot is considered an intelligent agent interacting with its environment (the chessboard and pieces) in a purposeful manner. Robotic locomotion is crucial for the physical manipulation of chess pieces, requiring precise movements and adjustments to handle different shapes and sizes of pieces. The robotics knowledge underpins the entire project, from movement to decision-making processes. Additionally, the evaluation of language modeling can be applied to develop a user interface that allows the robot to understand and respond to voice commands or discuss its strategies and thought processes, enhancing the interactive experience. This project not only showcases the application of the mentioned concepts but also pushes the boundaries of what educational and recreational robots can achieve.</t>
  </si>
  <si>
    <t xml:space="preserve">Project Title:
Intelligent Debate Analysis and Simulation System
Project Description:
This project aims to create an advanced NLP system that utilizes logic and logical agents, propositional logic, and an agent-based view of AI to analyze and simulate debates. The tool will focus on parsing and understanding the structure of arguments in debates, identifying logical fallacies, and assessing the strength of different positions. Using adversarial search techniques, it can simulate debate scenarios, providing users with insights into effective argumentation strategies. This system will be particularly useful for educators, debaters, and professionals who require critical thinking and argumentation skills, offering a platform for training and enhancing debate capabilities in various topics and disciplines.
</t>
  </si>
  <si>
    <t>Sure! Here's a potential project idea in the domain of natural language processing:  Title: "Emotion Detection and Sentiment Analysis for Social Media Text"  Project Description:  In today's digital age, social media platforms have become a hub for people to express their opinions, emotions, and experiences. However, the sheer volume of user-generated content makes it challenging to analyze and understand the emotional tone and sentiment of these messages. In this project, you will develop a natural language processing (NLP) system that can automatically detect emotions and analyze sentiment in social media text.  Your task will be to collect and preprocess a large dataset of social media posts, and then apply machine learning techniques to classify the emotions and sentiment of the messages. You will experiment with various NLP techniques such as text classification, sentiment analysis, and deep learning models to optimize the accuracy of your system.  The project will</t>
  </si>
  <si>
    <t>I already know about evaluation of language modeling , neural language modeling , character level language models , text generation and language modeling.In the domain of natural language processing, what potential project can I work on? Give me a possible idea. Show me title, project description (around 150 tokens).</t>
  </si>
  <si>
    <t>Title: **BioNLP: Generating and Evaluating Biological Literature Summaries**  Description: The exponential growth of biological literature makes it challenging for researchers to keep up with the latest findings. This project aims to leverage your understanding of neural language modeling, character-level language models, and text generation to develop a system capable of generating concise, accurate summaries of biological research papers. By applying NLP for biology, the system will extract key insights and findings from complex biological texts, making it easier for researchers to consume information efficiently. The project will also incorporate text similarity techniques to evaluate the quality of generated summaries by comparing them with human-written abstracts, ensuring the summaries are informative and reflect the content accurately. Additionally, the project will explore the use of thesaurus-based similarity to refine the understanding of biological terminology, enhancing the system's ability to deal with the specialized vocabulary found in biological literature. This innovative tool will not only aid in the dissemination of scientific knowledge but also serve as a benchmark for evaluating language modeling techniques in the context of scientific literature summarization.</t>
  </si>
  <si>
    <t>Project Title:
Creative Writing Assistant: Advanced Text Generation with Neural Language Models
Project Description:
This project aims to develop a sophisticated creative writing assistant using neural language modeling, character-level language models, and advanced text generation techniques. The focus will be on creating an interactive tool that aids writers in generating ideas, storylines, and character dialogues. By leveraging neural language models, the assistant will produce contextually relevant and stylistically diverse text suggestions. The project will also incorporate evaluation mechanisms to refine the quality and coherence of generated content. This tool will be particularly valuable for authors, screenwriters, and content creators, offering inspiration and assistance in the creative writing process. It aims to blend human creativity with AI capabilities to enrich the storytelling process.</t>
  </si>
  <si>
    <t>Sure, here's a potential project idea in natural language processing:  Title: "Exploring the Use of Multimodal Language Models for Enhancing Image Captioning"  Project Description:  Image captioning is a popular application of natural language processing that involves generating descriptive and accurate captions for images. Recently, there has been growing interest in using multimodal language models that can process and integrate information from multiple modalities, such as text, images, and audio, to improve the quality of image captions. In this project, we aim to explore the use of multimodal language models for enhancing image captioning.  Our goal is to develop a novel multimodal language model that can learn to generate captions for images by leveraging information from both textual and visual modalities. We will experiment with different architectures and training methods to evaluate the effectiveness of our approach</t>
  </si>
  <si>
    <t>I already know about social network extraction , citation networks , text mining , query expansion and information extraction.In the domain of natural language processing, what potential project can I work on? Give me a possible idea. Show me title, project description (around 150 tokens).</t>
  </si>
  <si>
    <t>Title: **Semantic Scholar Network Analysis and Expansion Tool**  Description: This project aims to develop a comprehensive tool that leverages the concepts of social network extraction, citation networks, text mining, query expansion, information extraction, learning, neural parsing, and social media analysis to analyze and expand academic networks. The tool will extract citation networks from academic databases, using text mining to analyze the content of scholarly articles for thematic trends and emerging research areas. Information extraction techniques will be applied to gather data on authors, affiliations, and publication venues, facilitating the construction of detailed academic social networks. The project will employ neural parsing to understand the structure of complex academic texts, enhancing the accuracy of information extraction. Social media analysis will be integrated to assess the impact of research in broader discussions, identifying influential scholars and trending topics. Query expansion methods will be used to refine search capabilities within the tool, allowing users to discover relevant research based on nuanced queries. By combining these approaches, the tool will offer novel insights into the dynamics of academic research, fostering collaboration and innovation within scholarly communities.</t>
  </si>
  <si>
    <t>Project Title:
Academic Influence Mapper: Citation Network Analysis and Query Expansion Tool
Project Description:
This project aims to develop an NLP tool that leverages social network extraction, citation network analysis, text mining, query expansion, and information extraction techniques to map and analyze the influence of academic research. The system will focus on extracting and visualizing citation networks from scientific literature, identifying key papers, authors, and research trends. Using query expansion, it will enhance literature search capabilities, allowing researchers to find relevant work more efficiently. The tool will also employ text mining to extract significant topics and trends from academic texts. This project will be valuable for scholars, librarians, and research organizations, aiding in understanding research impact, evolution, and emerging areas in various fields of study.</t>
  </si>
  <si>
    <t>Sure! Here's a potential project idea in natural language processing:  Title: "Exploring the Impact of Emotions on Decision-Making: A Text Analysis of Customer Reviews"  Project Description:  In this project, we aim to investigate the role of emotions in customer decision-making by analyzing customer reviews from various online platforms. We will employ natural language processing techniques to extract emotions expressed in the reviews and study their impact on customer purchasing behavior. Specifically, we will focus on identifying the emotions that are most commonly associated with positive and negative reviews, and examine how these emotions influence customer ratings and feedback. Our findings will contribute to a better understanding of the emotional factors that drive customer decision-making, and provide valuable insights for businesses looking to improve their customer satisfaction and loyalty.  Some potential tasks involved in this project include:  * Data collection: Gathering customer reviews</t>
  </si>
  <si>
    <t>I already know about structured learning , multilingual word embedding , neural machine translation , relation extraction and word embedding variations.In the domain of natural language processing, what potential project can I work on? Give me a possible idea. Show me title, project description (around 150 tokens).</t>
  </si>
  <si>
    <t>Title: Multilingual Semantic Search Engine for Academic Papers  Description: The project aims to develop a multilingual semantic search engine tailored for academic papers, leveraging advanced NLP techniques to enhance the accessibility and discoverability of scholarly articles across different languages. By applying structured learning and neural machine translation, the system will automatically translate queries and documents, ensuring users can find relevant research regardless of the original language. Multilingual word embedding will be utilized to understand the semantic meaning of queries and documents, enabling a more nuanced search beyond keyword matching. Relation extraction techniques will identify and categorize the relationships between different concepts within texts, improving the search engine's ability to return relevant results. The project will also explore word embedding variations and sentence representations to refine document representation, ensuring that the semantic context of academic papers is accurately captured. Additionally, techniques like tsne for dimensionality reduction and linear discriminant analysis will be employed to visualize and enhance the clustering of documents based on their semantic similarity. This project not only aims to make academic research more accessible globally but also to push the boundaries of multilingual semantic search technologies.</t>
  </si>
  <si>
    <t>Project Title:
Cross-Cultural Relation Discovery Tool Using Multilingual Embeddings
Project Description:
Embark on developing a cutting-edge NLP system that harnesses structured learning, multilingual word embeddings, neural machine translation, and relation extraction techniques to discover and analyze relationships across different languages. The project will focus on extracting and interpreting relational data from multilingual texts, leveraging the power of word embedding variations to understand nuanced meanings. By integrating neural machine translation, the tool will enable cross-lingual analysis, identifying and comparing relationships in diverse linguistic contexts. This system is ideal for global organizations and researchers, facilitating a deeper understanding of cross-cultural dynamics and enhancing multilingual content analysis in international relations, cultural studies, and global market research.</t>
  </si>
  <si>
    <t>Sure, here's a potential project idea in natural language processing:  Title: "Exploring the Use of Multimodal Fusion for Enhancing Sentiment Analysis in Social Media Texts"  Project Description: Social media platforms have become a rich source of user-generated content, providing valuable insights into public opinions, sentiment, and preferences. However, sentiment analysis in social media texts can be challenging due to the lack of context, informal language, and the use of emojis, images, and videos. In this project, we aim to explore the use of multimodal fusion techniques to enhance sentiment analysis in social media texts.  The project will involve the following tasks:  1. Data Collection: Collect a large dataset of social media posts, including text, emojis, images, and videos, and their corresponding sentiment labels. 2. Data Preprocessing: Preprocess the data by removing stop words</t>
  </si>
  <si>
    <t>I already know about cky parsing , context sensitive grammar and context free grammar.In the domain of natural language processing, what potential project can I work on? Give me a possible idea. Show me title, project description (around 150 tokens).</t>
  </si>
  <si>
    <t>Title: **Developing a Multifaceted Language Processing Tool**  Description: This project aims to create a comprehensive language processing tool that leverages your knowledge of CKY parsing, context-sensitive grammar, context-free grammar, word segmentation, and spelling correction. The tool will be designed to analyze and understand natural language texts, offering functionalities such as syntax analysis, error detection, and correction, and sentence structure visualization. Specifically, you will apply context-free grammar (CFG) to parse sentences into their syntactic structures using the CKY algorithm, enabling the tool to understand and visualize sentence construction. Context-sensitive grammar (CSG) will be used to handle complex linguistic phenomena such as agreement in number and gender, which CFG alone cannot address. Word segmentation will be crucial for processing languages without clear word boundaries, enhancing the tool's applicability to a broader range of languages. Spelling correction will be integrated to identify and suggest corrections for misspelled words, using context-sensitive rules to ensure the suggested corrections fit the sentence context. This project not only combines your existing knowledge but also challenges you to create a versatile tool that can be extended to various languages and applications, from educational purposes to aiding in natural language processing research.</t>
  </si>
  <si>
    <t xml:space="preserve">Project Title:
Advanced Linguistic Structure Analyzer for Complex Texts
Project Description:
This project aims to create a sophisticated NLP tool that utilizes CKY parsing and the principles of context-sensitive and context-free grammars for in-depth analysis of complex linguistic structures in texts. The tool will focus on parsing intricate sentences found in literary works, legal documents, and academic papers, offering detailed insights into their syntactic and grammatical composition. By accurately parsing and analyzing such structures, it will aid linguists, researchers, and language technology developers in better understanding and processing complex textual data. This tool can also be instrumental in improving the accuracy of machine translation systems and advanced language learning applications.
</t>
  </si>
  <si>
    <t>Sure! Here's a potential project idea in the field of natural language processing:  Title: "Emotion Detection in Social Media Text"  Project Description:  In this project, you will develop a system that can automatically detect the emotions expressed in social media text, such as Twitter posts or Facebook updates. The system will use natural language processing techniques, such as sentiment analysis and machine learning, to classify the emotions expressed in the text into categories such as happy, sad, angry, and neutral. The system will also analyze the text to identify the triggers of the emotions, such as specific words or phrases that are associated with certain emotions.  The project will involve several steps, including data collection, data preprocessing, feature extraction, and model training. You will use machine learning algorithms, such as support vector machines or recurrent neural networks, to train a model that can accurately classify emotions in social media text</t>
  </si>
  <si>
    <t>I already know about syntaxnet , penn treebank and dependency syntax.In the domain of natural language processing, what potential project can I work on? Give me a possible idea. Show me title, project description (around 150 tokens).</t>
  </si>
  <si>
    <t>Title: Enhancing Natural Language Understanding with Dependency Syntax Analysis  Description: This project aims to leverage the concepts of SyntaxNet, Penn Treebank, and dependency syntax to create a sophisticated natural language understanding (NLU) system. SyntaxNet, a neural network framework for syntactic parsing, will serve as the backbone for parsing sentences into their grammatical components. Utilizing the Penn Treebank, a large annotated corpus of English, the project will train the SyntaxNet model to recognize and annotate the syntactic structure of sentences accurately. By focusing on dependency syntax, which emphasizes the relationships between words in a sentence, the system will be able to understand the nuances of natural language more deeply. The ultimate goal is to develop an NLU system that can accurately parse and understand complex sentences, making it useful for applications such as sentiment analysis, information extraction, and automated summarization. This project will not only apply your knowledge of the mentioned concepts but also push the boundaries of what's possible in natural language processing, providing valuable insights into the structure and meaning of language.</t>
  </si>
  <si>
    <t xml:space="preserve">Project Title:
SyntaxNet-Enhanced Corpus Annotator for Dependency Syntax Analysis
Project Description:
Leverage your expertise in SyntaxNet, Penn Treebank, and dependency syntax to develop a comprehensive corpus annotation tool. This project focuses on enhancing raw text corpora with detailed syntactic annotations using SyntaxNet's parsing capabilities. Incorporate Penn Treebank standards to ensure consistency and accuracy in annotations. The tool will aid linguists and NLP researchers in creating annotated datasets, vital for training and evaluating syntactic parsers or for linguistic research. By automating and refining the annotation process, it will facilitate advanced syntactic analysis and contribute to the development of more sophisticated NLP models, especially in understanding complex sentence structures across various languages.
</t>
  </si>
  <si>
    <t>Sure, here's a potential project idea in the field of natural language processing:  Title: "Exploring the Impact of Social Media on Teenage Language"  Project Description:  In this project, we aim to investigate the effects of social media on the language used by teenagers. With the increasing use of social media platforms among teenagers, there is a growing concern about the impact of these platforms on the language skills of young people. This project will employ natural language processing techniques to analyze a large corpus of social media data collected from various platforms, such as Twitter, Instagram, and Facebook.  The project will focus on the following research questions:  1. How does social media usage affect the grammar, vocabulary, and syntax of teenagers' language? 2. Are there any differences in language use between different social media platforms? 3. How does social media usage impact the communication skills and</t>
  </si>
  <si>
    <t>I already know about toolkits for information retrieval , social media analysis , information retrieval and information extraction.In the domain of natural language processing, what potential project can I work on? Give me a possible idea. Show me title, project description (around 150 tokens).</t>
  </si>
  <si>
    <t>Title: Analyzing the Impact of Social Media Trends on Public Opinion  Description: In this project, you will leverage your knowledge of toolkits for information retrieval, social media analysis, information retrieval, and information extraction to analyze how trends on social media platforms influence public opinion on various topics. The project will involve collecting data from multiple social media platforms using information retrieval techniques. You will then apply information extraction methods to identify key themes, sentiments, and trends from the collected data. The goal is to understand the correlation between the popularity of certain topics on social media and changes in public opinion related to those topics. This analysis will involve quantitative methods (e.g., trend analysis, sentiment analysis) and qualitative methods (e.g., thematic analysis) to provide a comprehensive view of the impact of social media on public discourse. The findings of this project could have implications for policymakers, marketers, and social scientists interested in the dynamics of public opinion in the digital age. By applying your knowledge in a real-world context, you will not only contribute to academic and practical understanding of social media's influence but also develop skills in data analysis, trend forecasting, and digital communication strategy.</t>
  </si>
  <si>
    <t>Project Title:
Comprehensive Social Media Insight Extractor for Market Analysis
Project Description:
This project aims to develop an advanced NLP tool that combines toolkits for information retrieval, social media analysis, and information extraction to provide in-depth market insights. Focusing on extracting and analyzing data from various social media platforms, the tool will identify key trends, consumer sentiments, and market preferences. It will use sophisticated information retrieval techniques to sift through large volumes of data efficiently, and information extraction methods to identify and categorize relevant entities, opinions, and trends. This system will be particularly beneficial for businesses and market researchers, enabling them to understand and respond to consumer needs and market changes effectively, based on real-time social media data.</t>
  </si>
  <si>
    <t>Sure, here's a potential project idea in natural language processing:  Title: "Exploring the Impact of Emotions on Textual Communication"  Project Description:  Emotions play a crucial role in shaping the way we communicate, and natural language processing (NLP) can be used to analyze and understand the emotional content of textual communication. In this project, we aim to develop a machine learning model that can accurately identify and classify emotions expressed in text messages.  The project will involve several stages, including data collection, data preprocessing, feature extraction, model training, and evaluation. We will collect a dataset of text messages from various sources, such as social media platforms, chat logs, and text messaging apps. We will then preprocess the data by removing stop words, punctuation, and converting all text to lowercase.  Next, we will extract relevant features from the text</t>
  </si>
  <si>
    <t>I already know about citation networks , graph-based nlp and pagerank.In the domain of natural language processing, what potential project can I work on? Give me a possible idea. Show me title, project description (around 150 tokens).</t>
  </si>
  <si>
    <t>Title: Enhancing Academic Search Engines with Graph-Based NLP and PageRank  Description: The project aims to develop an advanced academic search engine that leverages citation networks, graph-based NLP (Natural Language Processing), and the PageRank algorithm to improve the relevance and quality of search results for scholarly articles. By applying graph-based NLP, the system will analyze the content of academic papers, extracting key concepts, relationships, and the context in which citations occur. This information will be used to construct a comprehensive citation network, where nodes represent papers and edges represent citations. The PageRank algorithm, traditionally used in web search, will be adapted to rank academic papers based on their importance within the citation network. This approach not only considers the number of citations a paper receives but also the significance of the citing papers, offering a more nuanced measure of a paper's impact. The project will explore how learning techniques can be integrated to continuously refine and update the search engine's algorithms based on user interactions and feedback, ensuring that the search results remain relevant and valuable to researchers. This innovative search engine will facilitate more efficient literature reviews, helping scholars to discover seminal works and emerging trends in their fields.</t>
  </si>
  <si>
    <t>Project Title:
Influential Academic Paper Identifier using Graph-Based NLP and PageRank
Project Description:
This project aims to develop a novel NLP tool that leverages citation networks, graph-based NLP techniques, and the PageRank algorithm to identify and rank influential academic papers. The system will analyze citation networks to construct a graph of academic papers, where each node represents a paper, and edges represent citations. Using PageRank, the tool will calculate the influence score of each paper based on its position and connections within the network. This approach will highlight key papers that have significantly impacted their field, aiding researchers in quickly identifying seminal works and current trends in their area of study. The project can be extended to analyze trends over time, providing insights into the evolving landscape of academic research.</t>
  </si>
  <si>
    <t>Sure, here's a potential project idea in the domain of natural language processing:  Title: "Exploring the Use of Graph-Based NLP for Aspect-Based Sentiment Analysis"  Project Description:  Aspect-based sentiment analysis (ABSA) is an important task in natural language processing that involves identifying the sentiment expressed towards different aspects or features of an entity, product, or service. Traditional ABSA approaches rely on hand-crafted rules or machine learning models that are limited in their ability to capture complex relationships between aspects and sentiment. In this project, we propose to explore the use of graph-based NLP techniques, such as PageRank and graph convolutional networks, to improve the accuracy and efficiency of ABSA.  The project will involve the following tasks:  1. Data Collection: Collect and preprocess a large dataset of text reviews or comments that contain sentiment expressions towards different aspects of a product</t>
  </si>
  <si>
    <t>I already know about question answering , bayesian network , hidden markov models , bayes theorem and course introduction.In the domain of natural language processing, what potential project can I work on? Give me a possible idea. Show me title, project description (around 150 tokens).</t>
  </si>
  <si>
    <t>Title: Intelligent Tutoring System for Visual Question Answering  Description: Develop an Intelligent Tutoring System (ITS) that leverages Visual Question Answering (VQA) to provide personalized learning experiences. This system will use Bayesian Networks to model student knowledge and predict areas of difficulty, employing Hidden Markov Models to adaptively update these predictions as students interact with the system. The core of the ITS will be a neural question-answering engine, specifically trained on educational content, capable of understanding and responding to student queries with visual contexts (e.g., diagrams, charts). The system will incorporate logic and logical agents to reason about the correctness of student responses, and use Bayes' theorem to update the student model based on their answers. Evaluation of the question-answering component will focus on accuracy, relevance, and the educational value of responses. This project aims to create a tool that not only enhances problem-solving and search skills among learners but also provides insights into the effectiveness of visual aids in learning complex concepts. By integrating these concepts, the project will push the boundaries of personalized education, making learning more engaging and effective.</t>
  </si>
  <si>
    <t>Project Title:
Advanced Bayesian Question Answering System for Contextual Inquiries
Project Description:
This project involves creating a sophisticated Question Answering (QA) system that incorporates Bayesian networks, Hidden Markov Models (HMMs), and Bayes theorem to deliver accurate and context-aware answers. The system will focus on understanding the context of questions, using Bayesian networks to model the probabilistic relationships between different concepts and entities. HMMs will be employed to handle temporal or sequential aspects of the questions, allowing for dynamic context tracking. By integrating these Bayesian approaches, the tool will offer more precise and relevant answers, especially in complex domains where context and subtle nuances play a crucial role. This system will be valuable in customer service, educational platforms, and any application requiring advanced QA capabilities.</t>
  </si>
  <si>
    <t>Sure! Here's a potential project idea in natural language processing:  Title: "Emotion Detection in Text"  Project Description:  Emotion detection in text is an important task in natural language processing, with applications in sentiment analysis, customer service, and mental health diagnosis. In this project, you will develop a machine learning model that can accurately classify text as expressing one of the seven basic emotions (happiness, sadness, anger, fear, surprise, disgust, and neutral). You will use a deep learning architecture, such as a Convolutional Neural Network (CNN) or a Recurrent Neural Network (RNN), to analyze the text and extract features that are indicative of emotions. You will also explore the use of transfer learning and pre-trained word embeddings to improve the performance of the model. The project will involve data preprocessing, feature engineering, model training,</t>
  </si>
  <si>
    <t>I already know about pointer networks , memory networks , neural question answering , speech synthesis and Unsupervised learning.In the domain of natural language processing, what potential project can I work on? Give me a possible idea. Show me title, project description (around 150 tokens).</t>
  </si>
  <si>
    <t>Title: Multilingual Conversational Agent for Mental Health Support  Description: Develop a multilingual conversational agent that provides initial mental health support and guidance using advanced NLP and machine learning techniques. The agent will leverage pointer networks to generate context-aware responses by pointing to relevant parts of the conversation history, ensuring coherent and contextually appropriate interactions. Memory networks will be employed to remember user preferences and emotional states over time, enhancing personalized support. Neural question answering will enable the agent to understand and respond to complex user queries about mental health issues. Speech synthesis will be integrated to offer voice-based interaction, making the service accessible to users who prefer speaking over typing. Unsupervised learning techniques, such as spectral clustering and t-SNE, will be used to analyze and categorize user conversations into themes (e.g., anxiety, depression) without predefined labels, facilitating the identification of common concerns and tailoring the agent's responses. The project will also incorporate text mining to extract useful information from large datasets of mental health forums and articles, enriching the agent's knowledge base. Evaluation of language modeling will ensure the agent's responses are natural and engaging. Document ranking and Chinese NLP will be applied to offer language-specific resources and support, while reinforcement learning will continuously improve the agent's performance based on user feedback. This project aims to provide accessible, immediate, and personalized mental health support, bridging the gap between individuals and professional help.</t>
  </si>
  <si>
    <t>Project Title:
Interactive Learning Assistant with Adaptive Memory Networks
Project Description:
This project focuses on developing an interactive learning assistant using pointer networks, memory networks, neural question answering, and unsupervised learning. The assistant will be designed to help users learn and understand complex subjects through interactive Q&amp;A sessions. Memory networks will enable the system to remember and refer to previous interactions, enhancing the contextuality and relevance of its responses. Pointer networks will assist in pinpointing specific information within large datasets or texts. The incorporation of speech synthesis will allow for a more engaging and accessible user experience. Unsupervised learning methods will continuously improve the system's knowledge base and adapt to various learning materials, making it a versatile tool for education and self-study in multiple disciplines.</t>
  </si>
  <si>
    <t>Sure, here's a potential project idea in natural language processing:  Title: "Exploring the Use of Multimodal Fusion for Enhancing Question Answering in Virtual Assistants"  Project Description: Virtual assistants have become increasingly popular in recent years, with applications in various domains such as customer service, healthcare, and education. However, their ability to answer questions accurately is still limited, especially when dealing with complex or ambiguous queries. One way to improve the performance of virtual assistants is to incorporate multimodal fusion, which combines information from multiple sources such as text, speech, and vision.  In this project, you will explore the use of multimodal fusion for enhancing question answering in virtual assistants. You will begin by collecting and annotating a dataset of questions and their corresponding answers, along with relevant multimodal information such as speech recordings and visual data.</t>
  </si>
  <si>
    <t>I already know about automated essay scoring , structured learning , evaluation of language modeling , vector semantics and document representation.In the domain of natural language processing, what potential project can I work on? Give me a possible idea. Show me title, project description (around 150 tokens).</t>
  </si>
  <si>
    <t>Title: Semantic Evolution of Scientific Discourse: A Deep Learning Approach  Description: This project aims to explore the semantic evolution of scientific discourse over time, focusing on specific domains such as biomedicine or computer science. By leveraging a combination of automated essay scoring, structured learning, and advanced language modeling techniques, the project will develop a system capable of analyzing large corpora of scientific documents. Using vector semantics and document representation methods, including word embedding and latent Dirichlet allocation, the system will identify and track changes in the semantic landscape of scientific literature. Techniques such as t-SNE for dimensionality reduction and linear discriminant analysis will be employed to visualize these semantic shifts. The project will also explore the use of context-free grammars and character-level language models for text generation, aiming to simulate the evolution of scientific language. Additionally, by applying kernels and recommendation system methodologies, the project seeks to recommend future research directions based on semantic similarity and emerging trends. This novel approach not only contributes to our understanding of scientific discourse dynamics but also aids in the discovery of latent knowledge, potentially accelerating scientific innovation.</t>
  </si>
  <si>
    <t>Project Title:
Advanced Document Semantic Analyzer for Comprehensive Essay Evaluation
Project Description:
Embark on developing a sophisticated NLP tool that integrates automated essay scoring, structured learning, vector semantics, and document representation to evaluate and score essays. This system will not only focus on conventional grammar and syntax but also delve deeply into the semantic coherence and argumentative structure of essays. Utilizing vector semantics, it will analyze the contextual relationships between words and concepts within the text. Structured learning techniques will enable the system to understand the overall organization and logical flow of the essay. The project aims to provide a more nuanced and comprehensive assessment of written work, beneficial for educational institutions in grading and feedback processes, and for students to improve their writing skills.</t>
  </si>
  <si>
    <t>Sure! Here's a potential project idea in natural language processing:  Title: "Exploring the Impact of Emojis on Textual Emotional Perception"  Project Description: Emojis have become an integral part of online communication, allowing users to convey emotions and tone in a way that text alone cannot. However, there is limited research on how emojis affect the emotional perception of text. This project aims to investigate the impact of emojis on the emotional interpretation of text by using natural language processing techniques to analyze large datasets of text with and without emojis. The project will involve data collection, preprocessing, and analysis, as well as the development of machine learning models to predict the emotional tone of text with and without emojis. The findings of this project can contribute to a better understanding of how emojis influence emotional communication in online environments and have practical applications in areas such as sentiment</t>
  </si>
  <si>
    <t>I already know about dependency parsing , lexicalized parsing and neural parsing.In the domain of natural language processing, what potential project can I work on? Give me a possible idea. Show me title, project description (around 150 tokens).</t>
  </si>
  <si>
    <t>Title: Enhancing Real-Time Communication Tools with Neural Dependency Parsing  Description: The project aims to develop an advanced feature for real-time communication tools (e.g., chat applications, forums) that can automatically summarize conversations, identify key topics, and suggest relevant resources or actions based on the context of the discussion. By leveraging concepts of dependency parsing, lexicalized parsing, and neural parsing, the system will analyze sentences to understand the grammatical relationships between words, thereby capturing the essence of conversations more accurately. Machine learning resources will be utilized to train neural models on large datasets of conversational text, focusing on improving the accuracy and efficiency of parsing structures in real-time communication. The evaluation of dependency parsing models will be critical, employing metrics such as LAS (Labeled Attachment Score) and UAS (Unlabeled Attachment Score) to ensure high performance. Transition-based dependency parsing techniques will be specifically explored for their efficiency in processing sentences incrementally, which is essential for real-time applications. This project not only aims to enhance user experience by providing concise summaries and actionable insights but also explores the potential of integrating advanced NLP techniques into everyday communication tools.</t>
  </si>
  <si>
    <t>Project Title:
Enhanced Natural Language Understanding System with Advanced Parsing Techniques
Project Description:
Develop a state-of-the-art NLP system that combines dependency parsing, lexicalized parsing, and neural parsing techniques to achieve deep understanding of natural language texts. This project will focus on accurately parsing complex sentence structures, identifying relationships between words, and extracting nuanced meanings. The integration of these advanced parsing methods will enable the system to handle a wide range of linguistic variations and complexities, making it highly effective for applications like semantic analysis, language translation, and content summarization. This tool will be particularly valuable for AI-driven applications requiring a deep understanding of language, such as virtual assistants, automated content generation, and advanced text analytics platforms.</t>
  </si>
  <si>
    <t>Sure, here's a potential project idea in the domain of natural language processing:  Title: "Exploring the Use of Multimodal Language Models for Enhancing Image Captioning"  Project Description:  Image captioning is a popular application of natural language processing that involves generating descriptive captions for images. Recently, there has been growing interest in using multimodal language models, which can process and integrate information from multiple modalities, such as text, images, and speech, to improve the quality of image captions. In this project, we aim to explore the use of multimodal language models for enhancing image captioning.  Our goal is to develop a novel image captioning system that leverages a multimodal language model to generate more accurate and informative captions. The system will take as input an image and output a natural language description of the image. The</t>
  </si>
  <si>
    <t>I already know about robotics , propositional logic and agent-based view of ai.In the domain of natural language processing, what potential project can I work on? Give me a possible idea. Show me title, project description (around 150 tokens).</t>
  </si>
  <si>
    <t>Title: Autonomous Robotic Navigator for Disaster Response  Description: The project aims to develop an autonomous robot capable of navigating through disaster-stricken areas to assist in search and rescue operations. Utilizing the concept of robotics, the robot will be designed with advanced locomotion capabilities to traverse over debris and through tight spaces. The agent-based view of AI will be central to the robot's decision-making process, enabling it to make autonomous decisions based on real-time data and its understanding of the environment. Propositional logic will be employed to program the robot's reasoning capabilities, allowing it to evaluate situations and choose the best course of action, such as identifying safe paths and recognizing signs of survivors. The robot's ability to understand and process human language through the evaluation of language modeling will be crucial for interpreting victims' cries for help and facilitating effective communication with human rescuers. This project not only integrates robotics, propositional logic, and agent-based AI but also leverages robotic locomotion and language modeling evaluation to create a solution that could significantly improve the efficiency and safety of disaster response efforts.</t>
  </si>
  <si>
    <t xml:space="preserve">Project Title:
Intelligent Robotic Interaction System Using Propositional Logic and Agent-Based AI
Project Description:
This project aims to develop an innovative interaction system for robotics, integrating propositional logic and an agent-based view of AI. The focus will be on enhancing robotic understanding and response to human language, enabling more natural and effective communication. Utilizing propositional logic, the system will interpret and process spoken commands or queries, making logical inferences and decisions. The agent-based AI approach will allow the robot to act autonomously, adapting its responses and actions based on the context of the interaction. This project will significantly advance human-robot interaction, making it more intuitive and applicable in various domains like customer service, healthcare, and personal assistance.
</t>
  </si>
  <si>
    <t>Sure! Here's a potential project idea in natural language processing:  Title: "Emotion Detection in Text"  Project Description:  Emotion detection in text is an important task in natural language processing, with applications in sentiment analysis, customer service, and mental health diagnosis. In this project, you will develop a machine learning model that can accurately classify text as expressing one of the seven basic emotions (happiness, sadness, anger, fear, surprise, disgust, and neutral). You will work with a large dataset of labeled text samples and use techniques such as feature engineering, tokenization, and deep learning to train your model. Your goal is to achieve high accuracy on a test set and analyze the performance of your model in terms of precision, recall, and F1 score.  Some possible tasks you could include in this project are:  * Data preprocessing: cleaning and normalizing the</t>
  </si>
  <si>
    <t>I already know about machine translation , morphology and semantics in machine translation , syntax based machine translation and the ibm models.In the domain of natural language processing, what potential project can I work on? Give me a possible idea. Show me title, project description (around 150 tokens).</t>
  </si>
  <si>
    <t>Title: Enhancing Neural Machine Translation (NMT) with Morpho-Syntactic and Semantic Integration  Description: This project aims to develop an advanced Neural Machine Translation (NMT) system that leverages the integration of morphology, syntax, and semantics to improve translation accuracy and fluency. Despite the success of NMT, challenges remain in handling morphologically rich languages, capturing deep syntactic structures, and ensuring semantic fidelity. By incorporating insights from morphology and semantics in machine translation, syntax-based machine translation, and the IBM models, the project seeks to enhance the NMT framework. It will involve training models on parallel corpora while integrating morpho-syntactic information and semantic similarity measures to better capture the nuances of source and target languages. The project will also explore the use of the noisy channel model and statistical machine translation techniques as auxiliary components to refine the translation process. The ultimate goal is to create a system that not only translates text but also preserves the linguistic richness and meaning across languages, thereby pushing the boundaries of current machine translation capabilities. This project is particularly suited for languages with complex morphology and syntax, offering a novel approach to overcoming longstanding translation challenges.</t>
  </si>
  <si>
    <t>Project Title:
Advanced Cross-Lingual Morphological Analysis Tool for Machine Translation
Project Description:
This project aims to develop a cutting-edge tool that enhances machine translation by focusing on morphology and semantics, integrated with syntax-based approaches and IBM models. The tool will specialize in translating languages with rich morphological structures, such as Arabic or Finnish. It will use advanced algorithms to accurately parse and translate complex morphological forms, ensuring semantic integrity. By combining syntax-based machine translation techniques and IBM models, the tool will improve grammatical and contextual accuracy. This project is particularly valuable for creating more efficient and accurate translation systems, significantly benefiting global communication, especially in academic, diplomatic, and multinational business contexts.</t>
  </si>
  <si>
    <t>Sure, here's a potential project idea in the domain of natural language processing:  Title: "Emotion Detection and Sentiment Analysis in Social Media Text"  Project Description:  In today's digital age, social media platforms have become a hub for people to express their opinions, emotions, and experiences. This project aims to develop a machine learning model that can automatically detect emotions and analyze sentiment in social media text. The model will be trained on a large dataset of labeled social media posts, using a combination of natural language processing techniques such as text preprocessing, feature extraction, and deep learning. The outcome of this project will be a working prototype that can accurately classify emotions and sentiment in real-time, enabling businesses and organizations to gain insights into public opinion, identify trends, and make data-driven decisions.  Some possible tasks involved in this project include:  1.</t>
  </si>
  <si>
    <t>I already know about bio text mining , language modeling and kernels.In the domain of natural language processing, what potential project can I work on? Give me a possible idea. Show me title, project description (around 150 tokens).</t>
  </si>
  <si>
    <t>Title: **Semantic Evolution of Biological Concepts: A Neural Language Modeling Approach**  Description: This project aims to explore the evolution of biological terminology and concepts over time using a combination of bio text mining, advanced language modeling techniques, and kernel methods. By leveraging a large corpus of biological literature, the project will first employ bio text mining to extract relevant terms and their contexts. Using neural language modeling, particularly long short-term memory (LSTM) networks or transformers, the project will model the semantic changes of these terms over different periods. Kernel methods will be applied to capture the non-linear relationships between terms in high-dimensional space, facilitating a deeper understanding of concept evolution. The project will also incorporate NLP for biology to refine the extraction and modeling processes, ensuring biological relevance and accuracy. Evaluation of the language models will be critical, using both traditional metrics and novel, thesaurus-based similarity measures to assess how well the models capture the semantic shifts of biological terms. This project not only contributes to the field of bioinformatics by providing insights into how biological concepts evolve but also advances the application of NLP techniques in understanding complex, domain-specific language changes.</t>
  </si>
  <si>
    <t>Project Title:
Integrative Biomedical Literature Analysis Tool using Language Modeling and Kernel Methods
Project Description:
This project aims to create an advanced tool for bio text mining, combining language modeling and kernel methods to extract and analyze biomedical information from scientific literature. The system will focus on comprehending complex biological and medical terminologies and concepts, utilizing language models to interpret and predict context-specific meanings accurately. Kernel methods will enhance the tool's ability to handle non-linear relationships in biomedical data, facilitating the extraction of nuanced insights. This tool will be instrumental for researchers and healthcare professionals, aiding in literature review, hypothesis generation, and keeping abreast of the latest biomedical discoveries and trends. It will contribute significantly to research in fields like drug discovery, disease modeling, and personalized medicine.</t>
  </si>
  <si>
    <t>Sure, here's a potential project idea in natural language processing:  Title: "Exploring the Impact of Emojis on Sentiment Analysis"  Project Description: Emojis have become an integral part of online communication, and their use has been increasing rapidly in recent years. However, their impact on sentiment analysis, a crucial task in natural language processing, is not well understood. In this project, we aim to investigate the effect of emojis on sentiment analysis and develop novel approaches to better handle emojis in sentiment analysis models.  The project will involve the following tasks:  1. Data Collection: We will collect a large dataset of text messages with emojis and their corresponding sentiment labels. 2. Data Preprocessing: We will preprocess the data by removing stop words, punctuation, and converting all text to lowercase. 3. Emoji Encoding: We will encode emojis using a</t>
  </si>
  <si>
    <t>I already know about multilingual word embedding , word sense disambiguation and word embedding variations.In the domain of natural language processing, what potential project can I work on? Give me a possible idea. Show me title, project description (around 150 tokens).</t>
  </si>
  <si>
    <t>Title: Cross-Lingual Semantic Search Engine  Description: The project aims to develop a Cross-Lingual Semantic Search Engine that leverages multilingual word embeddings, word sense disambiguation, word embedding variations, and query expansion to provide accurate and contextually relevant search results across multiple languages. By utilizing multilingual word embeddings, the search engine will understand and map the semantic similarities between words in different languages, enabling it to process queries and deliver results in the user's preferred language. Word sense disambiguation will be applied to interpret the correct meaning of words based on their context, enhancing the search engine's ability to provide precise results. Word embedding variations, such as contextual embeddings, will be used to capture the nuances of language and improve the search engine's understanding of complex queries. Finally, query expansion techniques will be employed to broaden the search query with synonyms and related terms, ensuring a comprehensive search that captures all relevant information. This project will not only push the boundaries of current search engine capabilities but also facilitate access to information across language barriers, making knowledge more accessible globally.</t>
  </si>
  <si>
    <t xml:space="preserve">Project Title:
Cross-Linguistic Sense Disambiguation Tool Using Multilingual Word Embeddings
Project Description:
This project aims to develop an advanced tool that leverages multilingual word embeddings, word sense disambiguation, and word embedding variations to tackle the challenge of understanding and disambiguating words in multiple languages. The system will focus on accurately identifying the context-specific meanings of words across different languages, utilizing the nuanced capabilities of word embedding variations. It will be particularly beneficial for applications in machine translation, global content analysis, and multilingual semantic search. By resolving ambiguities in word meanings across languages, the tool will facilitate more accurate and context-aware translations, enhancing communication and understanding in a multilingual world. This project will significantly contribute to bridging language barriers and fostering global interconnectedness.
</t>
  </si>
  <si>
    <t>Sure, here's a potential project idea in the domain of natural language processing:  Title: "Exploring the Effectiveness of Multimodal Word Embeddings for Improving Machine Translation"  Project Description:  Machine translation is a fundamental task in natural language processing, with the goal of automatically translating text from one language to another. Despite recent advances in deep learning-based models, machine translation still faces challenges, particularly when dealing with languages that have different grammatical structures or idiomatic expressions. In this project, we aim to explore the effectiveness of multimodal word embeddings for improving machine translation.  Multimodal word embeddings are a type of word embedding that incorporates information from multiple modalities, such as text, speech, and vision. By leveraging these modalities, multimodal word embeddings can capture a richer representation of words and their</t>
  </si>
  <si>
    <t>I already know about a* search , uncertainty , robotic locomotion , heuristic search and agent-based view of ai.In the domain of natural language processing, what potential project can I work on? Give me a possible idea. Show me title, project description (around 150 tokens).</t>
  </si>
  <si>
    <t>Title: Autonomous Rescue Robot in Disaster Environments  Description: The project aims to develop an autonomous robot capable of navigating through disaster-stricken areas (e.g., earthquake, flood zones) to locate and assist victims. Utilizing the 'A* search' algorithm, the robot will efficiently plan its path through debris and obstacles, ensuring the quickest route to victims. 'Heuristic search' techniques will further refine pathfinding by incorporating real-time data (e.g., changing obstacles, safe paths identified by other robots or drones). The 'agent-based view of AI' will govern the robot's decision-making process, allowing for autonomous operation and coordination with other robots and emergency services. 'Robotic locomotion' principles will be applied to design a robot that can traverse a variety of terrains, including rubble and water. To handle the 'uncertainty' inherent in disaster environments, the robot will employ probabilistic reasoning to make informed decisions under uncertain conditions. 'Information extraction' techniques will enable the robot to understand and utilize signs, symbols, or voices found in its environment to locate victims or navigate more effectively. Lastly, 'neural summarization' will be used to process and condense the vast amount of data collected during the mission, providing concise and actionable insights to rescue teams, enhancing coordination and efficiency in rescue operations.</t>
  </si>
  <si>
    <t>Project Title:
Intelligent Navigation Assistant for Dynamic Environments Using A and Heuristic Search*
Project Description:
This project involves developing an AI-driven navigation assistant that integrates A* search, heuristic search, and an agent-based view of AI to navigate through uncertain and dynamically changing environments. The system will utilize A* search algorithms to find the most efficient path, taking into account real-time changes and uncertainties in the environment. Heuristic search methods will be employed to optimize pathfinding under constraints, enhancing the system's adaptability. The agent-based approach will allow the assistant to make autonomous decisions, adapting to new situations with minimal human intervention. This tool will be particularly useful in robotic locomotion for tasks like delivery robots, autonomous vehicles, and robotic exploration in unpredictable terrains, ensuring efficient and reliable navigation.</t>
  </si>
  <si>
    <t>Sure! Here's a potential project idea in the domain of natural language processing:  Title: "Emotion Detection and Sentiment Analysis for Social Media Monitoring"  Project Description:  In today's digital age, social media platforms have become a hub for people to express their opinions, emotions, and experiences. This project aims to develop a natural language processing (NLP) system that can analyze social media posts to detect emotions and sentiment in real-time. The system will use machine learning algorithms to classify text data into different emotional categories (e.g., happy, sad, angry, neutral) and measure the overall sentiment of each post.  The project will involve several tasks, including data collection, data preprocessing, feature extraction, model training, and evaluation. You will work with a large dataset of social media posts and develop a deep learning model that can accurately classify emotions and sentiment. You</t>
  </si>
  <si>
    <t>I already know about multilingual word embedding , syntaxnet , word embedding and word embedding variations.In the domain of natural language processing, what potential project can I work on? Give me a possible idea. Show me title, project description (around 150 tokens).</t>
  </si>
  <si>
    <t>Title: Multilingual Semantic Search Engine  Description: The project aims to develop a Multilingual Semantic Search Engine that leverages advanced NLP techniques to understand and process queries in multiple languages, providing relevant and context-aware results. By integrating multilingual word embedding, the engine will capture semantic similarities across languages, enabling it to understand queries and documents in different languages without direct translation. SyntaxNet will be utilized to analyze the grammatical structure of queries, enhancing the engine's ability to understand the intent and contextual meaning. Word embedding and its variations will serve as the foundation for representing words in a high-dimensional space, facilitating the identification of semantic relationships between query terms and document contents. Query expansion techniques will be applied to reformulate user queries with synonyms and related terms, improving the search engine's recall. Finally, word sense disambiguation will be employed to resolve ambiguities in query terms, ensuring that the search results are relevant to the intended meanings. This project will not only push the boundaries of multilingual semantic search but also provide a valuable tool for accessing information across language barriers.</t>
  </si>
  <si>
    <t>Project Title:
Cross-Language Semantic Analyzer with Enhanced Word Embeddings
Project Description:
Develop an NLP tool that integrates multilingual word embeddings, SyntaxNet, and word embedding variations to analyze semantic similarities and differences across languages. This project will focus on creating a system that can understand and compare the nuanced meanings of words and phrases in multiple languages. By utilizing SyntaxNet for syntactic parsing and advanced word embeddings for semantic analysis, the tool will provide deep insights into how concepts are expressed differently in various linguistic contexts. This will be particularly valuable for applications in cross-lingual information retrieval, language learning, and global content management, helping users navigate and understand multilingual content with greater accuracy and depth.</t>
  </si>
  <si>
    <t>Sure, here's a potential project idea in the domain of natural language processing:  Title: "Exploring the Effectiveness of Multimodal Word Embeddings for Improving Machine Translation"  Project Description:  In recent years, there has been growing interest in developing multimodal word embeddings, which capture the relationships between words and their corresponding visual, auditory, or tactile representations. However, the effectiveness of these embeddings in improving natural language processing tasks remains largely unexplored. In this project, we aim to investigate the impact of multimodal word embeddings on machine translation, a fundamental task in natural language processing.  Our research question is twofold: (1) Can multimodal word embeddings improve the performance of machine translation models? (2) Which modalities (e.g., vision, audio, touch) are most beneficial for impro</t>
  </si>
  <si>
    <t>I already know about graph convolutional networks , neural language modeling and k means.In the domain of natural language processing, what potential project can I work on? Give me a possible idea. Show me title, project description (around 150 tokens).</t>
  </si>
  <si>
    <t>Title: **BioNLP Explorer: Unraveling Biological Insights through Text Similarity and Graph Convolutional Networks**  Description: The project aims to develop an advanced tool, BioNLP Explorer, that leverages the power of NLP for biology, text similarity, graph convolutional networks (GCNs), neural language modeling, and k-means clustering to extract, analyze, and visualize biological insights from vast amounts of scientific literature. By integrating NLP for biology, the tool will first preprocess and understand biological texts, identifying key biological entities and relationships. Utilizing neural language modeling, BioNLP Explorer will generate embeddings for scientific documents, facilitating the application of text similarity techniques to group together documents with similar biological content. This clustering will be refined using k-means to ensure precise categorization. The most innovative aspect involves applying GCNs to model the complex relationships between biological entities (genes, proteins, diseases, etc.) as a graph, enabling the exploration of biological networks and their properties. This comprehensive approach will not only aid biologists in keeping up-to-date with the latest research but also uncover hidden patterns and relationships in biological data, potentially leading to novel biological insights and hypotheses.</t>
  </si>
  <si>
    <t>Title: Semantic Textual Similarity Analysis Using Hybrid Deep Learning Models
Project Description:
This project aims to develop a hybrid deep learning system that combines the strengths of existing neural network architectures for semantic textual similarity analysis. By integrating techniques like Bidirectional Encoder Representations from Transformers (BERT) with custom graph convolutional networks, the project seeks to capture both the contextual nuances of language and the relational dynamics between different parts of the text. The primary objective is to create a model that can accurately assess the similarity between two pieces of text, going beyond surface-level lexical comparisons to understand deeper semantic connections. This system can be applied in various NLP tasks such as document clustering, information retrieval, and automated essay grading. The project will involve dataset preparation, model training, and evaluation against established benchmarks. It presents a challenging opportunity to explore cutting-edge AI techniques in NLP and their practical applications.</t>
  </si>
  <si>
    <t>Sure, here's a potential project idea in natural language processing:  Title: "Exploring the Use of Graph Convolutional Networks for Improving Text Classification"  Project Description: Text classification is a fundamental task in natural language processing, with many practical applications such as sentiment analysis, spam detection, and topic modeling. Traditional methods rely on hand-crafted features and shallow learning models, which can be limited in their ability to capture complex relationships between words and their contexts. In this project, we aim to explore the use of graph convolutional networks (GCNs) to improve text classification. GCNs are a type of neural network designed to work with graph-structured data, and have shown promising results in tasks such as node classification and graph classification. We will investigate the effectiveness of GCNs in capturing semantic and syntactic relationships between words in text data, and evaluate their performance on several text classification</t>
  </si>
  <si>
    <t>I already know about semi-supervised learning , recursive neural networks , neural networks , stack lstm and training neural networks.In the domain of natural language processing, what potential project can I work on? Give me a possible idea. Show me title, project description (around 150 tokens).</t>
  </si>
  <si>
    <t>Title: **NeuroGraph: A Graph-Based Framework for Multimodal Information Integration**  Description: NeuroGraph aims to create a comprehensive framework that integrates various types of data (text, images, and structured data) using a combination of neural network architectures for enhanced decision-making processes. By leveraging graph convolutional networks (GCNs), the project will model relationships between different data modalities in a graph structure, enabling the extraction of complex patterns and insights. Semi-supervised learning will be employed to efficiently utilize both labeled and unlabeled data, enhancing the model's learning capability with limited annotated resources. Recursive neural networks and stack LSTM will be used to process hierarchical data structures and sequences, respectively, ensuring deep understanding of context and temporal dynamics. The framework will also incorporate memory networks and pointer networks to improve its reasoning and inference capabilities, especially in tasks requiring attention and recall. Neural language modeling and neural parsing will be applied to process and understand natural language inputs, facilitating applications such as neural question answering and chat bots. Autoencoders will be used for dimensionality reduction and feature learning, improving the efficiency of the model. This project will demonstrate a novel approach to multimodal information integration, with potential applications in areas such as healthcare, finance, and customer service, where making informed decisions based on diverse data sources is crucial.</t>
  </si>
  <si>
    <t>Title: Dialogue State Tracking with Stack LSTM and Recursive Neural Networks
Project Description:
This project focuses on enhancing Dialogue State Tracking (DST) in conversational AI using a combination of Stack LSTM and Recursive Neural Networks. The goal is to build a system that can accurately track and update the state of a conversation, understanding context, user intent, and managing dialogue flow. By leveraging the strengths of Stack LSTM for handling sequential data and the hierarchical processing capabilities of Recursive Neural Networks, the model aims to improve the robustness and accuracy of DST, especially in complex, multi-turn conversations. The project involves dataset curation from diverse dialogue sources, model architecture design, training, and iterative testing. The application of semi-supervised learning techniques will be explored to efficiently utilize both labeled and unlabeled data, enhancing the model's performance with limited annotated resources. This initiative will advance the state-of-the-art in conversational AI, contributing to more natural and effective human-computer interactions.</t>
  </si>
  <si>
    <t>Sure, here's a potential project idea in natural language processing:  Title: "Exploring the Use of Multimodal Fusion for Enhanced Sentiment Analysis in Social Media"  Project Description: Social media platforms are rich in multimodal data, including text, images, and videos. While traditional sentiment analysis approaches focus solely on textual data, recent research has shown that incorporating multimodal information can significantly improve the accuracy of sentiment analysis. In this project, you will explore the use of multimodal fusion techniques to enhance sentiment analysis in social media. Your task will be to collect and preprocess a large dataset of social media posts, develop a multimodal fusion model that combines textual and visual features, and evaluate the performance of your approach using standard sentiment analysis metrics. You will also investigate the impact of different fusion strategies and modalities on the overall performance of the model.  Some possible research</t>
  </si>
  <si>
    <t>I already know about robotics , expert systems and adversarial search.In the domain of natural language processing, what potential project can I work on? Give me a possible idea. Show me title, project description (around 150 tokens).</t>
  </si>
  <si>
    <t>Title: Autonomous Negotiating Robots for Disaster Response  Description: The project aims to develop a fleet of autonomous robots capable of negotiating difficult terrains in disaster-stricken areas to facilitate search and rescue operations. Utilizing the concept of robotic locomotion, these robots will be designed to adapt to various environments, such as rubble from earthquakes or flooded areas, ensuring they can reach locations that are otherwise inaccessible to human rescuers. Expert systems will be integrated to allow the robots to make intelligent decisions on the fly, such as identifying the safest and quickest paths or deciding when to deploy specific tools or sensors based on the situation. Adversarial search techniques will be employed to simulate and strategize against potential obstacles or challenges the robots might face, including dynamic changes in the environment or encountering hazardous materials. Additionally, the robots will use machine translation techniques to understand and respond to commands in multiple languages, making them versatile for international deployment. Memory networks will enhance their learning capabilities, allowing them to remember and learn from each mission, thereby improving their efficiency and effectiveness over time. This project not only pushes the boundaries of robotics and AI but also offers a novel solution to enhance disaster response efforts globally.</t>
  </si>
  <si>
    <t xml:space="preserve">Title: Automated Negotiation System Using NLP and Adversarial Search
Project Description:
This project aims to create an advanced automated negotiation system, integrating concepts from robotics, expert systems, and adversarial search with natural language processing (NLP). The focus will be on developing a system capable of understanding and generating human-like negotiation dialogue, making strategic decisions based on adversarial search algorithms. The expert system component will contribute domain-specific knowledge, enabling the system to negotiate effectively in various scenarios, such as business negotiations or diplomatic discussions. The project will require the design of robust NLP models to process and generate naturalistic dialogue, the development of an adversarial search strategy to simulate negotiation tactics, and the integration of expert systems for domain-specific intelligence. This interdisciplinary approach aims to push the boundaries of AI in complex, real-world decision-making scenarios.
</t>
  </si>
  <si>
    <t>Sure! Here's a potential project idea in natural language processing:  Title: "Emotion Detection in Text"  Project Description:  Emotion detection in text is an important task in natural language processing, with applications in sentiment analysis, customer service, and mental health diagnosis. In this project, you will develop a machine learning model that can accurately classify text as expressing one of the seven basic emotions (happiness, sadness, anger, fear, surprise, disgust, and neutral). You will work with a large dataset of labeled text samples and use techniques such as feature engineering, tokenization, and deep learning to train your model. Your goal is to achieve high accuracy on a test set and analyze the performance of your model in terms of precision, recall, and F1 score.  Some possible tasks you could include in this project are:  * Data preprocessing: Tokenization, stemming,</t>
  </si>
  <si>
    <t>I already know about graph convolutional networks , k means , neural parsing , training neural networks and agent-based view of ai.In the domain of natural language processing, what potential project can I work on? Give me a possible idea. Show me title, project description (around 150 tokens).</t>
  </si>
  <si>
    <t>Title: AI-Driven Smart City Traffic Management System  Description: The project aims to develop an AI-driven traffic management system for smart cities, leveraging the concepts of graph convolutional networks, k-means clustering, neural parsing, training neural networks, and an agent-based view of AI. Additionally, it will incorporate pointer networks, chatbots, recursive neural networks, and stack LSTM to enhance its capabilities. The system will use graph convolutional networks to model the city's road network, allowing for real-time traffic flow optimization. K-means clustering will be applied to segment regions based on traffic density, facilitating efficient resource allocation. Neural parsing will interpret traffic-related data, and training neural networks will enable the system to predict traffic conditions. An agent-based view of AI will simulate the actions of individual drivers, improving the system's decision-making process. Pointer networks will optimize routes dynamically, while chatbots will provide real-time traffic updates and guidance to drivers. Recursive neural networks and stack LSTM will be used to process temporal traffic data, enhancing the system's predictive accuracy. This project aims to reduce traffic congestion, lower pollution levels, and improve overall urban mobility.</t>
  </si>
  <si>
    <t>Title: Semantic Cluster Analysis in Large Text Corpora using Graph Convolutional Networks
Project Description:
This project proposes the development of a novel NLP system that leverages graph convolutional networks (GCNs) and K-means clustering to analyze and categorize large text corpora semantically. The aim is to construct a semantic network where nodes represent unique text elements (e.g., sentences, paragraphs), and edges indicate semantic relationships. By applying GCNs, the system will capture complex patterns and dependencies in the data, enhancing the understanding of contextual meanings. K-means clustering will be employed to categorize these text elements into distinct semantic groups, facilitating efficient information retrieval and knowledge discovery. This project will also incorporate neural parsing techniques to structure raw text data, enhancing the GCNs' performance. The application of this system ranges from summarizing large documents to identifying thematic trends in extensive archives, offering significant contributions to fields like digital humanities, legal document analysis, and academic research. The project will involve rigorous training and testing of neural networks, ensuring robust and accurate semantic analysis.</t>
  </si>
  <si>
    <t>Sure! Here's a potential project idea in natural language processing:  Title: "Emotion Detection and Sentiment Analysis in Social Media Text"  Project Description:  In this project, you will develop a machine learning model that can detect emotions and analyze sentiment in social media text. You will work with a large dataset of social media posts, and use techniques such as text preprocessing, feature extraction, and machine learning algorithms to build a model that can accurately classify emotions and sentiment. The model will be trained on a variety of emotions, such as happiness, sadness, anger, and fear, and will be able to classify text as positive, negative, or neutral.  The project will involve several steps, including data collection, data preprocessing, feature extraction, model selection, training, and evaluation. You will use techniques such as tokenization, stemming, and lemmatization to preprocess the text data</t>
  </si>
  <si>
    <t>I already know about syntaxnet , word embedding , neural machine translation and stack lstm.In the domain of natural language processing, what potential project can I work on? Give me a possible idea. Show me title, project description (around 150 tokens).</t>
  </si>
  <si>
    <t>Title: Multilingual Neural Machine Translation with Syntax-Aware Embeddings  Description: This project aims to enhance the accuracy and fluency of neural machine translation (NMT) systems by incorporating syntax-aware word embeddings and advanced neural network architectures. Leveraging SyntaxNet, you will first parse source and target languages to understand the syntactic structure of sentences. This syntactic information will be used to create enriched word embeddings that not only capture the semantic meaning of words but also their syntactic roles within sentences. These enhanced embeddings will be integrated into a stack LSTM-based NMT model, allowing the system to better preserve syntactic structures during translation, leading to more grammatically accurate outputs. Additionally, by exploring variations in word embeddings, you can experiment with different embedding techniques (e.g., GloVe, FastText) to further improve the model's performance across multiple languages. This project not only applies your knowledge of syntax-aware processing and neural networks but also pushes the boundaries of current NMT systems by making them more sensitive to linguistic nuances, potentially improving translation quality for under-resourced languages or complex linguistic structures.</t>
  </si>
  <si>
    <t xml:space="preserve">Project Title:
"Semantic Ambiguity Resolution in Multi-lingual Texts"
Project Description:
This project aims to develop an advanced NLP model focused on resolving semantic ambiguities in multi-lingual texts. The goal is to enhance the understanding of context and meaning in languages with high levels of ambiguity. By leveraging your knowledge of syntaxnet, word embedding, neural machine translation, and stack LSTM, you will create a system that can accurately interpret and translate nuanced texts. The project involves training the model on diverse datasets, including idiomatic expressions, colloquial language, and technical jargon across various languages. The outcome will be a robust tool that significantly improves the accuracy of machine translation and context interpretation in multi-lingual environments, with applications in global communication, literature analysis, and cross-cultural AI interactions.
</t>
  </si>
  <si>
    <t>Sure, here's a potential project idea in natural language processing:  Title: "Exploring the Use of Multimodal Fusion for Enhancing Sentiment Analysis in Social Media Texts"  Project Description:  Social media platforms have become a rich source of user-generated content, providing valuable insights into public opinions, preferences, and sentiments. However, sentiment analysis in social media texts can be challenging due to the lack of context, informal language, and the use of emojis and images. In this project, we aim to explore the use of multimodal fusion for enhancing sentiment analysis in social media texts.  The project will involve the following tasks:  1. Data Collection: Collect a large dataset of social media texts, including tweets, Instagram posts, and Facebook posts, along with their corresponding sentiment labels. 2. Data Preprocessing: Preprocess the text data by</t>
  </si>
  <si>
    <t>I already know about semantic parsing , classic parsing methods and transition based dependency parsing.In the domain of natural language processing, what potential project can I work on? Give me a possible idea. Show me title, project description (around 150 tokens).</t>
  </si>
  <si>
    <t>Title: **Semantic Simplification and Dependency Parsing for Enhanced Document Accessibility**  Description: This project aims to develop a tool that leverages semantic parsing, classic parsing methods, and transition-based dependency parsing to simplify complex sentences in documents, making them more accessible to a broader audience, including individuals with cognitive disabilities or non-native speakers. By applying shift-reduce parsing, the tool will first break down sentences into simpler, more manageable components. Semantic parsing will then be used to understand the underlying meaning of these components, ensuring that the simplification process preserves the original intent and information. Transition-based dependency parsing will facilitate the analysis of the syntactic structure of sentences, enabling the tool to maintain grammatical correctness after simplification. The project will also incorporate sentence simplification techniques to reduce complexity further, ensuring that the final output is both accessible and informative. This tool could be particularly useful for educational materials, legal documents, and technical manuals, where clarity and accessibility are paramount. By combining these parsing and simplification techniques, the project aims to create a novel solution that enhances document accessibility without compromising content quality.</t>
  </si>
  <si>
    <t>Project Title:
"Enhanced Real-Time Dialogue Systems Using Advanced Parsing Techniques"
Project Description:
This project focuses on building an advanced real-time dialogue system that integrates semantic parsing, classic parsing methods, and transition-based dependency parsing. Your objective is to create a system capable of understanding and responding to complex, context-dependent human language in real-time conversations. Leveraging your existing knowledge, the system will parse and interpret not just the grammatical structure but also the semantic nuances and dependencies in human speech. The project will test and refine these parsing techniques in various real-world scenarios, such as customer service chatbots, virtual personal assistants, and interactive educational tools, aiming to achieve a higher level of natural language understanding and responsiveness in AI-driven communication systems.</t>
  </si>
  <si>
    <t>Sure! Here's a potential project idea in the domain of natural language processing:  Title: "Exploring the Use of Multimodal Language Models for Enhancing Image Captioning"  Project Description:  Image captioning is a popular application of natural language processing that involves generating descriptive captions for images. Recently, there has been growing interest in using multimodal language models, which can process and integrate information from multiple modalities such as text, images, and speech, to enhance the quality of image captions. In this project, we aim to explore the use of multimodal language models for image captioning, and evaluate their performance compared to traditional text-only models.  The project will involve several tasks, including:  1. Data collection: We will collect a large dataset of images with corresponding captions, and annotate them with relevant metadata such as objects, scenes, and</t>
  </si>
  <si>
    <t>I already know about search , uncertainty , informed search , expert systems and propositional logic.In the domain of natural language processing, what potential project can I work on? Give me a possible idea. Show me title, project description (around 150 tokens).</t>
  </si>
  <si>
    <t>Title: AI-Driven Social Media Assistant for Crisis Management  Description: In today's digital age, social media platforms are not just for networking but have become crucial in crisis management, providing real-time updates and aiding in the dissemination of information during emergencies. This project aims to develop an AI-driven social media assistant that leverages your understanding of search algorithms, informed search, and heuristic search to monitor and analyze social media content in real-time. By applying adversarial search and game playing in AI, the system will predict the spread of information and misinformation, enabling rapid response strategies. Expert systems and propositional logic will be used to validate the credibility of the information. The assistant will employ graph convolutional networks to understand the complex relationships in social data, and machine translation techniques to break language barriers. Information extraction and neural summarization techniques will enable the system to provide concise updates to decision-makers. The agent-based view of AI will guide the design of autonomous agents that interact with users and other systems. This project not only applies a wide range of AI concepts but also addresses the urgent need for sophisticated tools in crisis management, potentially saving lives and resources.</t>
  </si>
  <si>
    <t xml:space="preserve">
Project Title:
"Advanced Decision-Making Assistant Using Propositional Logic and Expert Systems"
Project Description:
This project aims to develop an intelligent decision-making assistant that integrates your knowledge in search, uncertainty, informed search, expert systems, and propositional logic. The core idea is to create a system that uses propositional logic to model complex decision-making scenarios, incorporating expert systems to handle domain-specific knowledge. By applying informed search strategies, the assistant will navigate through various options and uncertainties to provide optimized solutions or advice. This tool could be invaluable in areas such as business strategy planning, medical diagnosis, legal reasoning, or financial advising, where making well-informed decisions is crucial. The project will involve rigorous testing and refinement to ensure the system's efficacy in real-world decision-making environments.</t>
  </si>
  <si>
    <t>Sure! Here's a potential project idea in natural language processing:  Title: "Emotion Detection in Customer Reviews"  Project Description:  In this project, you will develop a natural language processing system that can automatically detect the emotions expressed in customer reviews. The system will analyze the text of the review and classify it as positive, negative, or neutral based on the emotions expressed. The system will also identify the specific emotions present in the review, such as happiness, sadness, anger, or frustration.  The project will involve several steps, including data collection, data preprocessing, feature extraction, and model training. You will use machine learning algorithms, such as support vector machines or recurrent neural networks, to train the emotion detection model. You will also evaluate the performance of the model using metrics such as accuracy, precision, and recall.  The project will have practical applications in various industries, such</t>
  </si>
  <si>
    <t>I already know about automated essay scoring , neural language modeling , sentence representations and word embedding variations.In the domain of natural language processing, what potential project can I work on? Give me a possible idea. Show me title, project description (around 150 tokens).</t>
  </si>
  <si>
    <t>Title: Multilingual Automated Feedback System for Academic Writing  Description: The project aims to develop a comprehensive automated feedback system for academic writing across multiple languages, leveraging the intersection of neural language modeling, automated essay scoring, and multilingual word embedding. This system will not only score essays based on various criteria such as coherence, grammar, and argument strength but also provide detailed feedback for improvement. By incorporating sentiment analysis, the system can offer constructive feedback in a positive tone. Neural machine translation will enable the system to support multiple languages, making it accessible to a wider audience. The use of sentence representations and word embedding variations will enhance the system's understanding of complex academic texts. Additionally, incorporating text summarization will allow the system to provide feedback on the overall structure and conciseness of the essays. This project will also explore the use of NLP for biology to offer specialized feedback for scientific writing. By integrating these concepts, the system will serve as a valuable tool for students and researchers worldwide, helping them refine their writing skills and achieve academic success.</t>
  </si>
  <si>
    <t>Project Title:
"Contextualized Feedback Generation for Educational Essays"
Project Description:
This project aims to develop a sophisticated NLP system that goes beyond automated essay scoring to provide detailed, contextualized feedback on educational essays. Utilizing your expertise in neural language modeling, sentence representations, and various word embedding techniques, the system will not only score essays but also identify areas for improvement and offer specific suggestions. This includes feedback on grammar, style, argument structure, and content relevance. The goal is to create a tool that aids in the educational process by giving students clear, actionable advice on how to enhance their writing skills. The project will involve training the model on diverse essay datasets, testing its effectiveness across different educational levels and subjects, and refining the feedback mechanism to be as informative and user-friendly as possible.</t>
  </si>
  <si>
    <t>Sure! Here's a potential project idea in natural language processing:  Title: "Exploring the Impact of Social Media Language on Teenage Mental Health"  Project Description:  Social media has become a significant aspect of teenagers' lives, with many spending several hours a day scrolling through their feeds. While social media has its benefits, such as connecting people and providing a platform for self-expression, concerns have been raised about its impact on mental health. This project aims to investigate the relationship between social media language and teenage mental health.  The project will involve analyzing large datasets of social media posts from various platforms, such as Instagram, Twitter, and TikTok, to identify patterns and trends in language use that may be indicative of mental health issues. The project will also involve surveying and interviewing teenagers to gather qualitative data on their social media use and mental health</t>
  </si>
  <si>
    <t>I already know about document ranking , social network extraction , search engines , query expansion and information extraction.In the domain of natural language processing, what potential project can I work on? Give me a possible idea. Show me title, project description (around 150 tokens).</t>
  </si>
  <si>
    <t>Title: Semantic Expansion and Analysis of Academic Social Networks  Description: This project aims to develop a comprehensive system that leverages the power of semantic parsing, neural parsing, and latent Dirichlet allocation (LDA) to enhance document ranking and information extraction from academic publications. By integrating citation networks and social network extraction techniques, the system will map the academic landscape, identifying key influencers and emerging research trends. Query expansion mechanisms will be employed to refine search engine capabilities, ensuring users can find relevant literature with ease. Additionally, the project will utilize sentence representations to improve the understanding of complex academic discourse, facilitating the extraction of novel insights. Social media analysis will be incorporated to gauge the public and academic community's interest in various research topics, providing a holistic view of the academic ecosystem. This project not only aims to revolutionize how academic literature is discovered and analyzed but also seeks to provide a platform for researchers to uncover hidden connections and insights within their field, fostering collaboration and innovation.</t>
  </si>
  <si>
    <t>Project Title:
"Intelligent Information Retrieval and Analysis for Social Network Data"
Project Description:
Leveraging your expertise in document ranking, social network extraction, search engines, query expansion, and information extraction, this project aims to develop an advanced NLP system for intelligent information retrieval and analysis specifically tailored for social network data. The system will focus on extracting, ranking, and analyzing information from vast social media datasets to identify trends, sentiments, and key influencers. By employing query expansion techniques, the tool will enhance search capabilities to capture nuanced and context-specific data. This could have applications in market research, public opinion analysis, political campaigning, and crisis management. The project involves developing algorithms to handle the vast and varied nature of social media data, ensuring accuracy in sentiment analysis, and maintaining user privacy and data security.</t>
  </si>
  <si>
    <t>Sure! Here's a potential project idea in natural language processing:  Title: "Exploring the Use of Multimodal Language Models for Enhancing Image Captioning"  Project Description:  Image captioning is a popular application of natural language processing that involves generating descriptive and accurate captions for images. Recently, there has been growing interest in using multimodal language models that can process and integrate information from multiple modalities, such as text, images, and speech. In this project, we aim to explore the use of multimodal language models for enhancing image captioning.  Our goal is to develop a novel image captioning system that can leverage the strengths of both text and image modalities to generate more accurate and informative captions. We will begin by collecting and preprocessing a large dataset of images with corresponding captions. Next, we will develop a deep</t>
  </si>
  <si>
    <t>I already know about nlp for biology , multilingual word embedding , neural language modeling , word segmentation and chomsky hierarchy.In the domain of natural language processing, what potential project can I work on? Give me a possible idea. Show me title, project description (around 150 tokens).</t>
  </si>
  <si>
    <t>Title: Multilingual BioNLP Platform for Cross-Lingual Biomedical Entity Recognition and Relationship Extraction  Description: The project aims to develop a comprehensive Natural Language Processing (NLP) platform that leverages multilingual word embedding, neural language modeling, and advanced text mining techniques to enhance biomedical research across different languages. By integrating concepts from the Chomsky hierarchy and probabilistic grammars, the platform will accurately model the complexity of natural language in scientific literature. It will use word segmentation algorithms to process texts in languages with no clear word boundaries, such as Chinese, enhancing its multilingual capabilities. The core of the project involves applying NLP for biology to extract entities (e.g., genes, diseases) and their relationships from a vast corpus of biomedical literature in multiple languages. This will be complemented by bio text mining to identify novel biological insights. The platform will also incorporate context-sensitive grammar to understand nuanced biological contexts and employ text similarity measures to link related information across languages. This project not only bridges the gap in biomedical knowledge among different linguistic communities but also opens new avenues for global collaborative research in understanding complex biological phenomena and disease mechanisms.</t>
  </si>
  <si>
    <t xml:space="preserve">Project Title:
"Cross-Lingual Biological Text Mining and Concept Extraction"
Project Description:
This project aims to utilize your expertise in NLP for biology, multilingual word embedding, neural language modeling, word segmentation, and the Chomsky hierarchy to create an advanced text mining and concept extraction tool specifically for biological research literature in multiple languages. The focus will be on developing a system that can efficiently process and extract key biological concepts and relationships from a diverse array of international research papers and databases. By leveraging multilingual word embeddings, the tool will overcome language barriers, enabling researchers to access and synthesize biological knowledge from a global perspective. The project involves training on extensive biological datasets, refining models for specialized terminology, and ensuring high accuracy in diverse linguistic contexts. This could greatly facilitate international collaboration and accelerate discoveries in the biological sciences.
</t>
  </si>
  <si>
    <t>Sure, here's a potential project idea in natural language processing:  Title: "Exploring the Effectiveness of Multimodal Language Models for Emotion Recognition in ASD Diagnostics"  Project Description:  Individuals with Autism Spectrum Disorder (ASD) often struggle with social interactions and communication, including interpreting and expressing emotions. Recent advancements in natural language processing (NLP) have shown promise in aiding ASD diagnostics and interventions. This project aims to investigate the effectiveness of multimodal language models for emotion recognition in ASD diagnostics.  You will work on developing a machine learning model that combines audio, text, and visual features to recognize emotions in individuals with ASD. The model will be trained on a large dataset of multimodal recordings, including speech, facial expressions, and physiological signals. You</t>
  </si>
  <si>
    <t>I already know about sentiment analysis , neural summarization , text summarization , scientific article summarization and document representation.In the domain of natural language processing, what potential project can I work on? Give me a possible idea. Show me title, project description (around 150 tokens).</t>
  </si>
  <si>
    <t>Title: **AI-Driven Platform for Multi-Dimensional Summarization and Sentiment Analysis of Scientific Literature**  Description: In the rapidly expanding world of scientific research, staying updated with the latest findings is a daunting task for researchers, academicians, and industry professionals. This project aims to develop an AI-driven platform that leverages neural summarization, sentiment analysis, and document representation techniques to provide concise, accurate, and sentiment-aware summaries of scientific articles. By incorporating social media analysis, the platform will also aggregate and analyze discussions around scientific articles, offering insights into the public and academic reception of research findings. The system will use structured learning to improve its summarization capabilities and apply summarization evaluation metrics to ensure the quality of generated summaries. This project not only aids in efficient literature review but also in understanding the broader impact of research through sentiment analysis. By integrating these concepts, the platform will serve as a comprehensive tool for researchers, facilitating a deeper understanding of scientific discourse and trends in a fraction of the time.</t>
  </si>
  <si>
    <t>Project Title:
"Emotionally Intelligent Scientific Article Summarization"
Project Description:
This project aims to combine your expertise in sentiment analysis, neural summarization, text summarization, scientific article summarization, and document representation to develop a sophisticated tool for creating emotionally intelligent summaries of scientific articles. The idea is to not only summarize the content of scientific papers but also to analyze and represent the emotional tone and sentiment trends within the research community regarding specific topics. This tool will be particularly useful for understanding the broader implications of research findings and the scientific community's reception of them. It involves training the system on a large corpus of scientific literature to accurately identify sentiments and key points, ensuring that the summaries are both informative and reflective of the emotional context. This project can aid researchers, educators, and policymakers in quickly grasping the significance and reception of scientific advancements.</t>
  </si>
  <si>
    <t>Sure, here's a potential project idea in natural language processing:  Title: "Exploring the Use of Multimodal Fusion for Enhancing Sentiment Analysis in Social Media"  Project Description: Social media platforms have become a rich source of user-generated content, providing insights into people's opinions, preferences, and sentiments. However, sentiment analysis on social media texts can be challenging due to the lack of context, noisy data, and the use of multimedia content (e.g., images, videos). In this project, we aim to explore the use of multimodal fusion techniques to enhance sentiment analysis in social media. We will investigate the integration of text, image, and video features to improve the accuracy of sentiment analysis models. Our approach will involve using deep learning techniques, such as convolutional neural networks (CNNs) and recurrent neural networks (RNNs), to learn multimodal</t>
  </si>
  <si>
    <t>I already know about graph convolutional networks , speech processing , syntaxnet , machine learning resources and topic modeling.In the domain of natural language processing, what potential project can I work on? Give me a possible idea. Show me title, project description (around 150 tokens).</t>
  </si>
  <si>
    <t>Title: **AI-Driven Personalized Learning Assistant for Language Acquisition**  Description: The project aims to develop an AI-driven personalized learning assistant that leverages advanced machine learning and natural language processing techniques to facilitate language acquisition. By integrating graph convolutional networks, the system will model the complex relationships between different language concepts, enabling personalized learning pathways. Speech processing and synthesis, including text-to-speech generation, will be utilized to offer interactive speaking exercises, enhancing pronunciation and listening skills. The assistant will employ topic modeling and latent Dirichlet allocation to curate and recommend learning materials that match the user's interests and proficiency level. Semi-supervised learning and meta-learning approaches will allow the system to adapt to the user's learning pace, optimizing the educational content over time. Linear and logistic regression, along with neural networks, will be used to predict user performance and tailor feedback. The project will also explore unsupervised learning techniques like matrix factorization for uncovering latent user preferences and spectral clustering for grouping similar learners. By integrating these concepts, the assistant aims to provide a comprehensive, engaging, and effective language learning experience, pushing the boundaries of educational technology.</t>
  </si>
  <si>
    <t xml:space="preserve">Project Title:
"Speech-Driven Topic Modeling and Knowledge Graph Creation"
Project Description:
This project aims to leverage your knowledge of graph convolutional networks, speech processing, SyntaxNet, machine learning resources, and topic modeling to develop a system that automatically processes spoken language to generate topic models and knowledge graphs. The focus is on creating a tool that can analyze spoken discourse, identify key topics, and construct knowledge graphs that represent the relationships and hierarchies within the topics discussed. This system will be particularly useful in academic and professional settings, where it can transform lectures, meetings, and discussions into structured, visual knowledge maps. By applying advanced speech processing techniques, the system will accurately transcribe and parse spoken language, while graph convolutional networks will be used to effectively map out the interconnections between topics. This project will involve training with diverse datasets to ensure robustness in different speaking styles and environments.
</t>
  </si>
  <si>
    <t>Sure, here's a potential project idea in natural language processing:  Title: "Exploring the Impact of Social Media on Teenage Mental Health"  Project Description:  In this project, you will use natural language processing techniques to analyze the impact of social media on teenage mental health. You will collect data from various social media platforms and use techniques such as sentiment analysis, topic modeling, and named entity recognition to identify trends and patterns in the language used by teenagers. You will also use machine learning algorithms to classify posts as positive, negative, or neutral based on their sentiment. The goal of this project is to gain insights into how social media usage affects teenagers' mental health and well-being.  Some possible research questions you could explore include:  * Is there a correlation between social media usage and depression, anxiety, or other mental health issues among teenagers?</t>
  </si>
  <si>
    <t>I already know about graph convolutional networks , sentiment analysis , neural language modeling , scientific article summarization and relation extraction.In the domain of natural language processing, what potential project can I work on? Give me a possible idea. Show me title, project description (around 150 tokens).</t>
  </si>
  <si>
    <t>Title: **EcoSentiment: A Graph-Based Framework for Sentiment-Driven Environmental Monitoring through Social Media and Scientific Literature**  Description: EcoSentiment aims to leverage the power of sentiment analysis, graph convolutional networks (GCN), neural language modeling, and relation extraction to monitor and predict environmental trends and public perception. By analyzing social media posts and scientific articles, the project seeks to understand how public sentiment towards environmental issues correlates with scientific findings and discourse. Using sentiment analysis, the project will classify public opinion on environmental topics extracted from social media. Neural language modeling will be employed to generate summaries of scientific articles on environmental research, making them accessible for non-experts. Relation extraction techniques will identify relationships between environmental entities and sentiments in both datasets. Graph convolutional networks will then integrate these insights into a cohesive framework, mapping the relationship between public sentiment, scientific discourse, and environmental phenomena. This graph-based approach allows for the prediction of environmental trends and public awareness or misconceptions, providing valuable insights for policymakers, researchers, and the public. By combining NLP for biology and text similarity techniques, EcoSentiment will also explore the alignment between public concerns and scientific evidence, offering a novel perspective on environmental monitoring and communication strategies.</t>
  </si>
  <si>
    <t>Project Title:
"Advanced Sentiment-Driven Relation Extraction in Scientific Literature"
Project Description:
Building upon your expertise in graph convolutional networks, sentiment analysis, neural language modeling, scientific article summarization, and relation extraction, this project aims to develop a sophisticated NLP system that extracts and analyzes relational data from scientific articles, driven by sentiment analysis. The core objective is to identify and map the relationships between different entities (such as concepts, researchers, institutions) within scientific papers, while also evaluating the sentiment or tone associated with these relationships. This could reveal insights into the evolving dynamics of scientific research fields, like collaborative networks or intellectual conflicts. The system will employ graph convolutional networks to efficiently map these relationships and sentiments, providing a new layer of analysis in scientific literature. The project involves extensive training on academic texts, ensuring accuracy in both relation extraction and sentiment analysis, and could be a valuable tool for researchers, analysts, and academic institutions.</t>
  </si>
  <si>
    <t>Sure! Here's a potential project idea in natural language processing:  Title: "Exploring the Use of Multimodal Language Models for Enhancing Language Learning"  Project Description:  In this project, we aim to investigate the effectiveness of multimodal language models in enhancing language learning for non-native speakers. We will focus on developing a novel language learning platform that incorporates multimodal input, such as text, speech, and gestures, to improve language learning outcomes. Our approach will leverage recent advances in natural language processing and machine learning to create a personalized and interactive language learning experience.  The platform will use a combination of automatic speech recognition, text-to-speech synthesis, and computer vision techniques to analyze and provide feedback on learners' pronunciation, intonation, and grammar. Additionally, we will incorporate gamification elements, such as interactive games</t>
  </si>
  <si>
    <t>I already know about scientific article summarization , logistic regression and relation extraction.In the domain of natural language processing, what potential project can I work on? Give me a possible idea. Show me title, project description (around 150 tokens).</t>
  </si>
  <si>
    <t>Title: Predictive Analysis of Public Health Trends from Social Media Using Logistic Regression and Relation Extraction  Description: This project aims to leverage the power of social media analysis, scientific article summarization, logistic regression, and relation extraction to predict public health trends. By analyzing real-time data from social media platforms, the project will identify emerging health issues, sentiments, and misinformation spread among the public. Using scientific article summarization, the project will keep abreast of the latest research findings and integrate this knowledge into the analysis. Logistic regression will be employed to classify social media posts into various health-related categories (e.g., disease outbreaks, mental health issues) and predict the likelihood of an emerging public health crisis. Relation extraction will be used to identify and analyze the relationships between different entities mentioned in social media posts (e.g., symptoms and diseases, vaccines, and side effects) to provide a more nuanced understanding of public concerns and knowledge gaps. This project not only aims to provide actionable insights for public health officials and policymakers but also contributes to the academic field by demonstrating the application of machine learning techniques in monitoring and predicting health trends based on social media data.</t>
  </si>
  <si>
    <t>Project Title:
"Integrative Relation Extraction and Summarization for Scientific Literature"
Project Description:
This project will focus on creating an advanced NLP tool that combines scientific article summarization, logistic regression, and relation extraction to enhance understanding and accessibility of scientific literature. The aim is to develop a system that not only succinctly summarizes scientific articles but also identifies and extracts key relationships between entities (like concepts, methods, and results) within these articles. Utilizing logistic regression, the system will analyze the significance and strength of these relationships to provide insightful summaries. This tool will be particularly useful for researchers, students, and professionals who need to quickly grasp complex scientific concepts and the connections between them. The project involves training the model on a diverse range of scientific texts to ensure accuracy and relevance in different fields of study. This could significantly streamline literature review processes and facilitate knowledge discovery in the scientific community.</t>
  </si>
  <si>
    <t>Sure! Here's a potential project idea in natural language processing:  Title: "Exploring the Use of Deep Learning for Aspect-Based Sentiment Analysis in Social Media Text"  Project Description:  In this project, we aim to develop a deep learning model that can accurately identify and analyze the sentiment of different aspects of a product or service mentioned in social media text. For example, in a review of a hotel, the model should be able to distinguish between the sentiment expressed towards the cleanliness of the rooms, the friendliness of the staff, and the quality of the breakfast. We will use a combination of convolutional neural networks and recurrent neural networks to extract relevant features from the text data and achieve high accuracy in our aspect-based sentiment analysis. The project will involve data preprocessing, feature engineering, model training, and evaluation, as well as visualization of the results to gain insights into the performance of the model.</t>
  </si>
  <si>
    <t>I already know about sentiment analysis , social media analysis , classification and sequence classification and conditional random fields.In the domain of natural language processing, what potential project can I work on? Give me a possible idea. Show me title, project description (around 150 tokens).</t>
  </si>
  <si>
    <t>Title: Social Sentiment Tracker for Emerging Trends  Description: The project aims to develop a comprehensive system that leverages sentiment analysis, social media analysis, and advanced machine learning techniques to identify and track emerging trends across various social media platforms. By applying classification and sequence classification methods, the system will categorize social media posts into different trend categories. Conditional Random Fields (CRFs) will be utilized to improve the accuracy of sequence classification tasks, such as identifying the boundaries of sentiment expressions and extracting trend-related phrases accurately. The project will also incorporate backpropagation and Convolutional Neural Networks (CNNs) to enhance the feature extraction process from unstructured text data, enabling more accurate sentiment analysis. Additionally, sentence boundary recognition techniques will be employed to improve the system's ability to process and analyze long social media posts. This project not only combines your existing knowledge in a novel way but also addresses the real-world need for businesses and researchers to quickly understand public sentiment and identify emerging trends, providing them with actionable insights.</t>
  </si>
  <si>
    <t>Project Title:
"Real-Time Sentiment Tracking and Analysis in Social Media for Event Prediction"
Project Description:
This project aims to use your expertise in sentiment analysis, social media analysis, classification, sequence classification, and conditional random fields to develop a real-time system for tracking and analyzing public sentiment on social media platforms. The focus will be on predicting significant social or economic events based on sentiment trends. By classifying and analyzing sequential data from social media posts, the system will identify shifts in public mood and opinion related to specific topics or events. Conditional random fields will be employed to understand the dependencies and patterns in these sentiment shifts. This tool could be invaluable for businesses, governments, and researchers in anticipating market trends, political movements, or public reactions to major events. The project involves real-time data processing and rigorous testing to ensure accuracy and timeliness in diverse and dynamic social media environments.</t>
  </si>
  <si>
    <t>Sure, here's a potential project idea in natural language processing:  Title: "Exploring the Impact of Language Style on Perceived Gender Bias in Job Descriptions"  Project Description:  Job descriptions play a crucial role in attracting the right candidates for a job opening. However, research has shown that job descriptions can often contain gendered language that may unintentionally deter qualified female candidates from applying. This project aims to investigate the impact of language style on perceived gender bias in job descriptions.  The project will involve using natural language processing techniques to analyze a large corpus of job descriptions and identify linguistic features that are associated with gender bias. The project will also involve conducting experiments to manipulate the language style of job descriptions and measure the impact on perceived gender bias.  The project will have the following research questions:  1. Which linguistic features are associated with</t>
  </si>
  <si>
    <t>I already know about automated essay scoring , hidden markov models , citation networks , semantic similarity and text to speech generation.In the domain of natural language processing, what potential project can I work on? Give me a possible idea. Show me title, project description (around 150 tokens).</t>
  </si>
  <si>
    <t>Title: **Semantic Evolution of Academic Discourse: A Deep Learning Approach**  Description: This project aims to explore the evolution of academic discourse over time by analyzing citation networks, semantic similarity, and sentiment analysis within a corpus of academic papers. Utilizing automated essay scoring, the project will first develop a model to assess the quality and complexity of academic writing. Hidden Markov Models will be employed to understand the transitions in topics and writing styles over different periods. By constructing citation networks, the project will trace the influence of seminal works and how ideas propagate through academic literature. Semantic similarity measures will be applied to compare the conceptual proximity of papers across decades, identifying shifts in research focus and methodology. Text mining techniques will be used to extract relevant information, while word sense disambiguation ensures accuracy in understanding the evolution of specific terms. Evaluation of language modeling will help in refining the algorithms for better prediction of paper quality and relevance. Relation extraction and sentence simplification methods will aid in summarizing the core contributions and methodologies of papers, making the project's findings accessible. Sentiment analysis will provide insights into the changing tone and optimism within academic fields. Thesaurus-based similarity and deep learning tools will support the analysis by enhancing the semantic understanding and processing capabilities of the project. This comprehensive approach will offer a novel perspective on the dynamics of academic discourse, contributing to the fields of bibliometrics and science of science.</t>
  </si>
  <si>
    <t>Project Title:
"Semantic-Enhanced Text-to-Speech System for Academic Literature"
Project Description:
This project aims to combine your expertise in automated essay scoring, Hidden Markov Models, citation networks, semantic similarity, and text to speech generation to create a sophisticated text-to-speech (TTS) system specialized for academic literature. The goal is to develop a TTS tool that not only converts text into speech but also incorporates an understanding of the academic context, semantic nuances, and citation networks within the literature. By using semantic similarity techniques, the system will emphasize key concepts and their relationships, enhancing the listener's comprehension of complex academic material. Hidden Markov Models will be employed to ensure natural and fluent speech patterns, especially in handling specialized terminology and structured content like citations. This tool could greatly benefit researchers, students with visual impairments, or those who prefer auditory learning, making academic literature more accessible and easier to digest. The project involves training the system on a wide range of academic texts to ensure accuracy and adaptability across different disciplines.</t>
  </si>
  <si>
    <t>Sure! Here's a potential project idea in natural language processing:  Title: "Exploring the Impact of Emojis on Textual Emotional Perception"  Project Description: Emojis have become an integral part of online communication, allowing users to convey emotions and tone in a way that text alone cannot. However, there is limited research on how emojis affect the emotional perception of text. This project aims to investigate the impact of emojis on textual emotional perception, using a combination of natural language processing techniques and human evaluations.  The project will involve the following steps:  1. Data Collection: Collect a large dataset of text messages with and without emojis, and their corresponding emotional labels (e.g. positive, negative, neutral). 2. Data Preprocessing: Preprocess the text data by removing stop words, punctuation, and converting all text to lower</t>
  </si>
  <si>
    <t>I already know about graph convolutional networks , recursive neural networks , convolutional neural networks , neural networks and Autoencoders.In the domain of natural language processing, what potential project can I work on? Give me a possible idea. Show me title, project description (around 150 tokens).</t>
  </si>
  <si>
    <t>Title: **Graph-Based Neural Network for Contextual Image Retrieval and Annotation**  Description: This project aims to develop a sophisticated system that leverages the power of Graph Convolutional Networks (GCNs) and Convolutional Neural Networks (CNNs) to enhance image retrieval and annotation processes. By integrating the concept of Message Passing in GCNs, the system will analyze the contextual relationships between objects within images, enabling more accurate and relevant retrieval results. Recursive Neural Networks (RNNs) will be employed to parse and understand the hierarchical structure of image contents, further refining the search mechanism. Autoencoders will be utilized for feature extraction and dimensionality reduction, ensuring efficient storage and retrieval. The project will also incorporate Neural Language Modeling to generate descriptive annotations for images, facilitating easier indexing and searching. Memory Networks will be explored to remember and utilize past queries and results, improving the system's performance over time. This project aims to bridge the gap between visual content and textual queries, offering a novel approach to image retrieval that goes beyond traditional keyword matching, making it a valuable tool for digital libraries, online galleries, and e-commerce platforms.</t>
  </si>
  <si>
    <t>Project Title:
"Deep Learning-Based Semantic Text Clustering Using Advanced Neural Architectures"
Project Description:
Leveraging your expertise in graph convolutional networks, recursive neural networks, convolutional neural networks, general neural networks, and autoencoders, this project aims to develop a cutting-edge text clustering system. The focus will be on creating a deep learning-based framework that effectively groups texts by semantic similarity, utilizing the strengths of each neural architecture. Graph convolutional networks will analyze the relationships between words in large datasets, while recursive and convolutional neural networks will handle the hierarchical structure of language for more nuanced understanding. Autoencoders will be employed for dimensionality reduction and feature extraction, aiding in efficient clustering. This system could revolutionize information retrieval, document organization, and thematic analysis in large corpora, such as digital libraries, online forums, or academic archives. The project will involve extensive training and testing on diverse text datasets to ensure robust performance across various domains and text types.</t>
  </si>
  <si>
    <t>Sure, here's a potential project idea in the field of natural language processing:  Title: "Emotion Detection and Sentiment Analysis in Social Media Text"  Project Description:  In this project, you will develop a machine learning model that can detect emotions and analyze sentiment in social media text. With the increasing amount of user-generated content on social media platforms, it has become increasingly important for businesses and organizations to understand the emotions and opinions expressed in these posts. Your model will use natural language processing techniques to classify text as positive, negative, or neutral, and also identify the specific emotions expressed, such as happiness, sadness, anger, or fear.  You will work with a large dataset of social media posts, preprocess the text data, and apply techniques such as tokenization, stemming, and lemmatization. You will then use a deep learning model, such as a convolutional neural network (C</t>
  </si>
  <si>
    <t>I already know about scientific article summarization , sentence boundary recognition and word embedding variations.In the domain of natural language processing, what potential project can I work on? Give me a possible idea. Show me title, project description (around 150 tokens).</t>
  </si>
  <si>
    <t>Title: Multilingual News Aggregator with Contextual Summarization  Description: The project aims to develop a multilingual news aggregator platform that not only collects news articles from various sources across different languages but also provides concise, context-aware summaries for a global audience. Utilizing 'scientific article summarization', the platform will employ advanced NLP techniques to generate accurate and informative summaries of news articles, ensuring that the essence and factual content are preserved. 'Sentence boundary recognition' will be crucial in parsing and understanding the structure of complex news sentences, enhancing the summarization process. 'Word embedding variations' will be used to capture semantic meanings and nuances in different languages, improving the quality of summaries. 'Query expansion' techniques will enable the platform to understand user queries better and fetch more relevant news articles. 'Word sense disambiguation' will be applied to ensure that the summaries and search results are contextually accurate, avoiding confusion caused by homonyms. Finally, 'multilingual word embedding' will facilitate the understanding and translation of news content across languages, making the platform truly global. This project not only leverages cutting-edge NLP techniques but also addresses the need for accessible, accurate news summaries in a multilingual world.</t>
  </si>
  <si>
    <t>Project Title:
"Advanced Scientific Literature Navigator: Enhancing Accessibility through Summarization and Boundary Recognition"
Project Description:
This project aims to harness your skills in scientific article summarization, sentence boundary recognition, and word embedding variations to develop an advanced NLP tool for navigating scientific literature. The primary objective is to create a system that provides concise, accurate summaries of scientific articles while precisely identifying sentence boundaries for improved readability and understanding. By implementing various word embedding techniques, the tool will capture the nuances of scientific language, ensuring that summaries maintain the original content's integrity and specificity. This tool will be particularly beneficial for researchers, students, and academics, enabling them to quickly grasp essential information and navigate through large volumes of literature efficiently. The project will involve extensive training on diverse scientific texts to ensure high accuracy in summarization and boundary detection across different scientific fields.</t>
  </si>
  <si>
    <t>Sure! Here's a potential project idea in natural language processing:  Title: "Exploring the Impact of Social Media Language on Teenage Mental Health"  Project Description:  Social media has become a significant aspect of teenagers' lives, with many spending several hours a day scrolling through their feeds. While social media has its benefits, such as connecting people and providing a platform for self-expression, concerns have been raised about its impact on mental health. This project aims to investigate the relationship between social media language and teenage mental health.  The project will involve analyzing large datasets of social media posts from various platforms, such as Instagram, Twitter, and TikTok, to identify patterns and trends in language use that may be indicative of mental health issues. The project will also involve surveying teenagers to gather information about their social media usage and mental health.  The goals</t>
  </si>
  <si>
    <t>I already know about neural summarization , text summarization and scientific article summarization.In the domain of natural language processing, what potential project can I work on? Give me a possible idea. Show me title, project description (around 150 tokens).</t>
  </si>
  <si>
    <t>Title: Enhancing Scientific Article Summarization through Structured Learning and Evaluation Metrics  Description: This project aims to develop an advanced neural summarization model specifically tailored for scientific articles, leveraging structured learning techniques to improve the coherence and relevance of summaries. Given the complexity and specialized nature of scientific texts, the model will incorporate domain-specific knowledge and structured data (e.g., abstracts, sections, figures, and tables) to generate concise, informative summaries. The project will also focus on the critical evaluation of the generated summaries using both existing and novel metrics. By integrating concepts from 'evaluation of language modeling' and 'summarization evaluation', the project will not only assess the linguistic quality (e.g., fluency, grammar) but also the factual accuracy and the ability to preserve critical scientific findings and arguments. This dual approach ensures that the summaries are not only readable but also reliable representations of the original articles. The outcome will be a comprehensive system that aids researchers in quickly assimilating the core insights of scientific papers, facilitating literature review processes, and enhancing accessibility to scientific knowledge. This project stands at the intersection of neural summarization, structured learning, and rigorous evaluation, pushing the boundaries of how automated systems can understand and condense complex scientific information.</t>
  </si>
  <si>
    <t xml:space="preserve">Project Title:
"Context-Aware Summarization Engine for Multidisciplinary Scientific Articles"
Project Description:
This project aims to capitalize on your knowledge in neural summarization, text summarization, and scientific article summarization to create a context-aware summarization engine tailored for multidisciplinary scientific articles. The system will focus on generating concise, coherent summaries that not only encapsulate key findings and methodologies but also adapt the summarization style based on the specific scientific discipline and context. By utilizing advanced neural summarization techniques, the tool will accurately interpret and condense complex scientific texts, making them more accessible to a broader audience, including interdisciplinary researchers, students, and non-specialist readers. The project involves training on a diverse corpus of scientific literature from various fields to ensure the system can handle a wide range of topics and terminologies. The goal is to facilitate quicker and more effective dissemination of scientific knowledge across different domains.
</t>
  </si>
  <si>
    <t>Sure, here's a potential project idea in the domain of natural language processing:  Title: "Exploring the Use of Multimodal Fusion for Enhancing Sentiment Analysis in Social Media Texts"  Project Description: Social media platforms have become a rich source of user-generated content, providing insights into people's opinions, preferences, and sentiments. However, sentiment analysis on social media texts can be challenging due to the noisy and informal nature of the data. To improve the accuracy of sentiment analysis, this project aims to explore the use of multimodal fusion, which combines information from multiple modalities, such as text, emojis, and images, to better understand the sentiment expressed in social media posts.  The project will involve the following tasks:  1. Data Collection: Collect a large dataset of social media posts, including text, emojis, and images, and annot</t>
  </si>
  <si>
    <t>I already know about sentiment analysis , social media analysis , sentence simplification , text summarization and citation networks.In the domain of natural language processing, what potential project can I work on? Give me a possible idea. Show me title, project description (around 150 tokens).</t>
  </si>
  <si>
    <t>Title: Enhancing Academic Research with AI: A Unified Platform for Summarization, Sentiment Analysis, and Citation Network Exploration  Description: This project aims to develop an AI-powered platform that streamlines the academic research process by integrating sentiment analysis, social media analysis, sentence simplification, text summarization, and citation network exploration. The platform will leverage structured learning and neural summarization techniques to automatically summarize research papers, providing concise, simplified versions for quick understanding. It will incorporate sentiment analysis to gauge the general sentiment towards specific research topics across social media platforms, offering insights into public opinion and emerging trends. Additionally, the platform will utilize citation network analysis to help researchers discover relevant papers and understand the impact of their work within the academic community. Summarization evaluation methods will be employed to ensure the quality and accuracy of generated summaries. This project not only aids researchers in efficiently navigating through vast amounts of academic literature but also enhances their ability to engage with the broader community by understanding public sentiment and identifying key influencers within their field.</t>
  </si>
  <si>
    <t>Project Title:
"Social Media Driven Academic Impact Analyzer with Summarization and Citation Network Integration"
Project Description:
This project aims to combine your expertise in sentiment analysis, social media analysis, sentence simplification, text summarization, and citation networks to create an innovative tool that analyzes and summarizes the impact of academic research on social media. The system will track how academic papers are discussed and referenced across social platforms, using sentiment analysis to gauge public perception and influence. It will also simplify and summarize these discussions for academic researchers, providing insights into how their work is being received by a broader audience. Additionally, integrating citation network analysis will allow the tool to highlight connections between social media discourse and traditional academic citations, offering a comprehensive view of a paper's impact. This project could be invaluable for researchers, institutions, and publishers looking to understand and enhance the visibility and public engagement of their work.</t>
  </si>
  <si>
    <t>Sure! Here's a potential project idea in natural language processing:  Title: "Exploring the Impact of Language Style on Social Media Engagement"  Project Description:  In this project, you will analyze the relationship between language style and social media engagement on platforms such as Twitter and Instagram. You will use natural language processing techniques to extract features such as sentiment, tone, and lexical complexity from a large dataset of social media posts, and investigate how these features impact engagement metrics such as likes, comments, and shares. Additionally, you will explore how different demographics and topics of interest affect language style and engagement. The goal of this project is to provide insights into how individuals and organizations can optimize their social media content to maximize engagement and influence.  Some potential tasks you could complete in this project include:  * Data collection and preprocessing: Gathering a large dataset of social media posts and pre</t>
  </si>
  <si>
    <t>I already know about neural question answering , recurrent neural networks and gated recurrent units.In the domain of natural language processing, what potential project can I work on? Give me a possible idea. Show me title, project description (around 150 tokens).</t>
  </si>
  <si>
    <t>Title: **Adaptive Learning Assistant for Personalized Education**  Description: The project aims to develop an Adaptive Learning Assistant (ALA) that leverages neural question answering, recurrent neural networks (RNNs), and gated recurrent units (GRUs) to provide personalized educational support. By integrating text mining techniques, the ALA will analyze educational content and student interactions to identify knowledge gaps and learning preferences. Using document ranking, it will curate and recommend personalized learning materials and quizzes. The system will employ character-level language models to understand and generate nuanced responses to student inquiries, facilitating a more interactive and engaging learning experience. Additionally, incorporating a neural Turing machine architecture will enable the ALA to remember and utilize past interactions to improve its recommendations over time, adapting to the evolving needs of each learner. This project not only aims to enhance the educational experience by providing tailored support but also seeks to explore the boundaries of current AI capabilities in understanding and responding to complex human learning behaviors.</t>
  </si>
  <si>
    <t>Title: Sentiment Analysis and Trend Prediction in Social Media Data
Project Description:
Leverage the power of natural language processing to analyze and predict trends in social media sentiment. Your project will focus on collecting and processing large volumes of social media posts from various platforms. Using advanced sentiment analysis techniques, you will classify these posts into categories like positive, negative, and neutral. The challenge is to accurately interpret not just the explicit text, but also the implied and contextual sentiment. Furthermore, apply time-series analysis to predict future sentiment trends, which can be invaluable for businesses, political campaigns, and public relations. This project combines NLP with data science to provide actionable insights from the vast and dynamic world of social media.</t>
  </si>
  <si>
    <t>Sure, here's a potential project idea in natural language processing:  Title: "Exploring the Use of Multimodal Fusion for Enhancing Question Answering Systems"  Project Description:  Question answering systems have been a crucial component of natural language processing research in recent years. While most question answering systems rely solely on textual information, there is a growing interest in incorporating multimodal information (such as images, videos, and audio) to improve the accuracy and robustness of these systems. In this project, we aim to explore the use of multimodal fusion for enhancing question answering systems.  The project will involve the following tasks:  1. Collecting and annotating a large dataset of multimodal question answering examples, where each example consists of a question, a set of candidate answers, and relevant multimodal information (such as images, videos, or audio).</t>
  </si>
  <si>
    <t>I already know about evaluation of language modeling , neural language modeling , character level language models and text generation.In the domain of natural language processing, what potential project can I work on? Give me a possible idea. Show me title, project description (around 150 tokens).</t>
  </si>
  <si>
    <t>Title: **Bio-Inspired Text Generation for Novel Drug Discovery**  Description: This project aims to leverage the power of neural language modeling, specifically character-level language models, to generate novel chemical compound structures represented as text strings (SMILES notation) for drug discovery. By training a model on a vast dataset of existing chemical compounds, the project seeks to explore the boundaries of text generation in a highly specialized domain, applying principles of text similarity to evaluate the novelty and potential efficacy of generated compounds. The evaluation of the language modeling will focus on the model's ability to produce chemically valid structures that are novel and have plausible biological activity, using metrics adapted from both NLP and cheminformatics. This interdisciplinary approach not only pushes the envelope in applying NLP techniques, such as neural language modeling, to the field of biology but also opens up new avenues for the discovery of therapeutic molecules, potentially accelerating the pace at which new drugs are developed and brought to market. Through this project, you will explore the intersection of text generation and NLP for biology, showcasing the innovative application of these concepts in a real-world challenge.</t>
  </si>
  <si>
    <t>Title: Creative Writing Assistant with AI-Powered Style Mimicking
Project Description:
Develop an AI-powered tool that aids in creative writing by mimicking various writing styles. Your project will involve building a sophisticated language model capable of understanding and generating text in different styles, such as those of famous authors, historical periods, or specific genres. Users can input their text and select a desired style for the AI to emulate, enhancing their writing with stylistic elements reminiscent of their chosen influence. This tool not only serves writers looking to experiment with different styles, but also helps in understanding how various linguistic styles can influence the tone and impact of written content. The project combines neural language modeling and text generation techniques to push the boundaries of creative digital writing tools.</t>
  </si>
  <si>
    <t>I already know about bayesian network , hidden markov models , bayes theorem and course introduction.In the domain of natural language processing, what potential project can I work on? Give me a possible idea. Show me title, project description (around 150 tokens).</t>
  </si>
  <si>
    <t>Title: Intelligent Personal Assistant with Bayesian Adaptation  Description: Develop an Intelligent Personal Assistant (IPA) that leverages Bayesian Networks, Hidden Markov Models (HMM), and Bayes Theorem to offer personalized assistance and question answering capabilities. The project will integrate 'logic and logical agents' to process user queries logically and provide accurate responses. Using Bayesian Networks, the IPA will learn from user interactions to understand preferences and predict future requests, enhancing personalization. HMM will be applied to interpret sequential data, such as speech or typed text, allowing the IPA to understand context and the likelihood of subsequent actions or queries. Bayes Theorem will underpin the probabilistic reasoning for both understanding user intent and refining the IPA's knowledge base over time. The question answering component will utilize learned user preferences and contextual understanding to provide precise answers or perform tasks as requested. This project aims to create a dynamic and learning assistant that becomes more efficient and personalized through interaction, showcasing the practical application of these concepts in creating adaptive, intelligent systems for everyday use.</t>
  </si>
  <si>
    <t xml:space="preserve">Title: Real-Time Speech Recognition and Prediction System
Project Description:
This project aims to develop a real-time speech recognition system that leverages Bayesian Networks and Hidden Markov Models. It will focus on accurately transcribing spoken language into text while predicting subsequent words or phrases. This system could adapt to different dialects and accents, learning from user corrections to improve accuracy over time. Such technology would be invaluable for real-time captioning, aiding communication for the hearing impaired, or enhancing voice-controlled interfaces. The project combines your knowledge of Bayesian methods and Markov models with practical speech processing, offering a robust solution in the growing field of voice-activated technology.
</t>
  </si>
  <si>
    <t>Sure! Here's a potential project idea in natural language processing:  Title: "Emotion Detection in Text Messages"  Project Description:  Emotion detection in text messages is an important task in natural language processing, with applications in various fields such as customer service, sentiment analysis, and mental health diagnosis. In this project, you will develop a machine learning model that can accurately classify text messages into different emotional categories, such as happy, sad, angry, and neutral.  You will start by collecting a dataset of text messages labeled with their corresponding emotions. You will then preprocess the data by performing tokenization, stemming, and lemmatization, and removing stop words and punctuation. Next, you will apply feature extraction techniques such as bag-of-words, TF-IDF, and word embeddings to represent the text data in a numerical format.  After feature extra</t>
  </si>
  <si>
    <t>I already know about neural turing machine , neural question answering , recurrent neural networks and gated recurrent units.In the domain of natural language processing, what potential project can I work on? Give me a possible idea. Show me title, project description (around 150 tokens).</t>
  </si>
  <si>
    <t>Title: **Adaptive Learning Assistant for Personalized Education**  Description: The project aims to develop an Adaptive Learning Assistant (ALA) that personalizes educational content for students based on their learning habits, preferences, and performance. Utilizing Neural Turing Machines (NTMs), the system will dynamically access and update its knowledge base to provide tailored learning resources and exercises. Recurrent Neural Networks (RNNs) and Gated Recurrent Units (GRUs) will analyze students' interaction patterns over time to predict and adapt to their learning progress. The Neural Question Answering component will enable the ALA to understand and respond to students' queries in a conversational manner, enhancing the learning experience. Text mining techniques will be employed to process and categorize vast amounts of educational content, while document ranking algorithms ensure the most relevant materials are recommended. Character-level language models will allow the system to handle diverse inputs, including technical symbols and equations. This project combines these advanced concepts to create a comprehensive, adaptive learning system that evolves with its users, making education more engaging and effective.</t>
  </si>
  <si>
    <t xml:space="preserve">Title: Adaptive Learning and Knowledge Retrieval System
Project Description:
This project will focus on creating an advanced knowledge retrieval system using Neural Turing Machines (NTM). The goal is to build a system that can adaptively learn from various text sources and answer complex questions with high accuracy. By combining the capabilities of NTMs with Recurrent Neural Networks (RNNs) and Gated Recurrent Units (GRUs), the system will understand context, handle long-term dependencies in text, and evolve its knowledge base over time. The application can be extended to various domains such as academic research, customer support, and interactive learning platforms, providing a powerful tool for efficient and accurate information retrieval and question answering.
</t>
  </si>
  <si>
    <t>Sure, here's a potential project idea in natural language processing:  Title: "Exploring the Use of Multimodal Fusion for Enhancing Question Answering Systems"  Project Description:  Question answering systems have been a crucial component of natural language processing research in recent years. While most existing systems rely solely on textual input, there is a growing interest in incorporating multimodal information (e.g., images, videos, speech) to improve the accuracy and robustness of these systems. In this project, we aim to explore the use of multimodal fusion for enhancing question answering systems.  The project will involve the following tasks:  1. Data Collection: We will collect a large dataset of questions and their corresponding answers, along with relevant multimodal information (e.g., images, videos, speech). 2. Data Preprocessing: We will preprocess the collected data</t>
  </si>
  <si>
    <t>I already know about sentiment analysis , language identification , social media analysis , relation extraction and evaluation of text classification.In the domain of natural language processing, what potential project can I work on? Give me a possible idea. Show me title, project description (around 150 tokens).</t>
  </si>
  <si>
    <t>Title: Multilingual Social Media Mood Tracker for Global Events  Description: In an increasingly interconnected world, global events such as international sports, political elections, or significant environmental changes can have widespread emotional impacts. This project aims to develop a Multilingual Social Media Mood Tracker that leverages sentiment analysis, language identification, and social media analysis to gauge public sentiment across different languages and regions in real-time during such events. By applying classification techniques, the system will categorize posts into various emotions (e.g., happy, sad, angry) and topics (e.g., politics, environment, sports). Relation extraction will be used to identify connections between sentiment, topics, and demographic factors (e.g., location, language). The project will also involve the evaluation of text classification models to ensure accuracy across different languages and contexts. This tool will provide valuable insights for researchers, policymakers, and businesses, offering a deeper understanding of global emotional responses to significant events.</t>
  </si>
  <si>
    <t>Title: Multilingual Social Media Monitor for Crisis Management
Project Description:
Design a multilingual social media analysis tool that aids in crisis management by identifying and extracting key information from online conversations. This tool will leverage language identification to process posts in various languages, perform sentiment analysis to gauge public mood, and use relation extraction to identify critical relationships and entities in the data. The goal is to provide real-time insights during crises such as natural disasters, public health emergencies, or social unrest. By evaluating and classifying the nature of online discourse, the tool can assist authorities and organizations in making informed decisions, managing public relations, and efficiently allocating resources during emergencies.</t>
  </si>
  <si>
    <t>Sure! Here's a potential project idea in natural language processing:  Title: "Exploring the Impact of Language Style on Customer Engagement in Online Reviews"  Project Description:  In this project, we aim to investigate the relationship between language style and customer engagement in online reviews. Specifically, we will analyze the language used in positive and negative reviews to identify patterns and trends that can help businesses tailor their responses to improve customer satisfaction. Our approach will involve using natural language processing techniques such as sentiment analysis, topic modeling, and lexical analysis to extract insights from a large dataset of online reviews. We will also experiment with different language interventions to test their impact on customer engagement. The findings of this project can help businesses optimize their customer service strategies and improve their overall online reputation.  Some potential tasks for this project include:  1. Data collection: Gathering a large dataset of online</t>
  </si>
  <si>
    <t>I already know about robotics , reinforcement learning and agent-based view of ai.In the domain of natural language processing, what potential project can I work on? Give me a possible idea. Show me title, project description (around 150 tokens).</t>
  </si>
  <si>
    <t>Title: Autonomous Robotic Search and Rescue in Hazardous Environments  Description: This project aims to develop an autonomous robotic system capable of performing search and rescue missions in hazardous environments, such as after natural disasters or in industrial accidents. Utilizing the principles of robotics, the project will focus on creating a robot with advanced locomotion capabilities, enabling it to navigate through challenging terrains and obstacles. The agent-based view of AI will be central to designing the decision-making processes of the robot, allowing it to operate independently, make strategic decisions, and adapt to new information or changes in the environment. Reinforcement learning will be employed to train the robot to improve its search strategies over time, learning from each mission to optimize its pathfinding and victim identification processes. The project will integrate these concepts to create a system that can autonomously navigate, search, and provide immediate assistance or gather critical information in areas that are too dangerous for human rescuers, potentially saving lives and reducing the risks associated with hazardous environment interventions.</t>
  </si>
  <si>
    <t xml:space="preserve">Title: Autonomous Negotiation Agent for E-commerce Platforms
Project Description:
Develop an AI-driven autonomous agent that can conduct negotiations on e-commerce platforms. This agent will use reinforcement learning to optimize negotiation strategies in real-time, aiming to achieve the best possible outcomes for users, whether they are buyers or sellers. The project will integrate robotics principles for decision-making under uncertainty and an agent-based approach to interact with various stakeholders. The system will analyze text data from negotiation chats, learning from past interactions to improve its bargaining skills. This tool could revolutionize e-commerce by automating and optimizing the negotiation process, potentially leading to more efficient and satisfactory transactions for all parties involved.
</t>
  </si>
  <si>
    <t>I already know about graph convolutional networks , neural question answering and neural parsing.In the domain of natural language processing, what potential project can I work on? Give me a possible idea. Show me title, project description (around 150 tokens).</t>
  </si>
  <si>
    <t>Title: **Semantic Legal Document Analysis and Question Answering System**  Description: The project aims to develop an advanced system capable of understanding, analyzing, and answering questions from legal documents. Utilizing graph convolutional networks, the system will first create semantic graphs from legal texts, capturing the intricate relationships between different legal concepts, definitions, and precedents. This structured representation will enable deeper understanding and more accurate retrieval of legal information. Neural question answering techniques will then be employed to interpret user queries in natural language, find relevant information within the legal documents, and provide precise answers. Neural parsing will be crucial in dissecting complex legal sentences into structured forms that the system can easily process. Additionally, text mining methods will be applied to extract relevant information, trends, and patterns from vast amounts of legal texts, enhancing the system's knowledge base. Document ranking algorithms will further refine the system's ability to prioritize and present the most relevant legal documents and information in response to user queries. This project not only leverages your existing knowledge but also addresses the growing need for advanced tools in legal research, making legal advice more accessible and understandable to non-experts.</t>
  </si>
  <si>
    <t xml:space="preserve">
Title: Knowledge Graph Enhanced Question Answering System
Project Description:
This project aims to develop a sophisticated question answering system enhanced by Graph Convolutional Networks (GCN). Utilizing GCNs, the system will construct and refine knowledge graphs from diverse text sources, capturing complex relationships and entities. The knowledge graph serves as a dynamic and structured repository of information, which the neural question answering component can query. By integrating neural parsing, the system will accurately understand and decompose complex questions, enabling precise querying of the knowledge graph. This approach promises enhanced accuracy in answering intricate questions and understanding context, making it useful in domains like academic research, customer support, and interactive educational platforms.</t>
  </si>
  <si>
    <t>Sure, here's a potential project idea in natural language processing:  Title: "Exploring the Use of Multimodal Fusion for Enhancing Question Answering Systems"  Project Description:  Question answering systems have been a crucial component of natural language processing research in recent years. While most question answering systems rely solely on textual information, there is a growing interest in incorporating multimodal information (e.g., images, videos, audio) to enhance the accuracy and robustness of these systems. In this project, we aim to explore the use of multimodal fusion for improving question answering systems.  The project will involve the following tasks:  1. Data Collection: We will collect a dataset of questions and their corresponding answers, along with relevant multimodal information (e.g., images, videos, audio). 2. Data Preprocessing: We will preprocess the collected data</t>
  </si>
  <si>
    <t>I already know about sentence simplification , word distributions , syntaxnet , relation extraction and tsne.In the domain of natural language processing, what potential project can I work on? Give me a possible idea. Show me title, project description (around 150 tokens).</t>
  </si>
  <si>
    <t>Title: Social Media Sentiment and Influence Analyzer  Description: This project aims to develop a comprehensive tool that analyzes social media posts to understand public sentiment on various topics and identify influential entities (individuals or organizations) driving conversations. By leveraging sentence simplification, the tool will break down complex posts for easier analysis. Word distributions and vector representations will be used to understand the context and frequency of topic-related words. SyntaxNet will assist in parsing sentences to understand their grammatical structure, aiding in more accurate sentiment analysis. Relation extraction will identify relationships between entities and topics, while tSNE will visualize high-dimensional data for better insight. Discourse parsing will help in understanding the structure of conversations, and topic modeling will categorize posts into different themes. Word embedding, along with character-level language models, will enhance the tool's ability to understand nuanced language use. Named entity recognition will identify and categorize entities mentioned in posts. Document representation techniques will be used to represent posts in a format suitable for analysis. Sentiment analysis will determine the overall sentiment towards topics, and social media analysis will provide insights into trends and patterns. This tool will offer businesses, policymakers, and researchers valuable insights into public opinion and the influence landscape on social media platforms.</t>
  </si>
  <si>
    <t>Title: Interactive Language Learning Tool for Complex Sentence Simplification
Project Description:
Create an interactive tool that simplifies complex sentences into easier-to-understand language, aiding language learners or individuals with reading difficulties. Utilizing SyntaxNet for parsing sentences and understanding their structure, the tool will identify and simplify complicated syntax and vocabulary. It will incorporate word distribution analysis to choose simpler, more common alternatives for complex words while preserving the original meaning. Additionally, relation extraction will be used to maintain the logical flow and context of sentences. The tool can also visualize sentence structure transformations using t-SNE, providing users with a deeper understanding of language mechanics. This project has the potential to be a valuable resource in educational settings, assisting in language learning and comprehension.</t>
  </si>
  <si>
    <t>Sure, here's a potential project idea in natural language processing:  Title: "Exploring the Impact of Social Media on Teenage Mental Health"  Project Description:  Social media has become a ubiquitous part of modern life, especially among teenagers. However, there is growing concern about the impact of social media on teenage mental health. This project aims to investigate the relationship between social media usage and mental health among teenagers using natural language processing techniques.  The project will involve analyzing large datasets of social media posts from various platforms, such as Instagram, Twitter, and TikTok, to identify patterns and trends in language use that may be indicative of mental health issues. The project will also involve surveying teenagers to gather information about their social media usage and mental health.  Using techniques such as sentiment analysis, topic modeling, and text classification, the project</t>
  </si>
  <si>
    <t>I already know about statistical machine translation , machine translation , morphology and semantics in machine translation and noisy channel model.In the domain of natural language processing, what potential project can I work on? Give me a possible idea. Show me title, project description (around 150 tokens).</t>
  </si>
  <si>
    <t>Title: Enhancing Chinese-English Neural Machine Translation with Morpho-Semantic and Syntax Integration  Description: This project aims to improve the accuracy and fluency of Chinese-English neural machine translation (NMT) systems by integrating advanced concepts from morphology, semantics, and syntax. Leveraging your understanding of both statistical and neural machine translation, you will develop a novel NMT model that incorporates morphological analysis and semantic similarity measures to better handle the linguistic complexities of Chinese and English. By integrating syntax-based machine translation techniques, the project seeks to further refine the model's ability to understand and translate complex sentence structures. Utilizing the noisy channel model concept, you will enhance the model's ability to correct errors by considering the likelihood of translation outputs given the source text. The IBM models' insights into word alignment will be applied to improve the model's understanding of word relationships across languages. Additionally, incorporating Chinese NLP techniques will address language-specific challenges, such as handling Chinese characters and idioms. The project will also explore the application of neural question answering systems to evaluate the model's performance in translating questions and answers, ensuring the translations' relevance and accuracy. This comprehensive approach aims to push the boundaries of current machine translation capabilities, making significant strides in bridging language barriers between Chinese and English.</t>
  </si>
  <si>
    <t xml:space="preserve">
Title: Morphology-Aware Machine Translation for Under-Resourced Languages
Project Description:
Develop a specialized machine translation system focusing on under-resourced languages, with a strong emphasis on morphology and semantics. This project will address the challenges posed by languages with complex morphological structures, often poorly handled by standard translation models. By incorporating advanced morphology analysis and semantics into the statistical machine translation framework, the system aims to provide more accurate and contextually relevant translations. The project will also explore the use of the noisy channel model to enhance the translation process by considering the likelihood of source-language texts given the target-language translations. This tool could significantly improve communication and resource accessibility for speakers of under-resourced languages.</t>
  </si>
  <si>
    <t>Sure, here's a potential project idea in natural language processing:  Title: "Exploring the Use of Multimodal Fusion for Improving Speech Recognition in Noisy Environments"  Project Description: Speech recognition systems have become increasingly popular in recent years, but they still struggle in noisy environments. One way to improve their performance is by incorporating multimodal information, such as lip movements, facial expressions, and gestures. This project aims to explore the use of multimodal fusion for improving speech recognition in noisy environments.  The project will involve the following tasks:  1. Data collection: Record speech samples in various noisy environments, such as crowded restaurants, public transportation, and busy streets. 2. Data preprocessing: Clean and preprocess the speech data, including noise reduction and feature extraction. 3. Multimodal</t>
  </si>
  <si>
    <t>I already know about document ranking , search engines and information extraction.In the domain of natural language processing, what potential project can I work on? Give me a possible idea. Show me title, project description (around 150 tokens).</t>
  </si>
  <si>
    <t>Title: Semantic Social Media Influence Analyzer  Description: In the era of digital communication, understanding the impact of content on social media platforms is crucial for businesses, policymakers, and researchers. This project aims to develop a Semantic Social Media Influence Analyzer that leverages advanced techniques in information extraction, document ranking, and semantic parsing to analyze and rank social media content based on its influence and relevance to specific topics or trends. By applying Latent Dirichlet Allocation, the system will categorize content into topics, while sentence representations will be used to understand the semantic meaning of posts and comments. The project will also incorporate social network extraction to identify key influencers and their network dynamics, enhancing the understanding of how information spreads. Additionally, social media analysis techniques will be employed to gauge public sentiment and engagement levels. This comprehensive approach will provide users with actionable insights into the effectiveness of social media strategies, the spread of information, and the identification of emerging trends, enabling more informed decision-making in various domains such as marketing, political campaigns, and public health awareness.</t>
  </si>
  <si>
    <t>Title: Context-Aware Legal Document Search Engine
Project Description:
Design an advanced search engine specifically tailored for legal documents. This project will focus on improving document ranking and retrieval in the legal domain by implementing context-aware algorithms. Using NLP techniques for information extraction, the system will analyze and index legal documents based on context, relevance, and citation networks. It aims to provide lawyers, researchers, and legal professionals with more accurate and efficient search results, considering the complex nature of legal language and the importance of precedent and context in legal matters. The system can also feature a user-friendly query interface that understands natural language queries, making legal research more accessible and less time-consuming.</t>
  </si>
  <si>
    <t>I already know about multilingual word embedding , word embedding , word sense disambiguation and Unsupervised learning.In the domain of natural language processing, what potential project can I work on? Give me a possible idea. Show me title, project description (around 150 tokens).</t>
  </si>
  <si>
    <t>Title: Multilingual Semantic Search Engine  Description: The project aims to develop a semantic search engine capable of understanding and retrieving information across multiple languages, leveraging the power of multilingual word embeddings. By utilizing word embeddings, the engine will capture the semantic similarities between words in different languages, enabling it to understand queries and documents in multiple languages. Word sense disambiguation techniques will be applied to refine search results by ensuring the engine accurately interprets the context of words in queries. Unsupervised learning, specifically k-means and spectral clustering, will be used to categorize documents and queries into coherent groups, improving the search engine's efficiency and relevance. The project will also explore the use of t-SNE for visualizing high-dimensional data, aiding in the analysis and optimization of the multilingual embeddings. Reinforcement learning could be employed to continuously improve the search engine's performance based on user feedback. Neural networks, particularly those designed for natural language processing, will be integral in processing and understanding the textual data. The project will also consider variations in word embeddings to enhance the engine's linguistic adaptability. SyntaxNet may serve as a tool for parsing sentences to better understand their structure and meaning, further refining search results. This project combines cutting-edge techniques in machine learning and natural language processing to create a tool that breaks down language barriers in information retrieval.</t>
  </si>
  <si>
    <t>Title: Cross-Lingual Word Sense Disambiguation System
Project Description:
Develop a system for cross-lingual word sense disambiguation (WSD), leveraging multilingual word embeddings. This tool aims to accurately identify the meanings of words in context across different languages. By using unsupervised learning techniques, the system will discern subtle sense differences in multiple languages without relying on extensive labeled data. It will integrate word embeddings to capture semantic nuances and cross-lingual relationships, enhancing the ability to understand and translate texts where the same word may have multiple meanings. This project addresses a key challenge in machine translation and multilingual content analysis, offering significant improvements in the accuracy of language processing applications in diverse linguistic environments.</t>
  </si>
  <si>
    <t>Sure, here's a potential project idea in the field of natural language processing:  Title: "Exploring the Use of Multimodal Word Embeddings for Enhancing Sentiment Analysis in Social Media Texts"  Project Description:  In recent years, sentiment analysis has become an increasingly important task in natural language processing, with applications in various fields such as customer service, marketing, and political campaigns. However, traditional sentiment analysis methods rely solely on textual features, which can be limited in their ability to capture the nuances of human emotions. In this project, we aim to explore the use of multimodal word embeddings, which incorporate visual and acoustic features in addition to textual features, to enhance the accuracy of sentiment analysis in social media texts.  Our approach will involve pre-training word embeddings on large-scale textual datasets, and then fine-</t>
  </si>
  <si>
    <t>I already know about neural question answering , robotics , syntaxnet , scientific article summarization and Autoencoders.In the domain of natural language processing, what potential project can I work on? Give me a possible idea. Show me title, project description (around 150 tokens).</t>
  </si>
  <si>
    <t>Title: **AI-Driven Research Assistant for Scientific Discovery**  Description: The project aims to develop an AI-driven research assistant designed to aid scientists and researchers in navigating the vast ocean of scientific literature efficiently. By leveraging neural question answering, the system will understand and respond to complex queries about scientific content. Robotics principles, particularly robotic locomotion, will inspire the development of an autonomous navigation system for sifting through digital libraries and databases, metaphorically moving through information spaces. SyntaxNet will be utilized to parse scientific texts, ensuring the AI understands the grammatical structure of complex sentences found in scientific articles. Autoencoders will be employed for scientific article summarization, compressing lengthy documents into concise, easily digestible summaries without losing critical information. Additionally, text mining techniques will enhance the system's ability to extract relevant information from unstructured data. Document ranking algorithms will prioritize and recommend articles based on relevance to the user's query, while image retrieval systems will fetch diagrams and figures that are pertinent to the research topic. This project aims to significantly reduce the time researchers spend on literature review, enabling them to focus more on innovation and less on information retrieval.</t>
  </si>
  <si>
    <t xml:space="preserve">Title: AI-Assisted Research Paper Review and Summarization Tool
Project Description:
Create a tool that assists academics and researchers by providing concise, accurate summaries of scientific articles. Using neural question answering, the system will extract key information and findings from papers. SyntaxNet will aid in parsing complex scientific language and structures for better understanding. Autoencoders will be employed for text summarization, condensing lengthy documents into brief, informative abstracts without losing essential content. This tool will significantly streamline the literature review process, enabling researchers to quickly grasp the essence of papers and identify relevant studies. It can also serve as an educational aid, making scientific knowledge more accessible to students and non-specialists.
</t>
  </si>
  <si>
    <t>Sure, here's a potential project idea in natural language processing:  Title: "Exploring the Use of Multimodal Fusion for Enhancing Sentiment Analysis in Social Media Texts"  Project Description: Social media platforms have become a rich source of user-generated content, providing valuable insights into public opinions, preferences, and sentiments. However, sentiment analysis in social media texts can be challenging due to the lack of context, ambiguity, and noisy data. To address this challenge, this project aims to explore the use of multimodal fusion for enhancing sentiment analysis in social media texts. The project will investigate the integration of text, image, and audio features to improve the accuracy of sentiment analysis. The proposed approach will leverage deep learning techniques, such as Convolutional Neural Networks (CNNs) and Recurrent Neural Networks (RNNs), to extract relevant features from mult</t>
  </si>
  <si>
    <t>I already know about neural question answering , robotics , recursive neural networks , convolutional neural networks and stack lstm.In the domain of natural language processing, what potential project can I work on? Give me a possible idea. Show me title, project description (around 150 tokens).</t>
  </si>
  <si>
    <t>Title: **AI-Driven Robotic Assistant for Document Management and Retrieval**  Description: The project aims to develop an AI-driven robotic assistant that leverages advanced neural network models and robotics to automate the process of document management and retrieval in large physical archives. Using convolutional neural networks (CNNs) and recursive neural networks, the system will accurately recognize and categorize documents based on their content, learned through text mining techniques. The robotic component, powered by robotic locomotion concepts, will physically navigate through archive spaces to fetch or store documents as requested. Stack LSTM will be utilized to handle sequential tasks and dependencies in document processing and robotic actions, ensuring efficient task management. Additionally, document ranking algorithms will be integrated to prioritize document retrieval based on user queries, which are processed using neural question answering systems. The project will also explore the use of graph convolutional networks for managing the relationships between documents, enhancing the system's ability to understand and organize complex information structures. Message Passing techniques will facilitate efficient communication between the system's components, ensuring real-time responsiveness and adaptability to user needs. This project combines cutting-edge AI and robotics to revolutionize how physical documents are managed and accessed, making it a novel application of these technologies.</t>
  </si>
  <si>
    <t>Title: Interactive Robot Assistant with Advanced Dialogue Understanding
Project Description:
Develop an interactive robot assistant that leverages advanced NLP techniques for human-like dialogue understanding. This project will integrate Convolutional Neural Networks (CNNs) for processing and interpreting vocal input, Recursive Neural Networks for understanding the hierarchical structure of language, and Stack LSTM to manage longer conversations with context retention. The robot will use neural question answering to provide accurate responses and perform tasks based on verbal commands. This system aims to create a more natural and efficient human-robot interaction, suitable for applications in customer service, healthcare, and personal assistance, where understanding and responding to human language is crucial.</t>
  </si>
  <si>
    <t>Sure, here's a potential project idea in natural language processing:  Title: "Exploring the Use of Multimodal Fusion for Enhancing Question Answering Systems"  Project Description:  Question Answering (QA) systems have been a crucial component of Natural Language Processing (NLP) research, with recent advancements in deep learning leading to significant improvements in performance. However, most QA systems rely solely on textual information, neglecting the wealth of information present in multimodal data (e.g., images, videos, audio). This project aims to explore the use of multimodal fusion for enhancing QA systems, investigating the benefits of incorporating visual and acoustic features to improve answer accuracy and robustness.  The project will focus on developing a novel multimodal fusion model that combines state-of-the-art textual and visual/</t>
  </si>
  <si>
    <t>I already know about robotics , robotic locomotion , expert systems , propositional logic and agent-based view of ai.In the domain of natural language processing, what potential project can I work on? Give me a possible idea. Show me title, project description (around 150 tokens).</t>
  </si>
  <si>
    <t>Title: Development of a Multilingual Robotic Tour Guide with Adaptive Locomotion  Description: This project aims to create a robotic tour guide capable of navigating various terrains and communicating in multiple languages, enhancing the visitor experience in international tourist attractions. Utilizing your knowledge in robotics and robotic locomotion, you will design a robot that can adapt its movement mechanisms (e.g., wheels for smooth surfaces, legs for uneven terrain) to efficiently navigate different environments. The expert systems concept will be applied to develop a decision-making framework for the robot, enabling it to choose the most suitable locomotion method based on real-time terrain analysis. Propositional logic will be used to handle the robot's navigation logic, ensuring it makes logical decisions about its movements and interactions. The agent-based view of AI will guide the overall architecture, treating the robot as an autonomous agent interacting with its environment and the tourists. Machine translation techniques and memory networks will be integrated to equip the robot with the ability to understand and communicate in multiple languages, offering personalized tours. Lastly, evaluation of language modeling will ensure the robot's linguistic capabilities are accurate and effective, providing a seamless and engaging experience for visitors from around the world.</t>
  </si>
  <si>
    <t>Title: Intelligent Robotic Personal Assistant with Propositional Logic-Based Decision Making
Project Description:
This project focuses on developing a robotic personal assistant that uses propositional logic and expert systems for decision-making and problem-solving in daily tasks. Incorporating agent-based AI, the robot will interact with users, understand their needs, and perform various functions such as scheduling, reminders, and providing information. The use of propositional logic will enable the robot to make complex decisions based on user inputs and environmental factors. Additionally, integrating robotic locomotion will allow the assistant to move and interact with physical environments, enhancing its functionality in household or office settings. The goal is to create a versatile and intelligent assistant that combines the strengths of NLP, robotics, and logical reasoning.</t>
  </si>
  <si>
    <t>Sure! Here's a potential project idea in the domain of natural language processing:  Title: "Emotion Detection in Text"  Project Description:  Emotion detection in text is an important task in natural language processing, with applications in sentiment analysis, customer service, and mental health diagnosis. In this project, you will develop a machine learning model that can accurately detect the emotions expressed in a given piece of text. You will work with a dataset of labeled text samples, where each sample is associated with an emotion label (e.g. happy, sad, angry, neutral). Your task will be to train a model that can predict the emotion label for a given input text, and evaluate its performance on a test set.  Some possible approaches to this project include:  * Using machine learning techniques such as support vector machines, decision trees, or neural networks to classify text samples into different emotion categories.</t>
  </si>
  <si>
    <t>I already know about social media analysis , search engines and information extraction.In the domain of natural language processing, what potential project can I work on? Give me a possible idea. Show me title, project description (around 150 tokens).</t>
  </si>
  <si>
    <t>Title: Semantic Analysis and Network Extraction from Social Media for Trend Prediction  Description: This project aims to leverage your understanding of social media analysis, search engines, information extraction, sentence representations, semantic parsing, and social network extraction to develop a comprehensive system for predicting trends based on social media data. By applying semantic parsing, the system will interpret the meaning of text across social media posts, extracting valuable information about current topics, sentiments, and discussions. Sentence representations will be used to understand and compare the context of discussions, enhancing the accuracy of semantic parsing. The project will also involve the use of social network extraction techniques to identify influential nodes (users, hashtags, or topics) within the social media landscape, understanding how information flows and trends evolve. By integrating these concepts, the system will analyze vast amounts of data from various social media platforms, using advanced search engines to gather relevant data efficiently. The ultimate goal is to create a predictive model that identifies emerging trends before they become mainstream, providing valuable insights for businesses, policymakers, and content creators to make informed decisions. This project not only applies your existing knowledge but also challenges you to innovate in the field of social media analysis and trend prediction.</t>
  </si>
  <si>
    <t xml:space="preserve">Title: Real-Time News Aggregator and Analysis Tool
Project Description:
Develop a real-time news aggregator that leverages NLP for advanced information extraction and analysis from various online sources, including social media and news websites. The tool will use search engine technology to continuously scan for and gather the latest news articles, blog posts, and social media updates. It will then apply information extraction techniques to identify key entities, topics, and sentiments. The goal is to provide users with a comprehensive and up-to-date view of current events, highlighting emerging trends and sentiment shifts. This tool can be particularly useful for journalists, researchers, and anyone needing to stay informed about rapidly evolving news stories and public opinions.
</t>
  </si>
  <si>
    <t>Sure! Here's a potential project idea in natural language processing:  Title: "Emotion Detection in Customer Reviews"  Project Description:  In this project, you will develop a system that can automatically detect the emotions expressed in customer reviews of products or services. The system will analyze the text of the reviews and classify them into different emotional categories, such as positive, negative, or neutral. The system will also provide a detailed analysis of the emotions expressed in each review, including the intensity and type of emotion.  The project will involve several steps, including data collection, data preprocessing, feature extraction, and model training. You will use machine learning techniques, such as sentiment analysis and affective computing, to develop the emotion detection system. You will also evaluate the performance of the system using metrics such as accuracy, precision, and recall.  The project will have practical applications in various industries, such as</t>
  </si>
  <si>
    <t>I already know about sentiment analysis , classification , convolutional neural networks and sequence classification and conditional random fields.In the domain of natural language processing, what potential project can I work on? Give me a possible idea. Show me title, project description (around 150 tokens).</t>
  </si>
  <si>
    <t>Title: Social Sentiment Influencer: Analyzing and Predicting Social Media Trends with Graph Convolutional Networks  Description: In the era of digital communication, understanding and predicting social media trends is crucial for businesses, policymakers, and content creators. This project, Social Sentiment Influencer, aims to harness the power of sentiment analysis, convolutional neural networks (CNNs), graph convolutional networks (GCNs), and sequence classification to analyze and predict social media trends. By integrating sentiment analysis, you will evaluate the emotional tone behind social media posts. Using CNNs, you will process and classify images associated with these posts, enhancing the sentiment analysis with visual context. Sequence classification and conditional random fields will be applied to understand the temporal dynamics of social media narratives. Furthermore, GCNs will map the complex relationships between users and content, providing insights into how sentiments and trends propagate through social networks. Backpropagation will be essential for training neural networks efficiently. Additionally, sentence boundary recognition will support text processing by accurately identifying sentence limits in posts. This project not only aims to predict future social media trends but also identifies key influencers driving these trends, offering valuable insights for strategic decision-making in various sectors.</t>
  </si>
  <si>
    <t>Title: Real-Time Social Media Sentiment Tracker for Brand Management
Project Description:
Build a sophisticated tool to track and analyze brand sentiment in real-time on social media platforms. Utilize Convolutional Neural Networks (CNNs) for processing and classifying large volumes of unstructured text data from social media posts and comments. Combine this with Conditional Random Fields (CRFs) to understand the context of sentiments expressed. The system will categorize posts into positive, negative, or neutral sentiments, and perform sequence classification to track sentiment trends over time. This tool will provide valuable insights to companies for managing their brand image, understanding customer opinions, and making informed marketing decisions. It will be particularly useful in rapidly responding to PR crises or capitalizing on positive sentiment waves.</t>
  </si>
  <si>
    <t>Sure! Here's a potential project idea in natural language processing:  Title: "Exploring the Impact of Social Media on Teenage Mental Health"  Project Description:  Social media has become a ubiquitous part of modern life, especially among teenagers. While social media has many benefits, such as connecting people and providing a platform for self-expression, it also has some negative effects, such as cyberbullying, online harassment, and decreased face-to-face communication skills. The impact of social media on teenage mental health is a topic of growing concern, with studies suggesting that excessive social media use can lead to increased symptoms of depression, anxiety, and loneliness.  In this project, you will use natural language processing techniques to analyze a large dataset of social media posts from teenagers to understand the language patterns and themes that are associated with negative mental</t>
  </si>
  <si>
    <t>I already know about dimensionality reduction , latent semantic indexing , singular value decomposition , Manifold Learning and Principal Component Analysis.In the domain of natural language processing, what potential project can I work on? Give me a possible idea. Show me title, project description (around 150 tokens).</t>
  </si>
  <si>
    <t>Title: Multimodal Data Fusion for Enhanced Content Recommendation  Description: In the era of information overload, personalized content recommendation systems are crucial for enhancing user experience. This project aims to develop an advanced recommendation system by fusing textual and visual data from various sources, leveraging the power of dimensionality reduction, manifold learning, and matrix factorization techniques. By applying Principal Component Analysis (PCA) and Singular Value Decomposition (SVD) for dimensionality reduction, the project will efficiently handle high-dimensional data, improving computational efficiency and recommendation accuracy. Latent Semantic Indexing (LSI) will be used to extract and index the underlying semantic structure of textual data, enhancing the system's ability to recommend content that matches user interests. Manifold Learning techniques, such as t-SNE, will be employed to uncover the intrinsic geometry of data, facilitating the integration of diverse data types. This project will also explore lexicalized parsing to understand the syntactic structure of sentences, aiding in the extraction of meaningful features from text. By combining insights from NLP and computer vision, the system will offer a holistic view of content, leading to more accurate and personalized recommendations. This novel approach to content recommendation promises to significantly improve user engagement and satisfaction.</t>
  </si>
  <si>
    <t>Title: Advanced Topic Modeling Tool for Large Text Corpora
Project Description:
Develop a robust tool for extracting and visualizing dominant topics from large text corpora using advanced dimensionality reduction techniques. The project will employ Latent Semantic Indexing (LSI) and Singular Value Decomposition (SVD) to identify underlying themes in vast datasets. Additionally, integrate Manifold Learning and Principal Component Analysis (PCA) to effectively reduce high-dimensional text data into interpretable structures. The tool will visualize complex relationships between topics, providing insights into large-scale textual patterns and trends. This system can be invaluable for researchers and data analysts in fields like market research, academic studies, and content management, enabling them to uncover hidden thematic structures in extensive textual data.</t>
  </si>
  <si>
    <t>Sure! Here's a potential project idea in natural language processing that incorporates some of the techniques you mentioned:  Title: "Exploring the Latent Structure of Text Data with Manifold Learning and Dimensionality Reduction"  Project Description: In this project, we aim to uncover the underlying structure of a large corpus of text data using a combination of manifold learning and dimensionality reduction techniques. Our goal is to identify clusters of semantically similar documents, visualize the relationships between them, and gain insights into the underlying topics and themes that drive the structure of the data.  We will begin by preprocessing the text data to remove stop words, stemming, and lemmatization, and then apply techniques such as Principal Component Analysis (PCA) and Singular Value Decomposition (SVD) to reduce the dimensionality of the data. Next, we will use a manifold learning algorithm, such as Is</t>
  </si>
  <si>
    <t>I already know about matrix factorization , latent semantic indexing , Manifold Learning and Principal Component Analysis.In the domain of natural language processing, what potential project can I work on? Give me a possible idea. Show me title, project description (around 150 tokens).</t>
  </si>
  <si>
    <t>Title: Enhancing Content Discovery through Semantic Matrix Decomposition  Description: The project aims to develop an advanced content discovery platform that leverages the power of matrix factorization, latent semantic indexing (LSI), manifold learning, and principal component analysis (PCA) to offer highly relevant and personalized content recommendations. By applying matrix factorization, the system will decompose user-item interaction matrices to identify latent factors that represent underlying user preferences and content characteristics. LSI will be utilized to analyze relationships between documents and terms within them, enhancing the system's ability to understand and categorize content semantically. Manifold learning techniques will be employed to explore the high-dimensional structure of data, uncovering the intrinsic geometry that governs user preferences and content relationships. PCA will further refine the system's efficiency by reducing the dimensionality of data, thus speeding up computation without sacrificing the quality of recommendations. The project will also incorporate document ranking algorithms to prioritize content delivery based on user engagement and relevance scores. This comprehensive approach aims to create a robust content discovery platform that not only understands the nuanced preferences of its users but also dynamically adapts to evolving content landscapes.</t>
  </si>
  <si>
    <t>Title: Enhanced Content Recommendation Engine Using Advanced Text Analysis
Project Description:
Create a sophisticated content recommendation engine that utilizes matrix factorization, latent semantic indexing (LSI), manifold learning, and principal component analysis (PCA) for improved content discovery and personalization. The engine will analyze user preferences and content features extracted from text data to generate personalized recommendations. Matrix factorization will uncover latent features in user-item interactions, while LSI and PCA will process and reduce the dimensionality of textual data, enhancing the engine's ability to understand and categorize content. Manifold learning will be used to uncover the intrinsic structure of data in high-dimensional space. This tool can be applied to a range of platforms, such as e-commerce, streaming services, and news websites, to improve user engagement and content relevancy.</t>
  </si>
  <si>
    <t>Sure! Here's a potential project idea in natural language processing:  Title: "Exploring the Emotional Landscape of Social Media"  Project Description:  In this project, you will use natural language processing techniques to analyze the emotional content of social media posts and create a visual representation of the emotional landscape of various online communities. You will start by collecting a large dataset of social media posts from platforms such as Twitter, Instagram, and Facebook. Then, you will use techniques such as sentiment analysis, topic modeling, and emotional lexicon analysis to extract emotional information from the text data.  Next, you will use dimensionality reduction techniques such as principal component analysis (PCA) or t-SNE to visualize the emotional landscape of the social media posts in a lower-dimensional space. You will also use clustering algorithms such as k-means or hierarchical clustering to group similar emot</t>
  </si>
  <si>
    <t>I already know about matrix factorization , latent semantic indexing , singular value decomposition and Manifold Learning.In the domain of natural language processing, what potential project can I work on? Give me a possible idea. Show me title, project description (around 150 tokens).</t>
  </si>
  <si>
    <t>Title: Semantic Document Clustering and Dimensionality Reduction for Enhanced Information Retrieval  Description: This project aims to develop an advanced information retrieval system that leverages the concepts of matrix factorization, latent semantic indexing (LSI), singular value decomposition (SVD), manifold learning, document ranking, lexicalized parsing, and principal component analysis (PCA) to improve the accuracy and efficiency of document clustering and search results. By applying matrix factorization and SVD, you will decompose large document-term matrices into lower-dimensional representations, capturing the underlying semantic structure of the data. LSI will be used to index and retrieve documents based on the concept rather than mere keyword matching, enhancing the relevance of search results. Manifold learning techniques will explore the data's geometry to reveal the intrinsic structure of document spaces, facilitating more natural clustering of documents. PCA will further reduce dimensionality, improving computational efficiency. Document ranking algorithms will be refined using lexicalized parsing to understand the syntactic structure of text, allowing for more nuanced relevance scoring. The project will culminate in the development of a prototype system that demonstrates significant improvements in document clustering, search precision, and recall, providing a more intuitive and efficient information retrieval experience.</t>
  </si>
  <si>
    <t>Title: Contextual Document Clustering and Visualization System
Project Description:
This project aims to develop a system for clustering and visualizing documents based on contextual similarities using matrix factorization, latent semantic indexing (LSI), singular value decomposition (SVD), and manifold learning. It will process large sets of documents to uncover hidden thematic structures and group similar documents using advanced algorithms. LSI and SVD will help in reducing the dimensionality of text data, maintaining the core semantic relationships, while manifold learning techniques will be applied to project these high-dimensional data points into a visual, interpretable format. The system can be especially useful in academic research, digital libraries, and information management systems, where quick categorization and visualization of large document sets are crucial.</t>
  </si>
  <si>
    <t>Sure! Here's a potential project idea in natural language processing:  Title: "Exploring the Emotional Landscape of Social Media"  Project Description:  In this project, you will use natural language processing techniques to analyze the emotional content of social media posts and create a visual representation of the emotional landscape of various online communities. You will start by collecting a large dataset of social media posts from platforms such as Twitter, Instagram, and Reddit. Then, you will use techniques such as sentiment analysis, topic modeling, and emotional lexicon analysis to extract emotional information from the texts.  Next, you will use dimensionality reduction techniques such as PCA or t-SNE to visualize the emotional landscape of the social media posts in a lower-dimensional space. You will also use clustering algorithms such as k-means or hierarchical clustering to group similar emotional profiles together.</t>
  </si>
  <si>
    <t>I already know about neural turing machine , multilingual word embedding , deep learning introduction , neural machine translation and stack lstm.In the domain of natural language processing, what potential project can I work on? Give me a possible idea. Show me title, project description (around 150 tokens).</t>
  </si>
  <si>
    <t>Title: Multilingual Neural Machine Translation with Memory Augmentation  Description: The project aims to develop a cutting-edge Neural Machine Translation (NMT) system that leverages the power of Multilingual Word Embedding, Stack LSTM, and Neural Turing Machines (NTMs) to enhance translation accuracy and efficiency across multiple languages. By integrating Multilingual Word Embedding, the system will capture semantic similarities across languages, enabling it to learn from the linguistic structures of multiple languages simultaneously. This approach not only improves the translation quality but also facilitates the translation between low-resource language pairs. The incorporation of Stack LSTM will allow the model to better handle long-term dependencies and complex sentence structures, making the translations more coherent and contextually accurate. Furthermore, the addition of a Neural Turing Machine component introduces an external memory mechanism, enabling the system to remember and leverage past translation contexts and decisions, thus significantly improving its performance on repetitive or related texts. This project will also explore the potential of Feature Learning and Latent Variable Models in optimizing the embeddings and the overall architecture. The outcome will be a robust, scalable, and efficient NMT system that pushes the boundaries of current translation technologies.</t>
  </si>
  <si>
    <t>Title: Advanced Multilingual Neural Machine Translation System with Contextual Memory
Project Description:
Embark on creating a cutting-edge neural machine translation system that leverages the capabilities of Neural Turing Machines (NTM) and Stack LSTM for enhanced contextual understanding. This system will use multilingual word embeddings to support translation across multiple languages. The NTM will provide a dynamic memory component, enabling the system to remember and utilize contextual information over extended text sequences, thereby improving the accuracy of translations in complex and nuanced conversations. The Stack LSTM will aid in maintaining deep contextual information and handling long-term dependencies within sentences. This project aims to push the boundaries of current machine translation systems, offering more fluent and contextually accurate translations for diverse applications, from global communication to literature translation.</t>
  </si>
  <si>
    <t>Sure, here's a potential project idea in natural language processing:  Title: "Exploring the Use of Multimodal Fusion for Enhancing Sentiment Analysis in Social Media Texts"  Project Description:  Social media platforms have become a rich source of user-generated content, providing valuable insights into public opinions, sentiment, and preferences. However, sentiment analysis in social media texts can be challenging due to the lack of context, informal language, and the presence of multimedia content such as images and videos. In this project, we aim to explore the use of multimodal fusion for enhancing sentiment analysis in social media texts.  The project will involve the following tasks:  1. Data Collection: Collect a large dataset of social media posts containing text, images, and videos from various platforms such as Twitter, Instagram, and YouTube. 2. Data Preprocessing: Preprocess the collected data</t>
  </si>
  <si>
    <t>I already know about nlp for biology , social network extraction , text similarity , recommendation system and information extraction.In the domain of natural language processing, what potential project can I work on? Give me a possible idea. Show me title, project description (around 150 tokens).</t>
  </si>
  <si>
    <t>Title: **BioNex: A Comprehensive Platform for Biological Event Detection and Network Extraction from Scientific Literature**  Description: The exponential growth in biological research literature necessitates advanced tools for extracting, analyzing, and synthesizing information. BioNex aims to address this by leveraging a suite of NLP and machine learning techniques to automatically identify and extract biological events, entities, and their relationships from scientific texts. Utilizing text mining and bio text mining, the platform will parse and understand complex biological processes described across multiple documents. Information extraction methods will be employed to pull out specific data points, while text similarity algorithms ensure the aggregation of related information. The project will also incorporate social network extraction techniques to map the relationships between entities, such as genes, proteins, and diseases, creating a comprehensive interactive network. Semantic role labeling and sequence classification will further refine the context and connections between events and entities. Additionally, recommendation systems will suggest relevant literature to researchers based on their interests and the context of their current work. By integrating citation networks, the platform will also facilitate understanding the impact and evolution of research trends. BioNex will serve as a powerful tool for biologists, enabling efficient access to the vast amount of knowledge embedded in literature and fostering new discoveries.</t>
  </si>
  <si>
    <t xml:space="preserve">Title: Biomedical Literature Recommendation and Analysis System
Project Description:
Develop a specialized recommendation system for biomedical literature that leverages NLP techniques for information extraction, text similarity analysis, and social network extraction. The system will analyze scientific papers, extracting key concepts and relationships, and use text similarity to identify and recommend relevant literature to researchers based on their interests and current work. It will also utilize social network extraction to map the connections between researchers, institutions, and topics, facilitating collaboration and knowledge sharing in the biomedical field. This tool aims to streamline the research process by providing tailored recommendations and insights, helping researchers stay updated with the latest developments and find potential collaborators.
</t>
  </si>
  <si>
    <t>Sure! Here's a potential project idea in natural language processing:  Title: "Exploring the Impact of Emotions on Decision-Making: A Text Analysis Approach"  Project Description:  Emotions play a crucial role in shaping our decisions, but how exactly do they influence our choice-making processes? This project aims to investigate the relationship between emotions and decision-making by analyzing text data from various sources, such as online reviews, social media posts, and news articles. Using natural language processing techniques, we will extract emotions expressed in the text and correlate them with the decision-making outcomes. The project will also explore the role of different emotions, such as happiness, anger, and fear, on decision-making and provide insights into how individuals and organizations can make more informed decisions by taking emotions into account.  Some potential tasks involved in this project include:</t>
  </si>
  <si>
    <t>I already know about planning , problem solving and search , robotic locomotion and agent-based view of ai.In the domain of natural language processing, what potential project can I work on? Give me a possible idea. Show me title, project description (around 150 tokens).</t>
  </si>
  <si>
    <t>Title: Autonomous Robotic Chess Player with Visual and Strategic AI  Description: The project aims to create an autonomous robotic system capable of playing chess against human opponents, integrating concepts from AI, robotics, and game theory. Utilizing 'robotic locomotion' and 'robotics', the system will physically move chess pieces on a standard board. 'Agent-based view of AI' and 'game playing in AI' will drive the development of an intelligent agent that can decide on the best moves based on the current state of the game, employing 'adversarial search' techniques to anticipate and counteract the opponent's strategies. 'Problem solving and search' methods will be used to navigate the vast decision tree of possible moves in chess. The robot will use 'Visual QA' to recognize the current board state and 'attention models' to focus on relevant pieces and potential moves. 'Logic and logical agents' will underpin the decision-making process, ensuring moves are valid and strategic. 'Evaluation of information retrieval' will be crucial in optimizing the system's performance over time, learning from past games. 'Discourse parsing' might be explored to enable the robot to understand and respond to basic verbal commands or comments from the human opponent, enhancing the interactive experience. This project combines technical challenges with the opportunity to advance AI and robotics in a competitive and entertaining framework.</t>
  </si>
  <si>
    <t xml:space="preserve">Title: AI-Powered Urban Planning and Management Assistant
Project Description:
Develop an AI-based assistant for urban planning and management, integrating principles of planning, problem-solving, and agent-based models. The system will analyze various urban data sources, like traffic patterns, population density, and public facility usage, using NLP techniques to extract and interpret relevant information. It will employ advanced algorithms for problem-solving and decision-making to propose optimized urban development plans and management strategies. The integration of robotic locomotion concepts will enable the assistant to simulate and evaluate the physical feasibility of proposed plans in virtual environments. This tool aims to assist urban planners and city officials in making data-driven, sustainable decisions, improving city infrastructure, and enhancing the quality of life for residents.
</t>
  </si>
  <si>
    <t>I already know about memory networks , neural question answering and long short term memory networks.In the domain of natural language processing, what potential project can I work on? Give me a possible idea. Show me title, project description (around 150 tokens).</t>
  </si>
  <si>
    <t>Title: Social Media-Driven Automated Customer Support System  Description: The project aims to develop an automated customer support system leveraging social media analysis, memory networks, and neural question answering to provide real-time, context-aware responses to customer inquiries. By integrating long short-term memory networks (LSTMs), the system will understand and remember user context and conversation history, enabling it to provide more accurate and personalized responses. The system will mine text from social media platforms to understand common customer issues and sentiments, using document ranking to prioritize responses and inquiries. Evaluation of language modeling will be crucial in refining the system's ability to understand and generate human-like text, ensuring the responses are relevant and coherent. This project not only enhances customer experience by providing immediate support but also offers insights into common customer concerns, helping businesses to improve their products and services. By applying these concepts, the system will navigate the complexities of human language and social media communication, making it a novel approach to customer service in the digital age.</t>
  </si>
  <si>
    <t>Title: Advanced Contextual Chatbot for Customer Support
Project Description:
Create a sophisticated chatbot for customer support using memory networks, neural question answering, and long short-term memory (LSTM) networks. The chatbot will be designed to understand and remember context over the course of a conversation, providing accurate and relevant answers to customer queries. Memory networks will enable the chatbot to store and retrieve information from previous interactions, enhancing its ability to handle complex and multi-turn conversations. The LSTM component will aid in understanding the temporal dynamics of dialogue. The integration of neural question answering will ensure that the chatbot accurately interprets and responds to customer inquiries. This tool aims to improve customer experience by providing prompt, context-aware, and personalized support.</t>
  </si>
  <si>
    <t>Sure, here's a potential project idea in the domain of natural language processing:  Title: "Exploring the Use of Multimodal Fusion for Enhancing Question Answering Systems"  Project Description:  Question answering systems have been a crucial component of natural language processing research in recent years. While most question answering systems rely solely on textual information, there is a growing interest in incorporating multimodal information (such as images, videos, and audio) to enhance the accuracy and robustness of these systems. In this project, we aim to explore the use of multimodal fusion for improving question answering systems.  The project will involve the following tasks:  1. Collecting and annotating a large dataset of multimodal question answering examples, where each example consists of a question, a set of possible answers, and relevant multimodal information (such as images, videos, or</t>
  </si>
  <si>
    <t>I already know about toolkits for information retrieval , document ranking , search engines , text mining and image retrieval.In the domain of natural language processing, what potential project can I work on? Give me a possible idea. Show me title, project description (around 150 tokens).</t>
  </si>
  <si>
    <t>Title: **Semantic Image Search Engine**  Description: The project aims to develop a Semantic Image Search Engine that leverages both text mining and image retrieval techniques to understand and index the content of images in a more nuanced way than traditional image search engines. By applying toolkits for information retrieval, the engine will parse and index vast datasets of images based on both the visual content and any associated metadata or descriptive text. Document ranking algorithms will be adapted to rank images not just by their visual similarity to a query image but also by the relevance of their associated textual information to the query terms. This dual approach allows for a more sophisticated search capability, enabling users to find images that are contextually relevant to their search queries, not just visually similar. The project will involve creating a database of images, each tagged with relevant keywords and descriptions. Text mining techniques will be used to extract and refine these tags from associated texts or metadata, improving the search engine's understanding of each image's content. The final product will be a search engine interface where users can input text queries, image queries, or a combination of both, and receive ranked results that are relevant both visually and contextually.</t>
  </si>
  <si>
    <t>Title: Integrated Text and Image Search Engine for Digital Libraries
Project Description:
Develop a comprehensive search engine that combines text mining, document ranking, and image retrieval capabilities, specifically tailored for digital libraries. This tool will utilize advanced NLP techniques for effective text-based information retrieval, analyzing and indexing documents based on content relevance and contextual significance. It will also incorporate image retrieval functionalities, enabling users to search for visual content within texts, such as diagrams, illustrations, and photographs. The integration of both text and image search capabilities will provide a more holistic approach to information discovery, catering to academic researchers, students, and librarians. The project aims to enhance the usability and accessibility of digital libraries, offering a seamless and efficient search experience across diverse media types.</t>
  </si>
  <si>
    <t>Sure! Here's a potential project idea in natural language processing:  Title: "Exploring the Use of Deep Learning for Improving Machine Translation Accuracy"  Project Description: Machine translation is a fundamental task in natural language processing that involves translating text from one language to another. Despite the progress made in this field, machine translation still faces many challenges, particularly when dealing with languages that have complex grammar and syntax rules. In this project, we aim to explore the use of deep learning techniques, such as recurrent neural networks (RNNs) and transformers, to improve machine translation accuracy.  The project will involve several tasks, including data preprocessing, model development, and evaluation. We will start by collecting and preprocessing large parallel corpora for several language pairs, including English-French, English-Spanish, and English-Chinese. We will then develop and train deep learning models for machine translation, using both</t>
  </si>
  <si>
    <t>I already know about pointer networks , graph convolutional networks , recursive neural networks , stack lstm and training neural networks.In the domain of natural language processing, what potential project can I work on? Give me a possible idea. Show me title, project description (around 150 tokens).</t>
  </si>
  <si>
    <t>Title: **Dynamic Route Optimization for Smart Cities Using Graph Neural Networks**  Description: The project aims to develop a dynamic route optimization system that leverages the power of Graph Convolutional Networks (GCNs) and Pointer Networks to provide real-time, efficient routing solutions in smart cities. By integrating traffic data, road networks, and urban infrastructure into a graph-based model, the system will use GCNs to understand and predict traffic patterns, congestion, and road conditions. Pointer Networks will then generate optimal routes for vehicles, considering the current state of the urban traffic graph. Recursive Neural Networks (RNNs) will be employed to process temporal data sequences for traffic prediction, while Stack LSTM will manage the dependencies in traffic flow over time. The system will also incorporate a chatbot interface, utilizing the knowledge of chatbots for user interaction, allowing users to input their preferences and receive personalized routing suggestions. Message Passing techniques will facilitate efficient communication between the different neural network components, ensuring that the system can adapt to real-time changes in traffic conditions. This project not only aims to reduce travel time and congestion in cities but also contributes to the development of intelligent transportation systems.</t>
  </si>
  <si>
    <t>Title: Dynamic Knowledge Graph Construction and Analysis Tool
Project Description:
Develop a tool for constructing and analyzing dynamic knowledge graphs using pointer networks, graph convolutional networks (GCNs), recursive neural networks, and stack LSTM. This project aims to extract and structure information from various text sources, creating interconnected knowledge graphs that evolve over time. Pointer networks will be used to identify key information entities and their relationships. GCNs will enable the analysis of the graph structure for pattern recognition and insight generation. Recursive neural networks and stack LSTM will aid in maintaining contextual information and temporal changes within the graph. This tool can be extremely valuable in fields like research analysis, market intelligence, and decision support systems, offering a powerful way to visualize and understand complex relationships in data.</t>
  </si>
  <si>
    <t>Sure, here's a potential project idea in natural language processing:  Title: "Exploring the Use of Multimodal Fusion for Enhanced Sentiment Analysis in Social Media"  Project Description: Social media platforms are rich in multimodal data, including text, images, and videos. While traditional sentiment analysis approaches focus solely on textual data, recent research has shown that incorporating multimodal information can significantly improve the accuracy of sentiment analysis. In this project, we aim to explore the use of multimodal fusion for enhanced sentiment analysis in social media. Our approach will combine state-of-the-art techniques in natural language processing, computer vision, and machine learning to analyze text, images, and videos from various social media platforms. We will investigate the effectiveness of different fusion strategies, such as early fusion, late fusion, and hybrid fusion, and evaluate their impact on sentiment analysis performance. The project will</t>
  </si>
  <si>
    <t>I already know about neural summarization , seq2seq and scientific article summarization.In the domain of natural language processing, what potential project can I work on? Give me a possible idea. Show me title, project description (around 150 tokens).</t>
  </si>
  <si>
    <t>Title: Cross-Lingual Scientific Article Summarization  Description: The project aims to develop a system capable of summarizing scientific articles across different languages, focusing on translating complex scientific content from languages like Chinese to English and vice versa. Leveraging neural summarization techniques, the system will employ seq2seq models to generate concise summaries of scientific articles. The project will explore the integration of morphology and semantics in machine translation to enhance the quality of cross-lingual summaries, ensuring that the nuanced scientific terminology and concepts are accurately translated and preserved. Sentence representations will be utilized to capture the deep semantic meanings of scientific texts, aiding in the generation of coherent and informative summaries. Evaluation of the system's performance will involve assessing the language modeling aspect, specifically looking at the fluency, coherence, and fidelity of the generated summaries in both source and target languages. This project not only contributes to the field of scientific article summarization but also advances the capabilities of Chinese NLP by addressing the challenges of summarizing and translating specialized scientific content.</t>
  </si>
  <si>
    <t>Title: Automated Summarization System for Multidisciplinary Scientific Articles
Project Description:
Embark on creating an automated summarization system specifically designed for scientific articles across various disciplines. Utilizing seq2seq models for their proficiency in handling sequence-to-sequence tasks, this system will distill lengthy research papers into concise, coherent summaries. The challenge lies in preserving the article's core findings and contributions while ensuring the summary is accessible to a broader audience, including non-experts. The system will employ neural summarization techniques to understand complex scientific terminology and concepts, adapting its summarization strategy to different fields of study. This tool will be invaluable for researchers, academicians, and students, aiding in quicker assimilation of scientific knowledge and fostering interdisciplinary research collaborations.</t>
  </si>
  <si>
    <t>Sure, here's a potential project idea in natural language processing:  Title: "Exploring the Use of Multimodal Fusion for Enhancing Sentiment Analysis in Social Media Texts"  Project Description: Social media platforms have become a rich source of user-generated content, providing valuable insights into public opinions, sentiment, and preferences. However, sentiment analysis in social media texts can be challenging due to the lack of context, informal language, and the use of emojis, images, and videos. In this project, we aim to explore the use of multimodal fusion techniques to enhance sentiment analysis in social media texts. We will investigate the integration of text, emojis, and image features to improve the accuracy of sentiment analysis models. Our approach will involve using deep learning techniques, such as convolutional neural networks (CNNs) and recurrent neural networks (RNNs), to learn the representations of</t>
  </si>
  <si>
    <t>I already know about nlp for biology , bayesian network , word distributions , syntaxnet and bayes theorem.In the domain of natural language processing, what potential project can I work on? Give me a possible idea. Show me title, project description (around 150 tokens).</t>
  </si>
  <si>
    <t>Title: **BioNLP Explorer: A Comprehensive Tool for Analyzing Biomedical Text**  Description: The BioNLP Explorer aims to revolutionize how researchers access, analyze, and infer knowledge from vast amounts of biomedical literature. Leveraging the power of Natural Language Processing (NLP) for biology and bio text mining, this project will develop a platform that integrates various NLP techniques to process, understand, and analyze biological texts. By employing Bayesian networks and Bayes theorem for probabilistic inference, the tool will predict relationships between biological entities (genes, proteins, diseases) with high accuracy. Word distributions, syntaxnet, and discourse parsing will be utilized to understand the grammatical structure and flow of complex biomedical texts. Topic modeling and language modeling will uncover hidden themes and trends in the literature, while word embedding and vector representations will capture semantic similarities between biological terms. Character level language models will aid in understanding the nuances of biological language, and named entity recognition will be pivotal in identifying key biological entities. Document representation techniques will organize texts in a structured format, facilitating efficient information retrieval. Sentiment analysis will gauge the impact and reception of research findings, and a Bayesian network will integrate these diverse data sources. The project will also incorporate logic and logical agents, hidden Markov models, and question answering modules to provide an interactive, intelligent platform for biomedical research exploration.</t>
  </si>
  <si>
    <t>Title: Predictive Modeling for Genetic Mutation Effects using NLP and Bayesian Networks
Project Description:
This project involves developing a predictive model to assess the impact of genetic mutations on protein function, combining NLP techniques with Bayesian networks. Utilize NLP for biology to analyze and extract information from vast biological texts and research papers, focusing on genetic variations and their associations with protein function. Apply Bayesian networks to model the probabilistic relationships between genetic mutations and their potential impacts, integrating knowledge from word distributions and syntactic analysis (via SyntaxNet) to enhance the model's understanding of biological language. This tool aims to assist biologists and geneticists in predicting the functional consequences of mutations, aiding in research related to genetic diseases and drug development.</t>
  </si>
  <si>
    <t>Sure, here's a potential project idea in natural language processing:  Title: "Exploring the Impact of Social Media on Teenage Mental Health"  Project Description:  Social media has become a ubiquitous part of modern life, especially among teenagers. However, there is growing concern about the impact of social media on teenage mental health. This project aims to investigate the relationship between social media usage and mental health among teenagers using natural language processing techniques.  The project will involve analyzing large datasets of social media posts from various platforms, such as Instagram, Twitter, and TikTok, to identify patterns and trends in language use that may be indicative of mental health issues. The project will also involve surveying teenagers to gather information about their social media usage and mental health.  Using machine learning algorithms, the project will aim to develop a model that can predict the</t>
  </si>
  <si>
    <t>I already know about latent dirichlet allocation , topic modeling and linear discriminant analysis.In the domain of natural language processing, what potential project can I work on? Give me a possible idea. Show me title, project description (around 150 tokens).</t>
  </si>
  <si>
    <t>Title: Enhancing Customer Support with AI: A Topic-Modeling and Question Answering System  Description: This project aims to develop an advanced customer support system that leverages Latent Dirichlet Allocation (LDA) for topic modeling, Linear Discriminant Analysis (LDA) for improving the accuracy of topic classification, and Question Answering techniques to provide precise answers to customer inquiries. The system will analyze customer support tickets, emails, and chat logs to identify the main topics of inquiry using LDA. This topic modeling will help in categorizing customer queries into distinct topics such as billing, technical support, product features, etc. Linear Discriminant Analysis will then be applied to enhance the separation between these topics, improving the system's ability to classify new inquiries accurately. Finally, integrating a Question Answering module will enable the system to automatically generate and provide specific, accurate answers to customer questions based on the identified topic. This project not only aims to improve the efficiency and effectiveness of customer support operations but also provides insights into common customer issues and concerns, helping businesses to better understand and serve their customers.</t>
  </si>
  <si>
    <t xml:space="preserve">Title: Advanced News Content Categorization and Trend Analysis System
Project Description:
Design a system that automatically categorizes news articles into topics and analyzes emerging trends using Latent Dirichlet Allocation (LDA) and Linear Discriminant Analysis (LDA). This tool will employ topic modeling to identify and assign news content to specific categories, such as politics, technology, health, etc., based on their textual content. Linear Discriminant Analysis will further refine categorization by distinguishing articles within similar topics based on subtle differences. The system will also track and visualize trending topics over time, providing insights into shifting public interests and media focus. This tool can be invaluable for journalists, researchers, and marketers for understanding media trends, monitoring public discourse, and tailoring content strategies accordingly.
</t>
  </si>
  <si>
    <t>Sure! Here's a potential project idea in natural language processing:  Title: "Exploring the Impact of Emojis on Textual Emotional Perception"  Project Description: Emojis have become an integral part of online communication, allowing users to convey emotions and tone in a way that text alone cannot. However, there is limited research on how emojis affect the emotional perception of text. This project aims to investigate the impact of emojis on the emotional interpretation of text by using natural language processing techniques to analyze large datasets of text with and without emojis. The project will involve data preprocessing, sentiment analysis, and topic modeling to answer questions such as: Do emojis enhance or detract from the emotional impact of text? Do certain emojis have a stronger impact than others? Are there any cultural or linguistic differences in the way emojis are used and perceived?</t>
  </si>
  <si>
    <t>I already know about document ranking , social network extraction , social media analysis , information retrieval and query expansion.In the domain of natural language processing, what potential project can I work on? Give me a possible idea. Show me title, project description (around 150 tokens).</t>
  </si>
  <si>
    <t>Title: Enhancing Academic Search Engines with Social Media Insights and Advanced Information Retrieval Techniques  Description: The project aims to develop an advanced academic search engine that integrates traditional information retrieval techniques with insights from social media analysis and social network extraction. By leveraging latent dirichlet allocation for topic modeling and neural parsing for understanding complex queries, the system will offer refined search capabilities. It will use document ranking algorithms to prioritize relevant academic papers and incorporate citation networks to highlight influential works. Additionally, the search engine will feature query expansion to interpret and broaden search terms, ensuring comprehensive coverage of the user's intent. Image retrieval will be integrated to support searches for academic figures and data visualizations. The project will also explore the use of text mining to extract valuable information from both academic texts and related social media content, providing a richer context for search results. Toolkits for information retrieval will be employed to build and test the system's components efficiently. This project not only aims to make academic literature more accessible but also to enrich the search experience by connecting it with the broader discourse happening on social media platforms, thereby offering a holistic view of the academic landscape.</t>
  </si>
  <si>
    <t>Title: Comprehensive Social Media Trend Analysis and Prediction Platform
Project Description:
Develop a platform that combines social media analysis, document ranking, and information retrieval to analyze and predict trends on social media platforms. The project will use advanced NLP techniques for social network extraction to identify influential nodes and connections within social media communities. It will employ document ranking algorithms to prioritize relevant content, and query expansion methods will enhance the system's ability to retrieve comprehensive data on specific trends or topics. This tool will provide insights into emerging trends, public sentiment, and influential figures or posts, offering valuable information for businesses, marketers, and researchers. Additionally, it could be used to predict future trends, aiding in strategic planning and content creation.</t>
  </si>
  <si>
    <t>Sure, here's a potential project idea in natural language processing:  Title: "Exploring the Impact of Emotions on Textual Communication"  Project Description:  Emotions play a crucial role in shaping our communication, and natural language processing provides a unique lens to study their impact on textual communication. This project aims to investigate the role of emotions in textual communication and develop a machine learning model that can accurately identify and analyze emotions in text data.  The project will involve several tasks, including:  1. Data Collection: Gathering text data from various sources, such as social media platforms, online forums, and blogs, to create a large dataset of text samples with labeled emotions. 2. Data Preprocessing: Cleaning and preprocessing the text data to remove noise and irrelevant information, and converting the text data into numerical vectors using techniques such as word</t>
  </si>
  <si>
    <t>I already know about social network extraction , social media analysis , citation networks and information extraction.In the domain of natural language processing, what potential project can I work on? Give me a possible idea. Show me title, project description (around 150 tokens).</t>
  </si>
  <si>
    <t>Title: Analyzing the Impact of Scientific Collaboration on Research Innovation through Citation and Social Network Analysis  Description: This project aims to explore the dynamics of scientific collaboration and its impact on research innovation by leveraging citation networks and social network extraction techniques. By applying information extraction methods to academic databases, you will first identify key research papers, authors, and their affiliations. Using social media analysis, the project will also examine the online presence and influence of these researchers, capturing discussions, collaborations, and the dissemination of knowledge on platforms like Twitter and LinkedIn. The core of the project involves constructing a citation network to understand the structure of scientific collaboration and its influence on the citation impact of research outputs. Learning algorithms will be employed to predict future trends in research innovation and identify emerging fields of study. This interdisciplinary project not only enhances our understanding of the scientific collaboration landscape but also provides insights into how social interactions and networks contribute to the advancement of knowledge and innovation in research. Through this analysis, the project seeks to offer recommendations for researchers and institutions on fostering collaborations that lead to high-impact research outcomes.</t>
  </si>
  <si>
    <t xml:space="preserve">Title: Influencer Impact Analysis in Academic and Social Media Networks
Project Description:
This project involves developing a comprehensive tool that analyzes the impact of influencers across both academic citation networks and social media platforms. Utilizing techniques in social network extraction and social media analysis, the system will identify key influencers and map their network of interactions in both domains. Information extraction methods will be employed to analyze content, citations, and interactions, providing insights into how academic research influences social media discourse and vice versa. The tool aims to reveal the cross-influence between academic thought leaders and social media influencers, offering valuable data for researchers, marketers, and policy makers to understand the flow of information and ideas in the digital age.
</t>
  </si>
  <si>
    <t>Sure! Here's a potential project idea in natural language processing:  Title: "Exploring the Impact of Emotions on Decision-Making: A Text Analysis of Customer Reviews"  Project Description:  In this project, we aim to investigate the role of emotions in customer decision-making by analyzing customer reviews from various online platforms. We will employ natural language processing techniques to extract emotions expressed in the reviews and study their impact on customer purchasing behavior. Specifically, we will focus on identifying the emotions that are most commonly associated with positive and negative reviews, and examine how these emotions influence customer ratings and feedback. Our findings will provide valuable insights for businesses looking to improve their customer service and product offerings.  The project will involve the following steps:  1. Data Collection: We will gather customer reviews from various online platforms such as Amazon, Yelp, and TripAdvisor</t>
  </si>
  <si>
    <t>I already know about matrix factorization , singular value decomposition , Manifold Learning and Principal Component Analysis.In the domain of natural language processing, what potential project can I work on? Give me a possible idea. Show me title, project description (around 150 tokens).</t>
  </si>
  <si>
    <t>Title: Enhancing Document Retrieval with Semantic Manifold Learning  Description: The project aims to develop an advanced document retrieval system that leverages the power of manifold learning, matrix factorization, singular value decomposition (SVD), and principal component analysis (PCA) to enhance the semantic understanding and ranking of documents. By integrating these concepts, the system will create a high-dimensional semantic space where documents are represented not just by their lexical content but by their underlying semantic relationships. Manifold learning will be used to uncover the intrinsic geometric structure of the data, allowing for a more nuanced clustering of documents based on their true semantic content. Matrix factorization and SVD will aid in reducing the dimensionality of the document-term matrix, improving computational efficiency while preserving semantic information. PCA will further refine the document representations by identifying the most significant semantic directions. The project will also explore the integration of latent semantic indexing to improve the accuracy of document ranking by capturing the hidden concepts within texts. This comprehensive approach aims to significantly improve the relevance and precision of document retrieval in large corpora, providing users with results that better match their semantic intent.</t>
  </si>
  <si>
    <t>Title: Advanced Customer Feedback Analysis System
Project Description:
Create a sophisticated system for analyzing and categorizing customer feedback using matrix factorization, singular value decomposition (SVD), manifold learning, and principal component analysis (PCA). This tool will process large volumes of unstructured feedback from various channels, such as surveys, online reviews, and social media. Employ matrix factorization and SVD to uncover underlying themes and sentiments in the data. Use manifold learning to visualize complex, high-dimensional feedback data in a more interpretable form. PCA will aid in reducing noise and focusing on the most significant aspects of the data. The system aims to provide businesses with deep insights into customer opinions and experiences, enabling them to improve products, services, and customer satisfaction.</t>
  </si>
  <si>
    <t>Sure! Here's a potential project idea in natural language processing:  Title: "Exploring the Emotional Landscape of Social Media"  Project Description:  In this project, you will use natural language processing techniques to analyze the emotional content of social media posts and create a visual representation of the emotional landscape of various online communities. You will use techniques such as sentiment analysis, topic modeling, and word embedding to extract insights from large datasets of social media posts, and then use dimensionality reduction techniques such as PCA or t-SNE to visualize the emotional patterns and trends in the data.  The project will involve several steps, including:  1. Data collection: You will collect large datasets of social media posts from various platforms, such as Twitter, Instagram, or Reddit, and preprocess the data to remove noise and irrelevant content. 2. Sentiment analysis: You will use machine</t>
  </si>
  <si>
    <t>I already know about neural turing machine , multilingual word embedding , neural machine translation and stack lstm.In the domain of natural language processing, what potential project can I work on? Give me a possible idea. Show me title, project description (around 150 tokens).</t>
  </si>
  <si>
    <t>Title: Multilingual Neural Machine Translation with Memory Augmentation  Description: The project aims to develop a cutting-edge Neural Machine Translation (NMT) system that leverages the power of Multilingual Word Embedding, Stack LSTM, and Neural Turing Machines (NTMs) to enhance translation accuracy and efficiency across multiple languages. By integrating Multilingual Word Embedding, the system will support seamless translation between languages by capturing semantic similarities across different linguistic spaces. Stack LSTM will be utilized to manage the sequential nature of language, enabling the model to better understand and generate contextually relevant translations. The incorporation of Neural Turing Machines will introduce an external memory component, allowing the system to remember and learn from past translations, thus improving its performance over time. This project will not only push the boundaries of current NMT systems but also provide a scalable solution for multilingual communication, making it easier for people around the world to access information and connect with each other. The outcome will be a novel NMT model that demonstrates improved translation quality and speed, particularly for low-resource languages, by effectively combining these advanced concepts.</t>
  </si>
  <si>
    <t>Title: Enhanced Multilingual Document Translator with Contextual Memory
Project Description:
Develop a cutting-edge multilingual document translation tool integrating Neural Turing Machine (NTM) and Stack LSTM to provide context-aware translations. The project will use multilingual word embeddings to facilitate the translation across various languages, while the NTM will enhance the system's memory and learning capabilities, allowing it to retain and utilize contextual information efficiently. Stack LSTM will be employed to manage the inherent complexities and long-term dependencies in language structures. This tool aims to offer more accurate and contextually relevant translations for complex documents such as legal papers, technical manuals, and literary works. It will significantly benefit global communication, helping businesses and individuals overcome language barriers with higher precision.</t>
  </si>
  <si>
    <t>Sure, here's a potential project idea in natural language processing:  Title: "Exploring the Use of Multimodal Fusion for Enhancing Sentiment Analysis in Social Media Texts"  Project Description:  Social media platforms have become a rich source of user-generated content, providing valuable insights into public opinions, sentiment, and preferences. However, sentiment analysis in social media texts can be challenging due to the lack of context, informal language, and the presence of sarcasm, irony, and other forms of nuanced expression. To address this challenge, this project aims to explore the use of multimodal fusion for enhancing sentiment analysis in social media texts.  The project will focus on developing a novel deep learning architecture that combines textual and visual features from social media posts to improve the accuracy of sentiment analysis. The proposed approach will leverage pre-trained language models and computer</t>
  </si>
  <si>
    <t>I already know about neural question answering , weakly-supervised learning , KKT conditions and Unsupervised learning.In the domain of natural language processing, what potential project can I work on? Give me a possible idea. Show me title, project description (around 150 tokens).</t>
  </si>
  <si>
    <t>Title: **Adaptive Learning Platform for Personalized Education**  Description: The project aims to develop an adaptive learning platform that personalizes educational content for students based on their learning styles, preferences, and performance. By leveraging neural question answering, the platform will provide instant, context-aware responses to students' queries, enhancing their learning experience. Weakly-supervised learning will be utilized to categorize educational content and student interactions with minimal labeled data, improving the platform's ability to adapt to new subjects and learning materials. The KKT conditions will be applied in optimizing resource allocation for personalized learning paths, ensuring an efficient learning process. Unsupervised learning techniques, such as spectral clustering and t-SNE, will analyze students' learning patterns to group similar learners and tailor the educational content accordingly. Text mining will extract valuable insights from educational materials, aiding in the creation of a comprehensive knowledge base. Document ranking will prioritize content based on relevance to the student's learning objectives. K-means clustering will segment students based on their learning progress, facilitating targeted interventions. Reinforcement learning will continuously optimize the platform's recommendations, ensuring that each student's learning experience is engaging, effective, and evolving. Neural networks will underpin the platform's predictive capabilities, forecasting students' learning outcomes and suggesting optimal learning strategies. This project combines cutting-edge AI techniques to revolutionize personalized education, making learning more accessible, engaging, and effective for students worldwide.</t>
  </si>
  <si>
    <t>Title: Adaptive FAQ Generation System for Dynamic Knowledge Bases
Project Description:
Develop an advanced FAQ (Frequently Asked Questions) generation system using neural question answering, weakly-supervised, and unsupervised learning techniques. The system will analyze large volumes of unstructured data (e.g., customer service logs, forum discussions, product reviews) to automatically generate and update a set of FAQs. By leveraging weakly-supervised learning, the system will identify relevant questions and answers even with limited labeled data. Unsupervised learning methods will uncover common themes and queries from the data. Incorporate KKT conditions to optimize the selection of FAQs, ensuring they are both representative and informative. This project aims to aid organizations in maintaining up-to-date FAQ sections, reducing the load on customer service teams and enhancing user experience.</t>
  </si>
  <si>
    <t>Sure, here's a potential project idea in natural language processing:  Title: "Exploring the Use of Multimodal Fusion for Enhancing Question Answering Systems"  Project Description:  Question Answering (QA) systems have been a crucial component of Natural Language Processing (NLP) research, with a focus on developing models that can accurately answer questions posed in natural language. Recently, there has been growing interest in incorporating multimodal information (e.g., images, videos, speech) into QA systems to enhance their performance. This project aims to explore the use of multimodal fusion for improving the accuracy and robustness of QA systems.  The project will involve the following tasks:  1. Data Collection: Collecting large-scale multimodal datasets that contain questions and their corresponding answers, along with relevant multimodal information (e</t>
  </si>
  <si>
    <t>I already know about shallow parsing , event detection , syntaxnet and parsing.In the domain of natural language processing, what potential project can I work on? Give me a possible idea. Show me title, project description (around 150 tokens).</t>
  </si>
  <si>
    <t>Title: Real-Time Multilingual Event Detection and Summarization System  Description: This project aims to develop a cutting-edge system capable of detecting, parsing, and summarizing events from multilingual news sources in real-time. Utilizing shallow parsing and dependency parsing, the system will initially identify key sentences and phrases relevant to events from the textual data. CKY parsing and statistical parsing techniques will further analyze these sentences for syntactic structure, enhancing the accuracy of event detection. SyntaxNet, with its robust parsing capabilities, will be employed to handle multiple languages efficiently. The project will leverage long short-term memory networks (LSTMs) for understanding the context and temporal dynamics of events, ensuring that the summaries are coherent and capture the essence of the events. Lexicalized and neural parsing methods will be integrated to refine the system's understanding of complex sentences, improving the quality of event detection and summarization. Regular expressions will aid in filtering and preprocessing steps, while semantic parsing will be crucial for extracting meaningful information and relationships from the text. Structured learning techniques will optimize the system's performance across different languages and domains. The final system will offer real-time insights into global events, providing concise, accurate summaries that can support decision-making processes in various sectors, including media, finance, and security.</t>
  </si>
  <si>
    <t xml:space="preserve">Title: Real-Time Event Detection and Analysis System for News Media
Project Description:
Construct a sophisticated system for real-time event detection and analysis in news media using shallow parsing, SyntaxNet, and advanced parsing techniques. The system will continuously monitor various news sources, employing shallow parsing to quickly identify key sentences and phrases. SyntaxNet will be utilized for deeper syntactic analysis to understand the structure and meaning of complex news texts. The parsing algorithms will enable the extraction of events, entities, and their relationships from the news content. This tool aims to provide instant insights into ongoing global events, trends, and their implications by analyzing news articles as they are published. It can be highly beneficial for journalists, analysts, and organizations requiring up-to-date information on global happenings.
</t>
  </si>
  <si>
    <t>Sure, here's a potential project idea in natural language processing:  Title: "Exploring the Impact of Social Media on Teenage Mental Health"  Project Description:  Social media has become a ubiquitous part of modern life, especially among teenagers. While social media has many benefits, such as connecting people and providing a platform for self-expression, it also has some negative effects, such as cyberbullying, online harassment, and decreased face-to-face communication skills. In this project, we aim to investigate the impact of social media on teenage mental health using natural language processing techniques.  We will collect data from various social media platforms, such as Instagram, Twitter, and Facebook, and analyze the language used by teenagers to identify patterns and trends that may indicate mental health issues. We will use techniques such as sentiment analysis, topic modeling, and named entity</t>
  </si>
  <si>
    <t>I already know about multilingual word embedding , text summarization , neural machine translation and semantic similarity.In the domain of natural language processing, what potential project can I work on? Give me a possible idea. Show me title, project description (around 150 tokens).</t>
  </si>
  <si>
    <t>Title: Multilingual News Aggregator and Summarizer with Sentiment Analysis  Description: The project aims to develop a comprehensive multilingual news aggregator and summarizer that not only collects news from various global sources but also provides concise summaries and sentiment analysis in multiple languages. Utilizing multilingual word embedding, the system will be capable of understanding and processing news content in different languages, ensuring wide accessibility. Neural machine translation will be employed to translate news content into the user's preferred language, maintaining the semantic similarity of the original content. The core of the project involves developing an advanced text summarization model, incorporating techniques from neural summarization and structured learning, to generate accurate and coherent news summaries. Summarization evaluation metrics will be used to iteratively improve summary quality. Additionally, sentiment analysis will be applied to each news article and summary to provide users with an insight into the overall sentiment of the news, leveraging techniques from sentiment analysis and thesaurus-based similarity. This project not only offers a novel application of these concepts but also addresses the need for accessible, concise, and sentiment-aware news consumption in our increasingly globalized world.</t>
  </si>
  <si>
    <t>Title: Cross-Language Information Synthesis and Summarization Tool
Project Description:
Develop an advanced tool that synthesizes and summarizes information across multiple languages, leveraging multilingual word embeddings, neural machine translation, and semantic similarity. This system will gather and translate diverse content from various languages, ensuring the semantic integrity of the information is maintained. Using text summarization techniques, it will then condense the translated content into concise, coherent summaries. The tool will analyze semantic similarity to ensure that the core message and nuances are preserved across languages. This project aims to bridge language barriers in information dissemination, making it invaluable for multinational corporations, international news agencies, and global research teams that require swift, accurate cross-language information synthesis and summarization.</t>
  </si>
  <si>
    <t>Sure, here's a potential project idea in natural language processing:  Title: "Exploring the Effectiveness of Emotion-Aware Language Models for Improving Mental Health Diagnostics"  Project Description:  Mental health disorders are complex and multifaceted, and their diagnosis often relies on subjective self-reporting and clinical evaluations. Recent advances in natural language processing (NLP) have shown promise in improving mental health diagnostics by analyzing language patterns in patient responses. However, most existing NLP models focus solely on the semantic meaning of language and neglect the emotional aspects of language use. This project aims to develop and evaluate an emotion-aware language model that can capture the emotional nuances of language to improve mental health diagnostics.  The proposed project will involve the following steps:  1. Data Collection: Collect a large dataset of text responses</t>
  </si>
  <si>
    <t>I already know about neural language modeling , spectral clustering , tsne and kernels.In the domain of natural language processing, what potential project can I work on? Give me a possible idea. Show me title, project description (around 150 tokens).</t>
  </si>
  <si>
    <t>Title: **Semantic Analysis and Clustering of Biological Research Papers**  Description: The project aims to develop a comprehensive system that leverages neural language modeling and NLP for biology to analyze and cluster a vast collection of biological research papers based on their semantic content. By applying text similarity techniques, the system will identify and group papers that address similar topics, methodologies, or findings. Spectral clustering will be utilized to categorize these papers into distinct groups, facilitating a more nuanced understanding of the research landscape in biology. Additionally, t-SNE will be employed to visualize the high-dimensional data of text embeddings in a two-dimensional space, making it easier to observe the clustering patterns and the relationships between different research topics. Kernels, specifically designed for text data, will enhance the clustering process by measuring the similarity between documents in a more sophisticated manner. This project not only aids in the discovery of emerging trends and gaps in biological research but also serves as a valuable tool for researchers seeking literature on specific subjects, thereby accelerating the pace of scientific discovery in the field of biology.</t>
  </si>
  <si>
    <t xml:space="preserve">Title: Dynamic Topic Visualization and Clustering for Large Text Corpora
Project Description:
Develop an advanced tool for topic visualization and clustering in large text corpora, combining neural language modeling, spectral clustering, t-SNE, and kernel methods. The project will use neural language models to capture the semantic nuances of the text data. Spectral clustering will group documents into topics based on these semantic relationships. The tool will then employ t-SNE for dimensionality reduction, enabling the visualization of high-dimensional clustering in a 2D or 3D space. Kernel methods will enhance the clustering process, dealing with non-linear patterns in text data. This system will provide an intuitive, visual understanding of topic distributions and relationships within large datasets, beneficial for researchers, data analysts, and information managers in various fields.
</t>
  </si>
  <si>
    <t>Sure, here's a potential project idea in natural language processing:  Title: "Exploring the Impact of Emojis on Textual Emotions"  Project Description: Emojis have become an integral part of online communication, allowing users to convey emotions and tone in a way that text alone cannot. However, there is limited research on how emojis affect the emotional interpretation of text. In this project, we aim to investigate the impact of emojis on textual emotions using a combination of natural language processing techniques and affective computing methods.  Our approach will involve using a deep learning model to classify text as positive, negative, or neutral, both with and without emojis. We will then compare the accuracy of the model's predictions to determine if the presence of emojis improves or hinders the recognition of emotions in text. Additionally, we will use a sentiment analysis tool to analyze</t>
  </si>
  <si>
    <t>I already know about statistical machine translation , machine translation , machine translation techniques , neural machine translation and the ibm models.In the domain of natural language processing, what potential project can I work on? Give me a possible idea. Show me title, project description (around 150 tokens).</t>
  </si>
  <si>
    <t>Title: Enhancing Chinese-English Neural Machine Translation with Morpho-Semantic and Syntax-Based Techniques  Description: This project aims to improve the accuracy and fluency of Chinese-English neural machine translation (NMT) systems by integrating morpho-semantic information and syntax-based translation techniques into the existing NMT framework. Given the significant differences between Chinese and English in terms of morphology, semantics, and syntax, the project will first analyze the challenges these differences pose to standard NMT models, such as those based on the Transformer architecture. It will then explore how morphological analysis and semantic similarity measures can be incorporated into the NMT model to better capture the nuances of Chinese language structure and meaning. Additionally, the project will investigate the application of syntax-based machine translation techniques, drawing on the IBM Models for statistical alignment and the noisy channel model for improving translation quality. By combining these approaches with state-of-the-art NMT models, the project seeks to create a more robust and contextually aware translation system. This interdisciplinary approach not only leverages the strengths of statistical machine translation and neural machine translation but also introduces innovative methods to address the unique challenges of Chinese-English translation, potentially setting new benchmarks for machine translation performance.</t>
  </si>
  <si>
    <t>Title: Cross-Cultural News Translation and Alignment Platform
Project Description:
Create a platform that specializes in translating and aligning news articles from different languages, utilizing the strengths of statistical machine translation, neural machine translation, and IBM models. This tool will not only translate news content but also align similar articles across languages, enabling users to see how the same story is reported in different countries and languages. It will use advanced machine translation techniques to maintain the accuracy and tone of the original articles. The IBM models will assist in aligning sentences and phrases across languages, providing a coherent and comprehensive cross-lingual news reading experience. This project is particularly valuable for journalists, researchers, and anyone interested in understanding global perspectives on current events.</t>
  </si>
  <si>
    <t>Sure, here's a potential project idea in the domain of natural language processing:  Title: "Emotion Detection in Customer Reviews using Deep Learning"  Project Description:  With the growing amount of customer reviews available online, companies are increasingly interested in analyzing these reviews to gain insights into customer sentiment and improve their products and services. However, manual analysis of these reviews can be time-consuming and subjective. In this project, we propose to develop a deep learning model that can automatically detect emotions in customer reviews, classifying them as positive, negative, or neutral.  The project will involve the following steps:  1. Data Collection: We will collect a large dataset of customer reviews from various online platforms, such as Amazon, Yelp, and TripAdvisor. 2. Data Preprocessing: We will preprocess the collected data by removing stop words, punctuation, and converting all text to</t>
  </si>
  <si>
    <t>I already know about neural turing machine , word embedding , deep learning introduction , neural machine translation and word sense disambiguation.In the domain of natural language processing, what potential project can I work on? Give me a possible idea. Show me title, project description (around 150 tokens).</t>
  </si>
  <si>
    <t>Title: Multilingual Neural Machine Translation with Sense Disambiguation and Adaptive Learning  Description: This project aims to develop a cutting-edge Neural Machine Translation (NMT) system that incorporates advanced concepts such as Neural Turing Machines (NTMs), various word embedding techniques, and word sense disambiguation to enhance translation accuracy across multiple languages. By leveraging SyntaxNet for parsing and understanding the syntactic structure of sentences, the system will use stack LSTM to manage the sequence dependencies and context in the text. Feature learning and latent variable models will be employed to improve the representation of text in neural networks, making the translation process more efficient and accurate. The project will explore different word embedding variations to enrich the semantic understanding of words in different languages. Additionally, the system will incorporate an adaptive learning mechanism using NTMs to dynamically adjust its translation strategies based on the context and ambiguity in the source text, aiming to resolve word sense disambiguation challenges effectively. This project not only pushes the boundaries of current NMT systems but also provides a platform for exploring the integration of complex neural network architectures and linguistic features in machine translation.</t>
  </si>
  <si>
    <t xml:space="preserve">Title: Advanced Multilingual Contextual Dictionary with Word Sense Disambiguation
Project Description:
Develop a multilingual contextual dictionary tool that leverages the Neural Turing Machine, word embeddings, and word sense disambiguation techniques. This innovative dictionary will go beyond traditional word-to-word translations by providing context-sensitive meanings and usage examples. Utilizing neural machine translation, it will offer accurate translations while considering the nuances of different languages. The key feature will be word sense disambiguation, allowing the tool to interpret and provide meanings based on specific contexts, which is crucial for polysemous words. This project aims to be an invaluable resource for language learners, translators, and writers, offering deep insights into the subtleties of languages and enhancing cross-lingual understanding and communication.
</t>
  </si>
  <si>
    <t>Sure, here's a potential project idea in natural language processing:  Title: "Exploring the Use of Multimodal Fusion for Enhancing Sentiment Analysis in Social Media Texts"  Project Description:  Social media platforms have become a rich source of user-generated content, providing insights into people's opinions, preferences, and sentiments. However, sentiment analysis in social media texts can be challenging due to the lack of context, informal language, and the use of emojis and images. In this project, we aim to explore the use of multimodal fusion for enhancing sentiment analysis in social media texts.  The project will involve the following tasks:  1. Data Collection: Collect a large dataset of social media texts, including tweets, Instagram posts, and Facebook posts, along with their corresponding sentiment labels. 2. Data Preprocessing: Preprocess the text data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</si>
</sst>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2.0"/>
      <color theme="1"/>
      <name val="Arial"/>
    </font>
    <font>
      <color theme="1"/>
      <name val="Arial"/>
    </font>
    <font>
      <sz val="12.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1"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shrinkToFit="0" vertical="bottom" wrapText="1"/>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63"/>
    <col customWidth="1" min="2" max="2" width="32.25"/>
    <col customWidth="1" min="4" max="4" width="55.63"/>
    <col customWidth="1" min="5" max="5" width="63.63"/>
  </cols>
  <sheetData>
    <row r="1">
      <c r="A1" s="1" t="s">
        <v>0</v>
      </c>
      <c r="B1" s="2" t="s">
        <v>1</v>
      </c>
      <c r="C1" s="3" t="s">
        <v>2</v>
      </c>
      <c r="D1" s="1" t="s">
        <v>3</v>
      </c>
      <c r="E1" s="1" t="s">
        <v>4</v>
      </c>
    </row>
    <row r="2">
      <c r="A2" s="4" t="s">
        <v>5</v>
      </c>
      <c r="B2" s="5" t="str">
        <f t="shared" ref="B2:B106" si="1">SUBSTITUTE(A2, ";", CHAR(10))</f>
        <v>I already know about automated essay scoring , neural summarization , social network extraction , neural machine translation and information extraction.In the domain of natural language processing, what potential project can I work on? Give me a possible idea. Show me title, project description (around 150 tokens).</v>
      </c>
      <c r="C2" s="4" t="s">
        <v>6</v>
      </c>
      <c r="D2" s="4" t="s">
        <v>7</v>
      </c>
      <c r="E2" s="4" t="s">
        <v>8</v>
      </c>
    </row>
    <row r="3">
      <c r="A3" s="4" t="s">
        <v>9</v>
      </c>
      <c r="B3" s="5" t="str">
        <f t="shared" si="1"/>
        <v>I already know about social media analysis , sentence simplification , word embedding , relation extraction and text mining.In the domain of natural language processing, what potential project can I work on? Give me a possible idea. Show me title, project description (around 150 tokens).</v>
      </c>
      <c r="C3" s="4" t="s">
        <v>10</v>
      </c>
      <c r="D3" s="4" t="s">
        <v>11</v>
      </c>
      <c r="E3" s="4" t="s">
        <v>12</v>
      </c>
    </row>
    <row r="4">
      <c r="A4" s="4" t="s">
        <v>13</v>
      </c>
      <c r="B4" s="5" t="str">
        <f t="shared" si="1"/>
        <v>I already know about thesaurus-based similarity , multilingual word embedding , vector semantics , recommendation system and context free grammars.In the domain of natural language processing, what potential project can I work on? Give me a possible idea. Show me title, project description (around 150 tokens).</v>
      </c>
      <c r="C4" s="4" t="s">
        <v>14</v>
      </c>
      <c r="D4" s="4" t="s">
        <v>15</v>
      </c>
      <c r="E4" s="4" t="s">
        <v>16</v>
      </c>
    </row>
    <row r="5">
      <c r="A5" s="4" t="s">
        <v>17</v>
      </c>
      <c r="B5" s="5" t="str">
        <f t="shared" si="1"/>
        <v>I already know about toolkits for information retrieval , social network extraction , social media analysis , citation networks and information extraction.In the domain of natural language processing, what potential project can I work on? Give me a possible idea. Show me title, project description (around 150 tokens).</v>
      </c>
      <c r="C5" s="4" t="s">
        <v>18</v>
      </c>
      <c r="D5" s="4" t="s">
        <v>19</v>
      </c>
      <c r="E5" s="4" t="s">
        <v>20</v>
      </c>
    </row>
    <row r="6">
      <c r="A6" s="4" t="s">
        <v>21</v>
      </c>
      <c r="B6" s="5" t="str">
        <f t="shared" si="1"/>
        <v>I already know about document ranking , information retrieval , text mining and information extraction.In the domain of natural language processing, what potential project can I work on? Give me a possible idea. Show me title, project description (around 150 tokens).</v>
      </c>
      <c r="C6" s="4" t="s">
        <v>22</v>
      </c>
      <c r="D6" s="4" t="s">
        <v>23</v>
      </c>
      <c r="E6" s="4" t="s">
        <v>24</v>
      </c>
    </row>
    <row r="7">
      <c r="A7" s="4" t="s">
        <v>25</v>
      </c>
      <c r="B7" s="5" t="str">
        <f t="shared" si="1"/>
        <v>I already know about sentence simplification , semantic similarity , word sense disambiguation , linear discriminant analysis and kernels.In the domain of natural language processing, what potential project can I work on? Give me a possible idea. Show me title, project description (around 150 tokens).</v>
      </c>
      <c r="C7" s="4" t="s">
        <v>26</v>
      </c>
      <c r="D7" s="4" t="s">
        <v>27</v>
      </c>
      <c r="E7" s="4" t="s">
        <v>28</v>
      </c>
    </row>
    <row r="8">
      <c r="A8" s="4" t="s">
        <v>29</v>
      </c>
      <c r="B8" s="5" t="str">
        <f t="shared" si="1"/>
        <v>I already know about text mining , word sense disambiguation and information extraction.In the domain of natural language processing, what potential project can I work on? Give me a possible idea. Show me title, project description (around 150 tokens).</v>
      </c>
      <c r="C8" s="4" t="s">
        <v>30</v>
      </c>
      <c r="D8" s="4" t="s">
        <v>31</v>
      </c>
      <c r="E8" s="4" t="s">
        <v>32</v>
      </c>
    </row>
    <row r="9">
      <c r="A9" s="4" t="s">
        <v>33</v>
      </c>
      <c r="B9" s="5" t="str">
        <f t="shared" si="1"/>
        <v>I already know about speech processing , speech synthesis , text to speech generation and speech signal analysis.In the domain of natural language processing, what potential project can I work on? Give me a possible idea. Show me title, project description (around 150 tokens).</v>
      </c>
      <c r="C9" s="4" t="s">
        <v>34</v>
      </c>
      <c r="D9" s="4" t="s">
        <v>35</v>
      </c>
      <c r="E9" s="4" t="s">
        <v>36</v>
      </c>
    </row>
    <row r="10">
      <c r="A10" s="4" t="s">
        <v>37</v>
      </c>
      <c r="B10" s="5" t="str">
        <f t="shared" si="1"/>
        <v>I already know about multilingual word embedding , syntaxnet , word embedding , word sense disambiguation and word embedding variations.In the domain of natural language processing, what potential project can I work on? Give me a possible idea. Show me title, project description (around 150 tokens).</v>
      </c>
      <c r="C10" s="4" t="s">
        <v>38</v>
      </c>
      <c r="D10" s="4" t="s">
        <v>39</v>
      </c>
      <c r="E10" s="4" t="s">
        <v>40</v>
      </c>
    </row>
    <row r="11">
      <c r="A11" s="4" t="s">
        <v>41</v>
      </c>
      <c r="B11" s="5" t="str">
        <f t="shared" si="1"/>
        <v>I already know about structured learning , context free grammars , course introduction and tsne.In the domain of natural language processing, what potential project can I work on? Give me a possible idea. Show me title, project description (around 150 tokens).</v>
      </c>
      <c r="C11" s="4" t="s">
        <v>42</v>
      </c>
      <c r="D11" s="4" t="s">
        <v>43</v>
      </c>
      <c r="E11" s="4" t="s">
        <v>44</v>
      </c>
    </row>
    <row r="12">
      <c r="A12" s="4" t="s">
        <v>45</v>
      </c>
      <c r="B12" s="5" t="str">
        <f t="shared" si="1"/>
        <v>I already know about memory networks , spectral clustering , tsne , neural parsing and Unsupervised learning.In the domain of natural language processing, what potential project can I work on? Give me a possible idea. Show me title, project description (around 150 tokens).</v>
      </c>
      <c r="C12" s="4" t="s">
        <v>46</v>
      </c>
      <c r="D12" s="4" t="s">
        <v>47</v>
      </c>
      <c r="E12" s="4" t="s">
        <v>48</v>
      </c>
    </row>
    <row r="13">
      <c r="A13" s="4" t="s">
        <v>49</v>
      </c>
      <c r="B13" s="5" t="str">
        <f t="shared" si="1"/>
        <v>I already know about evaluation of language modeling , character level language models , text generation and language modeling.In the domain of natural language processing, what potential project can I work on? Give me a possible idea. Show me title, project description (around 150 tokens).</v>
      </c>
      <c r="C13" s="4" t="s">
        <v>50</v>
      </c>
      <c r="D13" s="4" t="s">
        <v>51</v>
      </c>
      <c r="E13" s="4" t="s">
        <v>52</v>
      </c>
    </row>
    <row r="14">
      <c r="A14" s="4" t="s">
        <v>53</v>
      </c>
      <c r="B14" s="5" t="str">
        <f t="shared" si="1"/>
        <v>I already know about dependency parsing , syntaxnet , statistical parsing , neural parsing and first-order logic.In the domain of natural language processing, what potential project can I work on? Give me a possible idea. Show me title, project description (around 150 tokens).</v>
      </c>
      <c r="C14" s="4" t="s">
        <v>54</v>
      </c>
      <c r="D14" s="4" t="s">
        <v>55</v>
      </c>
      <c r="E14" s="4" t="s">
        <v>56</v>
      </c>
    </row>
    <row r="15">
      <c r="A15" s="4" t="s">
        <v>57</v>
      </c>
      <c r="B15" s="5" t="str">
        <f t="shared" si="1"/>
        <v>I already know about structured learning , n-gram models , word sense disambiguation , kernels and word embedding variations.In the domain of natural language processing, what potential project can I work on? Give me a possible idea. Show me title, project description (around 150 tokens).</v>
      </c>
      <c r="C15" s="4" t="s">
        <v>58</v>
      </c>
      <c r="D15" s="4" t="s">
        <v>59</v>
      </c>
      <c r="E15" s="4" t="s">
        <v>60</v>
      </c>
    </row>
    <row r="16">
      <c r="A16" s="4" t="s">
        <v>61</v>
      </c>
      <c r="B16" s="5" t="str">
        <f t="shared" si="1"/>
        <v>I already know about sentiment analysis , neural question answering , tsne and Autoencoders.In the domain of natural language processing, what potential project can I work on? Give me a possible idea. Show me title, project description (around 150 tokens).</v>
      </c>
      <c r="C16" s="4" t="s">
        <v>62</v>
      </c>
      <c r="D16" s="4" t="s">
        <v>63</v>
      </c>
      <c r="E16" s="4" t="s">
        <v>64</v>
      </c>
    </row>
    <row r="17">
      <c r="A17" s="4" t="s">
        <v>65</v>
      </c>
      <c r="B17" s="5" t="str">
        <f t="shared" si="1"/>
        <v>I already know about event detection , dependency parsing , syntaxnet , semi supervised learning and evaluation of dependency parsing.In the domain of natural language processing, what potential project can I work on? Give me a possible idea. Show me title, project description (around 150 tokens).</v>
      </c>
      <c r="C17" s="4" t="s">
        <v>66</v>
      </c>
      <c r="D17" s="4" t="s">
        <v>67</v>
      </c>
      <c r="E17" s="4" t="s">
        <v>68</v>
      </c>
    </row>
    <row r="18">
      <c r="A18" s="4" t="s">
        <v>69</v>
      </c>
      <c r="B18" s="5" t="str">
        <f t="shared" si="1"/>
        <v>I already know about discourse analysis , vector semantics , morphology and semantics in machine translation , word segmentation and knowledge representation.In the domain of natural language processing, what potential project can I work on? Give me a possible idea. Show me title, project description (around 150 tokens).</v>
      </c>
      <c r="C18" s="4" t="s">
        <v>70</v>
      </c>
      <c r="D18" s="4" t="s">
        <v>71</v>
      </c>
      <c r="E18" s="4" t="s">
        <v>72</v>
      </c>
    </row>
    <row r="19">
      <c r="A19" s="4" t="s">
        <v>73</v>
      </c>
      <c r="B19" s="5" t="str">
        <f t="shared" si="1"/>
        <v>I already know about kernel function , expectation maximization algorithm and Mixture Models.In the domain of natural language processing, what potential project can I work on? Give me a possible idea. Show me title, project description (around 150 tokens).</v>
      </c>
      <c r="C19" s="4" t="s">
        <v>74</v>
      </c>
      <c r="D19" s="4" t="s">
        <v>75</v>
      </c>
      <c r="E19" s="4" t="s">
        <v>76</v>
      </c>
    </row>
    <row r="20">
      <c r="A20" s="4" t="s">
        <v>77</v>
      </c>
      <c r="B20" s="5" t="str">
        <f t="shared" si="1"/>
        <v>I already know about pointer networks , graph convolutional networks , recursive neural networks and training neural networks.In the domain of natural language processing, what potential project can I work on? Give me a possible idea. Show me title, project description (around 150 tokens).</v>
      </c>
      <c r="C20" s="4" t="s">
        <v>78</v>
      </c>
      <c r="D20" s="4" t="s">
        <v>79</v>
      </c>
      <c r="E20" s="4" t="s">
        <v>80</v>
      </c>
    </row>
    <row r="21">
      <c r="A21" s="4" t="s">
        <v>81</v>
      </c>
      <c r="B21" s="5" t="str">
        <f t="shared" si="1"/>
        <v>I already know about neural question answering , social media analysis , topic modeling , relation extraction and word embedding variations.In the domain of natural language processing, what potential project can I work on? Give me a possible idea. Show me title, project description (around 150 tokens).</v>
      </c>
      <c r="C21" s="4" t="s">
        <v>82</v>
      </c>
      <c r="D21" s="4" t="s">
        <v>83</v>
      </c>
      <c r="E21" s="4" t="s">
        <v>84</v>
      </c>
    </row>
    <row r="22">
      <c r="A22" s="4" t="s">
        <v>85</v>
      </c>
      <c r="B22" s="5" t="str">
        <f t="shared" si="1"/>
        <v>I already know about nlp for biology , social media analysis , document representation , bio text mining and information extraction.In the domain of natural language processing, what potential project can I work on? Give me a possible idea. Show me title, project description (around 150 tokens).</v>
      </c>
      <c r="C22" s="4" t="s">
        <v>86</v>
      </c>
      <c r="D22" s="4" t="s">
        <v>87</v>
      </c>
      <c r="E22" s="4" t="s">
        <v>88</v>
      </c>
    </row>
    <row r="23">
      <c r="A23" s="4" t="s">
        <v>89</v>
      </c>
      <c r="B23" s="5" t="str">
        <f t="shared" si="1"/>
        <v>I already know about morphology and semantics in machine translation , machine translation techniques , syntax based machine translation and noisy channel model.In the domain of natural language processing, what potential project can I work on? Give me a possible idea. Show me title, project description (around 150 tokens).</v>
      </c>
      <c r="C23" s="4" t="s">
        <v>90</v>
      </c>
      <c r="D23" s="4" t="s">
        <v>91</v>
      </c>
      <c r="E23" s="4" t="s">
        <v>92</v>
      </c>
    </row>
    <row r="24">
      <c r="A24" s="4" t="s">
        <v>93</v>
      </c>
      <c r="B24" s="5" t="str">
        <f t="shared" si="1"/>
        <v>I already know about markov decision processes , latent dirichlet allocation , markov chain monte carlo and Markov chains.In the domain of natural language processing, what potential project can I work on? Give me a possible idea. Show me title, project description (around 150 tokens).</v>
      </c>
      <c r="C24" s="4" t="s">
        <v>94</v>
      </c>
      <c r="D24" s="4" t="s">
        <v>95</v>
      </c>
      <c r="E24" s="4" t="s">
        <v>96</v>
      </c>
    </row>
    <row r="25">
      <c r="A25" s="4" t="s">
        <v>97</v>
      </c>
      <c r="B25" s="5" t="str">
        <f t="shared" si="1"/>
        <v>I already know about syntax , dependency syntax , shift-reduce parsing and first-order logic.In the domain of natural language processing, what potential project can I work on? Give me a possible idea. Show me title, project description (around 150 tokens).</v>
      </c>
      <c r="C25" s="4" t="s">
        <v>98</v>
      </c>
      <c r="D25" s="4" t="s">
        <v>99</v>
      </c>
      <c r="E25" s="4" t="s">
        <v>100</v>
      </c>
    </row>
    <row r="26">
      <c r="A26" s="4" t="s">
        <v>101</v>
      </c>
      <c r="B26" s="5" t="str">
        <f t="shared" si="1"/>
        <v>I already know about logic and logical agents , robotic locomotion , adversarial search , propositional logic and agent-based view of ai.In the domain of natural language processing, what potential project can I work on? Give me a possible idea. Show me title, project description (around 150 tokens).</v>
      </c>
      <c r="C26" s="4" t="s">
        <v>102</v>
      </c>
      <c r="D26" s="4" t="s">
        <v>103</v>
      </c>
      <c r="E26" s="4" t="s">
        <v>104</v>
      </c>
    </row>
    <row r="27">
      <c r="A27" s="4" t="s">
        <v>105</v>
      </c>
      <c r="B27" s="5" t="str">
        <f t="shared" si="1"/>
        <v>I already know about evaluation of language modeling , neural language modeling , character level language models , text generation and language modeling.In the domain of natural language processing, what potential project can I work on? Give me a possible idea. Show me title, project description (around 150 tokens).</v>
      </c>
      <c r="C27" s="4" t="s">
        <v>106</v>
      </c>
      <c r="D27" s="4" t="s">
        <v>107</v>
      </c>
      <c r="E27" s="4" t="s">
        <v>108</v>
      </c>
    </row>
    <row r="28">
      <c r="A28" s="4" t="s">
        <v>109</v>
      </c>
      <c r="B28" s="5" t="str">
        <f t="shared" si="1"/>
        <v>I already know about social network extraction , citation networks , text mining , query expansion and information extraction.In the domain of natural language processing, what potential project can I work on? Give me a possible idea. Show me title, project description (around 150 tokens).</v>
      </c>
      <c r="C28" s="4" t="s">
        <v>110</v>
      </c>
      <c r="D28" s="4" t="s">
        <v>111</v>
      </c>
      <c r="E28" s="4" t="s">
        <v>112</v>
      </c>
    </row>
    <row r="29">
      <c r="A29" s="4" t="s">
        <v>113</v>
      </c>
      <c r="B29" s="5" t="str">
        <f t="shared" si="1"/>
        <v>I already know about structured learning , multilingual word embedding , neural machine translation , relation extraction and word embedding variations.In the domain of natural language processing, what potential project can I work on? Give me a possible idea. Show me title, project description (around 150 tokens).</v>
      </c>
      <c r="C29" s="4" t="s">
        <v>114</v>
      </c>
      <c r="D29" s="4" t="s">
        <v>115</v>
      </c>
      <c r="E29" s="4" t="s">
        <v>116</v>
      </c>
    </row>
    <row r="30">
      <c r="A30" s="4" t="s">
        <v>117</v>
      </c>
      <c r="B30" s="5" t="str">
        <f t="shared" si="1"/>
        <v>I already know about cky parsing , context sensitive grammar and context free grammar.In the domain of natural language processing, what potential project can I work on? Give me a possible idea. Show me title, project description (around 150 tokens).</v>
      </c>
      <c r="C30" s="4" t="s">
        <v>118</v>
      </c>
      <c r="D30" s="4" t="s">
        <v>119</v>
      </c>
      <c r="E30" s="4" t="s">
        <v>120</v>
      </c>
    </row>
    <row r="31">
      <c r="A31" s="4" t="s">
        <v>121</v>
      </c>
      <c r="B31" s="5" t="str">
        <f t="shared" si="1"/>
        <v>I already know about syntaxnet , penn treebank and dependency syntax.In the domain of natural language processing, what potential project can I work on? Give me a possible idea. Show me title, project description (around 150 tokens).</v>
      </c>
      <c r="C31" s="4" t="s">
        <v>122</v>
      </c>
      <c r="D31" s="4" t="s">
        <v>123</v>
      </c>
      <c r="E31" s="4" t="s">
        <v>124</v>
      </c>
    </row>
    <row r="32">
      <c r="A32" s="4" t="s">
        <v>125</v>
      </c>
      <c r="B32" s="5" t="str">
        <f t="shared" si="1"/>
        <v>I already know about toolkits for information retrieval , social media analysis , information retrieval and information extraction.In the domain of natural language processing, what potential project can I work on? Give me a possible idea. Show me title, project description (around 150 tokens).</v>
      </c>
      <c r="C32" s="4" t="s">
        <v>126</v>
      </c>
      <c r="D32" s="4" t="s">
        <v>127</v>
      </c>
      <c r="E32" s="4" t="s">
        <v>128</v>
      </c>
    </row>
    <row r="33">
      <c r="A33" s="4" t="s">
        <v>129</v>
      </c>
      <c r="B33" s="5" t="str">
        <f t="shared" si="1"/>
        <v>I already know about citation networks , graph-based nlp and pagerank.In the domain of natural language processing, what potential project can I work on? Give me a possible idea. Show me title, project description (around 150 tokens).</v>
      </c>
      <c r="C33" s="4" t="s">
        <v>130</v>
      </c>
      <c r="D33" s="4" t="s">
        <v>131</v>
      </c>
      <c r="E33" s="4" t="s">
        <v>132</v>
      </c>
    </row>
    <row r="34">
      <c r="A34" s="4" t="s">
        <v>133</v>
      </c>
      <c r="B34" s="5" t="str">
        <f t="shared" si="1"/>
        <v>I already know about question answering , bayesian network , hidden markov models , bayes theorem and course introduction.In the domain of natural language processing, what potential project can I work on? Give me a possible idea. Show me title, project description (around 150 tokens).</v>
      </c>
      <c r="C34" s="4" t="s">
        <v>134</v>
      </c>
      <c r="D34" s="4" t="s">
        <v>135</v>
      </c>
      <c r="E34" s="4" t="s">
        <v>136</v>
      </c>
    </row>
    <row r="35">
      <c r="A35" s="4" t="s">
        <v>137</v>
      </c>
      <c r="B35" s="5" t="str">
        <f t="shared" si="1"/>
        <v>I already know about pointer networks , memory networks , neural question answering , speech synthesis and Unsupervised learning.In the domain of natural language processing, what potential project can I work on? Give me a possible idea. Show me title, project description (around 150 tokens).</v>
      </c>
      <c r="C35" s="4" t="s">
        <v>138</v>
      </c>
      <c r="D35" s="4" t="s">
        <v>139</v>
      </c>
      <c r="E35" s="4" t="s">
        <v>140</v>
      </c>
    </row>
    <row r="36">
      <c r="A36" s="4" t="s">
        <v>141</v>
      </c>
      <c r="B36" s="5" t="str">
        <f t="shared" si="1"/>
        <v>I already know about automated essay scoring , structured learning , evaluation of language modeling , vector semantics and document representation.In the domain of natural language processing, what potential project can I work on? Give me a possible idea. Show me title, project description (around 150 tokens).</v>
      </c>
      <c r="C36" s="4" t="s">
        <v>142</v>
      </c>
      <c r="D36" s="4" t="s">
        <v>143</v>
      </c>
      <c r="E36" s="4" t="s">
        <v>144</v>
      </c>
    </row>
    <row r="37">
      <c r="A37" s="4" t="s">
        <v>145</v>
      </c>
      <c r="B37" s="5" t="str">
        <f t="shared" si="1"/>
        <v>I already know about dependency parsing , lexicalized parsing and neural parsing.In the domain of natural language processing, what potential project can I work on? Give me a possible idea. Show me title, project description (around 150 tokens).</v>
      </c>
      <c r="C37" s="4" t="s">
        <v>146</v>
      </c>
      <c r="D37" s="4" t="s">
        <v>147</v>
      </c>
      <c r="E37" s="4" t="s">
        <v>148</v>
      </c>
    </row>
    <row r="38">
      <c r="A38" s="4" t="s">
        <v>149</v>
      </c>
      <c r="B38" s="5" t="str">
        <f t="shared" si="1"/>
        <v>I already know about robotics , propositional logic and agent-based view of ai.In the domain of natural language processing, what potential project can I work on? Give me a possible idea. Show me title, project description (around 150 tokens).</v>
      </c>
      <c r="C38" s="4" t="s">
        <v>150</v>
      </c>
      <c r="D38" s="4" t="s">
        <v>151</v>
      </c>
      <c r="E38" s="4" t="s">
        <v>152</v>
      </c>
    </row>
    <row r="39">
      <c r="A39" s="4" t="s">
        <v>153</v>
      </c>
      <c r="B39" s="5" t="str">
        <f t="shared" si="1"/>
        <v>I already know about machine translation , morphology and semantics in machine translation , syntax based machine translation and the ibm models.In the domain of natural language processing, what potential project can I work on? Give me a possible idea. Show me title, project description (around 150 tokens).</v>
      </c>
      <c r="C39" s="4" t="s">
        <v>154</v>
      </c>
      <c r="D39" s="4" t="s">
        <v>155</v>
      </c>
      <c r="E39" s="4" t="s">
        <v>156</v>
      </c>
    </row>
    <row r="40">
      <c r="A40" s="4" t="s">
        <v>157</v>
      </c>
      <c r="B40" s="5" t="str">
        <f t="shared" si="1"/>
        <v>I already know about bio text mining , language modeling and kernels.In the domain of natural language processing, what potential project can I work on? Give me a possible idea. Show me title, project description (around 150 tokens).</v>
      </c>
      <c r="C40" s="4" t="s">
        <v>158</v>
      </c>
      <c r="D40" s="4" t="s">
        <v>159</v>
      </c>
      <c r="E40" s="4" t="s">
        <v>160</v>
      </c>
    </row>
    <row r="41">
      <c r="A41" s="4" t="s">
        <v>161</v>
      </c>
      <c r="B41" s="5" t="str">
        <f t="shared" si="1"/>
        <v>I already know about multilingual word embedding , word sense disambiguation and word embedding variations.In the domain of natural language processing, what potential project can I work on? Give me a possible idea. Show me title, project description (around 150 tokens).</v>
      </c>
      <c r="C41" s="4" t="s">
        <v>162</v>
      </c>
      <c r="D41" s="4" t="s">
        <v>163</v>
      </c>
      <c r="E41" s="4" t="s">
        <v>164</v>
      </c>
    </row>
    <row r="42">
      <c r="A42" s="4" t="s">
        <v>165</v>
      </c>
      <c r="B42" s="5" t="str">
        <f t="shared" si="1"/>
        <v>I already know about a* search , uncertainty , robotic locomotion , heuristic search and agent-based view of ai.In the domain of natural language processing, what potential project can I work on? Give me a possible idea. Show me title, project description (around 150 tokens).</v>
      </c>
      <c r="C42" s="4" t="s">
        <v>166</v>
      </c>
      <c r="D42" s="4" t="s">
        <v>167</v>
      </c>
      <c r="E42" s="4" t="s">
        <v>168</v>
      </c>
    </row>
    <row r="43">
      <c r="A43" s="4" t="s">
        <v>169</v>
      </c>
      <c r="B43" s="5" t="str">
        <f t="shared" si="1"/>
        <v>I already know about multilingual word embedding , syntaxnet , word embedding and word embedding variations.In the domain of natural language processing, what potential project can I work on? Give me a possible idea. Show me title, project description (around 150 tokens).</v>
      </c>
      <c r="C43" s="4" t="s">
        <v>170</v>
      </c>
      <c r="D43" s="4" t="s">
        <v>171</v>
      </c>
      <c r="E43" s="4" t="s">
        <v>172</v>
      </c>
    </row>
    <row r="44">
      <c r="A44" s="4" t="s">
        <v>173</v>
      </c>
      <c r="B44" s="5" t="str">
        <f t="shared" si="1"/>
        <v>I already know about graph convolutional networks , neural language modeling and k means.In the domain of natural language processing, what potential project can I work on? Give me a possible idea. Show me title, project description (around 150 tokens).</v>
      </c>
      <c r="C44" s="4" t="s">
        <v>174</v>
      </c>
      <c r="D44" s="4" t="s">
        <v>175</v>
      </c>
      <c r="E44" s="4" t="s">
        <v>176</v>
      </c>
    </row>
    <row r="45">
      <c r="A45" s="4" t="s">
        <v>177</v>
      </c>
      <c r="B45" s="5" t="str">
        <f t="shared" si="1"/>
        <v>I already know about semi-supervised learning , recursive neural networks , neural networks , stack lstm and training neural networks.In the domain of natural language processing, what potential project can I work on? Give me a possible idea. Show me title, project description (around 150 tokens).</v>
      </c>
      <c r="C45" s="4" t="s">
        <v>178</v>
      </c>
      <c r="D45" s="4" t="s">
        <v>179</v>
      </c>
      <c r="E45" s="4" t="s">
        <v>180</v>
      </c>
    </row>
    <row r="46">
      <c r="A46" s="4" t="s">
        <v>181</v>
      </c>
      <c r="B46" s="5" t="str">
        <f t="shared" si="1"/>
        <v>I already know about robotics , expert systems and adversarial search.In the domain of natural language processing, what potential project can I work on? Give me a possible idea. Show me title, project description (around 150 tokens).</v>
      </c>
      <c r="C46" s="4" t="s">
        <v>182</v>
      </c>
      <c r="D46" s="4" t="s">
        <v>183</v>
      </c>
      <c r="E46" s="4" t="s">
        <v>184</v>
      </c>
    </row>
    <row r="47">
      <c r="A47" s="4" t="s">
        <v>185</v>
      </c>
      <c r="B47" s="5" t="str">
        <f t="shared" si="1"/>
        <v>I already know about graph convolutional networks , k means , neural parsing , training neural networks and agent-based view of ai.In the domain of natural language processing, what potential project can I work on? Give me a possible idea. Show me title, project description (around 150 tokens).</v>
      </c>
      <c r="C47" s="4" t="s">
        <v>186</v>
      </c>
      <c r="D47" s="4" t="s">
        <v>187</v>
      </c>
      <c r="E47" s="4" t="s">
        <v>188</v>
      </c>
    </row>
    <row r="48">
      <c r="A48" s="4" t="s">
        <v>189</v>
      </c>
      <c r="B48" s="5" t="str">
        <f t="shared" si="1"/>
        <v>I already know about syntaxnet , word embedding , neural machine translation and stack lstm.In the domain of natural language processing, what potential project can I work on? Give me a possible idea. Show me title, project description (around 150 tokens).</v>
      </c>
      <c r="C48" s="4" t="s">
        <v>190</v>
      </c>
      <c r="D48" s="4" t="s">
        <v>191</v>
      </c>
      <c r="E48" s="4" t="s">
        <v>192</v>
      </c>
    </row>
    <row r="49">
      <c r="A49" s="4" t="s">
        <v>193</v>
      </c>
      <c r="B49" s="5" t="str">
        <f t="shared" si="1"/>
        <v>I already know about semantic parsing , classic parsing methods and transition based dependency parsing.In the domain of natural language processing, what potential project can I work on? Give me a possible idea. Show me title, project description (around 150 tokens).</v>
      </c>
      <c r="C49" s="4" t="s">
        <v>194</v>
      </c>
      <c r="D49" s="4" t="s">
        <v>195</v>
      </c>
      <c r="E49" s="4" t="s">
        <v>196</v>
      </c>
    </row>
    <row r="50">
      <c r="A50" s="4" t="s">
        <v>197</v>
      </c>
      <c r="B50" s="5" t="str">
        <f t="shared" si="1"/>
        <v>I already know about search , uncertainty , informed search , expert systems and propositional logic.In the domain of natural language processing, what potential project can I work on? Give me a possible idea. Show me title, project description (around 150 tokens).</v>
      </c>
      <c r="C50" s="4" t="s">
        <v>198</v>
      </c>
      <c r="D50" s="4" t="s">
        <v>199</v>
      </c>
      <c r="E50" s="4" t="s">
        <v>200</v>
      </c>
    </row>
    <row r="51">
      <c r="A51" s="4" t="s">
        <v>201</v>
      </c>
      <c r="B51" s="5" t="str">
        <f t="shared" si="1"/>
        <v>I already know about automated essay scoring , neural language modeling , sentence representations and word embedding variations.In the domain of natural language processing, what potential project can I work on? Give me a possible idea. Show me title, project description (around 150 tokens).</v>
      </c>
      <c r="C51" s="4" t="s">
        <v>202</v>
      </c>
      <c r="D51" s="4" t="s">
        <v>203</v>
      </c>
      <c r="E51" s="4" t="s">
        <v>204</v>
      </c>
    </row>
    <row r="52">
      <c r="A52" s="4" t="s">
        <v>205</v>
      </c>
      <c r="B52" s="5" t="str">
        <f t="shared" si="1"/>
        <v>I already know about document ranking , social network extraction , search engines , query expansion and information extraction.In the domain of natural language processing, what potential project can I work on? Give me a possible idea. Show me title, project description (around 150 tokens).</v>
      </c>
      <c r="C52" s="4" t="s">
        <v>206</v>
      </c>
      <c r="D52" s="4" t="s">
        <v>207</v>
      </c>
      <c r="E52" s="4" t="s">
        <v>208</v>
      </c>
    </row>
    <row r="53">
      <c r="A53" s="4" t="s">
        <v>209</v>
      </c>
      <c r="B53" s="5" t="str">
        <f t="shared" si="1"/>
        <v>I already know about nlp for biology , multilingual word embedding , neural language modeling , word segmentation and chomsky hierarchy.In the domain of natural language processing, what potential project can I work on? Give me a possible idea. Show me title, project description (around 150 tokens).</v>
      </c>
      <c r="C53" s="4" t="s">
        <v>210</v>
      </c>
      <c r="D53" s="4" t="s">
        <v>211</v>
      </c>
      <c r="E53" s="4" t="s">
        <v>212</v>
      </c>
    </row>
    <row r="54">
      <c r="A54" s="4" t="s">
        <v>213</v>
      </c>
      <c r="B54" s="5" t="str">
        <f t="shared" si="1"/>
        <v>I already know about sentiment analysis , neural summarization , text summarization , scientific article summarization and document representation.In the domain of natural language processing, what potential project can I work on? Give me a possible idea. Show me title, project description (around 150 tokens).</v>
      </c>
      <c r="C54" s="4" t="s">
        <v>214</v>
      </c>
      <c r="D54" s="4" t="s">
        <v>215</v>
      </c>
      <c r="E54" s="4" t="s">
        <v>216</v>
      </c>
    </row>
    <row r="55">
      <c r="A55" s="4" t="s">
        <v>217</v>
      </c>
      <c r="B55" s="5" t="str">
        <f t="shared" si="1"/>
        <v>I already know about graph convolutional networks , speech processing , syntaxnet , machine learning resources and topic modeling.In the domain of natural language processing, what potential project can I work on? Give me a possible idea. Show me title, project description (around 150 tokens).</v>
      </c>
      <c r="C55" s="4" t="s">
        <v>218</v>
      </c>
      <c r="D55" s="4" t="s">
        <v>219</v>
      </c>
      <c r="E55" s="4" t="s">
        <v>220</v>
      </c>
    </row>
    <row r="56">
      <c r="A56" s="4" t="s">
        <v>221</v>
      </c>
      <c r="B56" s="5" t="str">
        <f t="shared" si="1"/>
        <v>I already know about graph convolutional networks , sentiment analysis , neural language modeling , scientific article summarization and relation extraction.In the domain of natural language processing, what potential project can I work on? Give me a possible idea. Show me title, project description (around 150 tokens).</v>
      </c>
      <c r="C56" s="4" t="s">
        <v>222</v>
      </c>
      <c r="D56" s="4" t="s">
        <v>223</v>
      </c>
      <c r="E56" s="4" t="s">
        <v>224</v>
      </c>
    </row>
    <row r="57">
      <c r="A57" s="4" t="s">
        <v>225</v>
      </c>
      <c r="B57" s="5" t="str">
        <f t="shared" si="1"/>
        <v>I already know about scientific article summarization , logistic regression and relation extraction.In the domain of natural language processing, what potential project can I work on? Give me a possible idea. Show me title, project description (around 150 tokens).</v>
      </c>
      <c r="C57" s="4" t="s">
        <v>226</v>
      </c>
      <c r="D57" s="4" t="s">
        <v>227</v>
      </c>
      <c r="E57" s="4" t="s">
        <v>228</v>
      </c>
    </row>
    <row r="58">
      <c r="A58" s="4" t="s">
        <v>229</v>
      </c>
      <c r="B58" s="5" t="str">
        <f t="shared" si="1"/>
        <v>I already know about sentiment analysis , social media analysis , classification and sequence classification and conditional random fields.In the domain of natural language processing, what potential project can I work on? Give me a possible idea. Show me title, project description (around 150 tokens).</v>
      </c>
      <c r="C58" s="4" t="s">
        <v>230</v>
      </c>
      <c r="D58" s="4" t="s">
        <v>231</v>
      </c>
      <c r="E58" s="4" t="s">
        <v>232</v>
      </c>
    </row>
    <row r="59">
      <c r="A59" s="4" t="s">
        <v>233</v>
      </c>
      <c r="B59" s="5" t="str">
        <f t="shared" si="1"/>
        <v>I already know about automated essay scoring , hidden markov models , citation networks , semantic similarity and text to speech generation.In the domain of natural language processing, what potential project can I work on? Give me a possible idea. Show me title, project description (around 150 tokens).</v>
      </c>
      <c r="C59" s="4" t="s">
        <v>234</v>
      </c>
      <c r="D59" s="4" t="s">
        <v>235</v>
      </c>
      <c r="E59" s="4" t="s">
        <v>236</v>
      </c>
    </row>
    <row r="60">
      <c r="A60" s="4" t="s">
        <v>237</v>
      </c>
      <c r="B60" s="5" t="str">
        <f t="shared" si="1"/>
        <v>I already know about graph convolutional networks , recursive neural networks , convolutional neural networks , neural networks and Autoencoders.In the domain of natural language processing, what potential project can I work on? Give me a possible idea. Show me title, project description (around 150 tokens).</v>
      </c>
      <c r="C60" s="4" t="s">
        <v>238</v>
      </c>
      <c r="D60" s="4" t="s">
        <v>239</v>
      </c>
      <c r="E60" s="4" t="s">
        <v>240</v>
      </c>
    </row>
    <row r="61">
      <c r="A61" s="4" t="s">
        <v>241</v>
      </c>
      <c r="B61" s="5" t="str">
        <f t="shared" si="1"/>
        <v>I already know about scientific article summarization , sentence boundary recognition and word embedding variations.In the domain of natural language processing, what potential project can I work on? Give me a possible idea. Show me title, project description (around 150 tokens).</v>
      </c>
      <c r="C61" s="4" t="s">
        <v>242</v>
      </c>
      <c r="D61" s="4" t="s">
        <v>243</v>
      </c>
      <c r="E61" s="4" t="s">
        <v>244</v>
      </c>
    </row>
    <row r="62">
      <c r="A62" s="4" t="s">
        <v>245</v>
      </c>
      <c r="B62" s="5" t="str">
        <f t="shared" si="1"/>
        <v>I already know about neural summarization , text summarization and scientific article summarization.In the domain of natural language processing, what potential project can I work on? Give me a possible idea. Show me title, project description (around 150 tokens).</v>
      </c>
      <c r="C62" s="4" t="s">
        <v>246</v>
      </c>
      <c r="D62" s="4" t="s">
        <v>247</v>
      </c>
      <c r="E62" s="4" t="s">
        <v>248</v>
      </c>
    </row>
    <row r="63">
      <c r="A63" s="4" t="s">
        <v>249</v>
      </c>
      <c r="B63" s="5" t="str">
        <f t="shared" si="1"/>
        <v>I already know about sentiment analysis , social media analysis , sentence simplification , text summarization and citation networks.In the domain of natural language processing, what potential project can I work on? Give me a possible idea. Show me title, project description (around 150 tokens).</v>
      </c>
      <c r="C63" s="4" t="s">
        <v>250</v>
      </c>
      <c r="D63" s="4" t="s">
        <v>251</v>
      </c>
      <c r="E63" s="4" t="s">
        <v>252</v>
      </c>
    </row>
    <row r="64">
      <c r="A64" s="4" t="s">
        <v>253</v>
      </c>
      <c r="B64" s="5" t="str">
        <f t="shared" si="1"/>
        <v>I already know about neural question answering , recurrent neural networks and gated recurrent units.In the domain of natural language processing, what potential project can I work on? Give me a possible idea. Show me title, project description (around 150 tokens).</v>
      </c>
      <c r="C64" s="4" t="s">
        <v>254</v>
      </c>
      <c r="D64" s="4" t="s">
        <v>255</v>
      </c>
      <c r="E64" s="4" t="s">
        <v>256</v>
      </c>
    </row>
    <row r="65">
      <c r="A65" s="4" t="s">
        <v>257</v>
      </c>
      <c r="B65" s="5" t="str">
        <f t="shared" si="1"/>
        <v>I already know about evaluation of language modeling , neural language modeling , character level language models and text generation.In the domain of natural language processing, what potential project can I work on? Give me a possible idea. Show me title, project description (around 150 tokens).</v>
      </c>
      <c r="C65" s="4" t="s">
        <v>258</v>
      </c>
      <c r="D65" s="4" t="s">
        <v>259</v>
      </c>
      <c r="E65" s="4" t="s">
        <v>108</v>
      </c>
    </row>
    <row r="66">
      <c r="A66" s="4" t="s">
        <v>260</v>
      </c>
      <c r="B66" s="5" t="str">
        <f t="shared" si="1"/>
        <v>I already know about bayesian network , hidden markov models , bayes theorem and course introduction.In the domain of natural language processing, what potential project can I work on? Give me a possible idea. Show me title, project description (around 150 tokens).</v>
      </c>
      <c r="C66" s="4" t="s">
        <v>261</v>
      </c>
      <c r="D66" s="4" t="s">
        <v>262</v>
      </c>
      <c r="E66" s="4" t="s">
        <v>263</v>
      </c>
    </row>
    <row r="67">
      <c r="A67" s="4" t="s">
        <v>264</v>
      </c>
      <c r="B67" s="5" t="str">
        <f t="shared" si="1"/>
        <v>I already know about neural turing machine , neural question answering , recurrent neural networks and gated recurrent units.In the domain of natural language processing, what potential project can I work on? Give me a possible idea. Show me title, project description (around 150 tokens).</v>
      </c>
      <c r="C67" s="4" t="s">
        <v>265</v>
      </c>
      <c r="D67" s="4" t="s">
        <v>266</v>
      </c>
      <c r="E67" s="4" t="s">
        <v>267</v>
      </c>
    </row>
    <row r="68">
      <c r="A68" s="4" t="s">
        <v>268</v>
      </c>
      <c r="B68" s="5" t="str">
        <f t="shared" si="1"/>
        <v>I already know about sentiment analysis , language identification , social media analysis , relation extraction and evaluation of text classification.In the domain of natural language processing, what potential project can I work on? Give me a possible idea. Show me title, project description (around 150 tokens).</v>
      </c>
      <c r="C68" s="4" t="s">
        <v>269</v>
      </c>
      <c r="D68" s="4" t="s">
        <v>270</v>
      </c>
      <c r="E68" s="4" t="s">
        <v>271</v>
      </c>
    </row>
    <row r="69">
      <c r="A69" s="4" t="s">
        <v>272</v>
      </c>
      <c r="B69" s="5" t="str">
        <f t="shared" si="1"/>
        <v>I already know about robotics , reinforcement learning and agent-based view of ai.In the domain of natural language processing, what potential project can I work on? Give me a possible idea. Show me title, project description (around 150 tokens).</v>
      </c>
      <c r="C69" s="4" t="s">
        <v>273</v>
      </c>
      <c r="D69" s="4" t="s">
        <v>274</v>
      </c>
      <c r="E69" s="4" t="s">
        <v>168</v>
      </c>
    </row>
    <row r="70">
      <c r="A70" s="4" t="s">
        <v>275</v>
      </c>
      <c r="B70" s="5" t="str">
        <f t="shared" si="1"/>
        <v>I already know about graph convolutional networks , neural question answering and neural parsing.In the domain of natural language processing, what potential project can I work on? Give me a possible idea. Show me title, project description (around 150 tokens).</v>
      </c>
      <c r="C70" s="4" t="s">
        <v>276</v>
      </c>
      <c r="D70" s="4" t="s">
        <v>277</v>
      </c>
      <c r="E70" s="4" t="s">
        <v>278</v>
      </c>
    </row>
    <row r="71">
      <c r="A71" s="4" t="s">
        <v>279</v>
      </c>
      <c r="B71" s="5" t="str">
        <f t="shared" si="1"/>
        <v>I already know about sentence simplification , word distributions , syntaxnet , relation extraction and tsne.In the domain of natural language processing, what potential project can I work on? Give me a possible idea. Show me title, project description (around 150 tokens).</v>
      </c>
      <c r="C71" s="4" t="s">
        <v>280</v>
      </c>
      <c r="D71" s="4" t="s">
        <v>281</v>
      </c>
      <c r="E71" s="4" t="s">
        <v>282</v>
      </c>
    </row>
    <row r="72">
      <c r="A72" s="4" t="s">
        <v>283</v>
      </c>
      <c r="B72" s="5" t="str">
        <f t="shared" si="1"/>
        <v>I already know about statistical machine translation , machine translation , morphology and semantics in machine translation and noisy channel model.In the domain of natural language processing, what potential project can I work on? Give me a possible idea. Show me title, project description (around 150 tokens).</v>
      </c>
      <c r="C72" s="4" t="s">
        <v>284</v>
      </c>
      <c r="D72" s="4" t="s">
        <v>285</v>
      </c>
      <c r="E72" s="4" t="s">
        <v>286</v>
      </c>
    </row>
    <row r="73">
      <c r="A73" s="4" t="s">
        <v>287</v>
      </c>
      <c r="B73" s="5" t="str">
        <f t="shared" si="1"/>
        <v>I already know about document ranking , search engines and information extraction.In the domain of natural language processing, what potential project can I work on? Give me a possible idea. Show me title, project description (around 150 tokens).</v>
      </c>
      <c r="C73" s="4" t="s">
        <v>288</v>
      </c>
      <c r="D73" s="4" t="s">
        <v>289</v>
      </c>
      <c r="E73" s="4" t="s">
        <v>228</v>
      </c>
    </row>
    <row r="74">
      <c r="A74" s="4" t="s">
        <v>290</v>
      </c>
      <c r="B74" s="5" t="str">
        <f t="shared" si="1"/>
        <v>I already know about multilingual word embedding , word embedding , word sense disambiguation and Unsupervised learning.In the domain of natural language processing, what potential project can I work on? Give me a possible idea. Show me title, project description (around 150 tokens).</v>
      </c>
      <c r="C74" s="4" t="s">
        <v>291</v>
      </c>
      <c r="D74" s="4" t="s">
        <v>292</v>
      </c>
      <c r="E74" s="4" t="s">
        <v>293</v>
      </c>
    </row>
    <row r="75">
      <c r="A75" s="4" t="s">
        <v>294</v>
      </c>
      <c r="B75" s="5" t="str">
        <f t="shared" si="1"/>
        <v>I already know about neural question answering , robotics , syntaxnet , scientific article summarization and Autoencoders.In the domain of natural language processing, what potential project can I work on? Give me a possible idea. Show me title, project description (around 150 tokens).</v>
      </c>
      <c r="C75" s="4" t="s">
        <v>295</v>
      </c>
      <c r="D75" s="4" t="s">
        <v>296</v>
      </c>
      <c r="E75" s="4" t="s">
        <v>297</v>
      </c>
    </row>
    <row r="76">
      <c r="A76" s="4" t="s">
        <v>298</v>
      </c>
      <c r="B76" s="5" t="str">
        <f t="shared" si="1"/>
        <v>I already know about neural question answering , robotics , recursive neural networks , convolutional neural networks and stack lstm.In the domain of natural language processing, what potential project can I work on? Give me a possible idea. Show me title, project description (around 150 tokens).</v>
      </c>
      <c r="C76" s="4" t="s">
        <v>299</v>
      </c>
      <c r="D76" s="4" t="s">
        <v>300</v>
      </c>
      <c r="E76" s="4" t="s">
        <v>301</v>
      </c>
    </row>
    <row r="77">
      <c r="A77" s="4" t="s">
        <v>302</v>
      </c>
      <c r="B77" s="5" t="str">
        <f t="shared" si="1"/>
        <v>I already know about robotics , robotic locomotion , expert systems , propositional logic and agent-based view of ai.In the domain of natural language processing, what potential project can I work on? Give me a possible idea. Show me title, project description (around 150 tokens).</v>
      </c>
      <c r="C77" s="4" t="s">
        <v>303</v>
      </c>
      <c r="D77" s="4" t="s">
        <v>304</v>
      </c>
      <c r="E77" s="4" t="s">
        <v>305</v>
      </c>
    </row>
    <row r="78">
      <c r="A78" s="4" t="s">
        <v>306</v>
      </c>
      <c r="B78" s="5" t="str">
        <f t="shared" si="1"/>
        <v>I already know about social media analysis , search engines and information extraction.In the domain of natural language processing, what potential project can I work on? Give me a possible idea. Show me title, project description (around 150 tokens).</v>
      </c>
      <c r="C78" s="4" t="s">
        <v>307</v>
      </c>
      <c r="D78" s="4" t="s">
        <v>308</v>
      </c>
      <c r="E78" s="4" t="s">
        <v>309</v>
      </c>
    </row>
    <row r="79">
      <c r="A79" s="4" t="s">
        <v>310</v>
      </c>
      <c r="B79" s="5" t="str">
        <f t="shared" si="1"/>
        <v>I already know about sentiment analysis , classification , convolutional neural networks and sequence classification and conditional random fields.In the domain of natural language processing, what potential project can I work on? Give me a possible idea. Show me title, project description (around 150 tokens).</v>
      </c>
      <c r="C79" s="4" t="s">
        <v>311</v>
      </c>
      <c r="D79" s="4" t="s">
        <v>312</v>
      </c>
      <c r="E79" s="4" t="s">
        <v>313</v>
      </c>
    </row>
    <row r="80">
      <c r="A80" s="4" t="s">
        <v>314</v>
      </c>
      <c r="B80" s="5" t="str">
        <f t="shared" si="1"/>
        <v>I already know about dimensionality reduction , latent semantic indexing , singular value decomposition , Manifold Learning and Principal Component Analysis.In the domain of natural language processing, what potential project can I work on? Give me a possible idea. Show me title, project description (around 150 tokens).</v>
      </c>
      <c r="C80" s="4" t="s">
        <v>315</v>
      </c>
      <c r="D80" s="4" t="s">
        <v>316</v>
      </c>
      <c r="E80" s="4" t="s">
        <v>317</v>
      </c>
    </row>
    <row r="81">
      <c r="A81" s="4" t="s">
        <v>318</v>
      </c>
      <c r="B81" s="5" t="str">
        <f t="shared" si="1"/>
        <v>I already know about matrix factorization , latent semantic indexing , Manifold Learning and Principal Component Analysis.In the domain of natural language processing, what potential project can I work on? Give me a possible idea. Show me title, project description (around 150 tokens).</v>
      </c>
      <c r="C81" s="4" t="s">
        <v>319</v>
      </c>
      <c r="D81" s="4" t="s">
        <v>320</v>
      </c>
      <c r="E81" s="4" t="s">
        <v>321</v>
      </c>
    </row>
    <row r="82">
      <c r="A82" s="4" t="s">
        <v>322</v>
      </c>
      <c r="B82" s="5" t="str">
        <f t="shared" si="1"/>
        <v>I already know about matrix factorization , latent semantic indexing , singular value decomposition and Manifold Learning.In the domain of natural language processing, what potential project can I work on? Give me a possible idea. Show me title, project description (around 150 tokens).</v>
      </c>
      <c r="C82" s="4" t="s">
        <v>323</v>
      </c>
      <c r="D82" s="4" t="s">
        <v>324</v>
      </c>
      <c r="E82" s="4" t="s">
        <v>325</v>
      </c>
    </row>
    <row r="83">
      <c r="A83" s="4" t="s">
        <v>326</v>
      </c>
      <c r="B83" s="5" t="str">
        <f t="shared" si="1"/>
        <v>I already know about neural turing machine , multilingual word embedding , deep learning introduction , neural machine translation and stack lstm.In the domain of natural language processing, what potential project can I work on? Give me a possible idea. Show me title, project description (around 150 tokens).</v>
      </c>
      <c r="C83" s="4" t="s">
        <v>327</v>
      </c>
      <c r="D83" s="4" t="s">
        <v>328</v>
      </c>
      <c r="E83" s="4" t="s">
        <v>329</v>
      </c>
    </row>
    <row r="84">
      <c r="A84" s="4" t="s">
        <v>330</v>
      </c>
      <c r="B84" s="5" t="str">
        <f t="shared" si="1"/>
        <v>I already know about nlp for biology , social network extraction , text similarity , recommendation system and information extraction.In the domain of natural language processing, what potential project can I work on? Give me a possible idea. Show me title, project description (around 150 tokens).</v>
      </c>
      <c r="C84" s="4" t="s">
        <v>331</v>
      </c>
      <c r="D84" s="4" t="s">
        <v>332</v>
      </c>
      <c r="E84" s="4" t="s">
        <v>333</v>
      </c>
    </row>
    <row r="85">
      <c r="A85" s="4" t="s">
        <v>334</v>
      </c>
      <c r="B85" s="5" t="str">
        <f t="shared" si="1"/>
        <v>I already know about planning , problem solving and search , robotic locomotion and agent-based view of ai.In the domain of natural language processing, what potential project can I work on? Give me a possible idea. Show me title, project description (around 150 tokens).</v>
      </c>
      <c r="C85" s="4" t="s">
        <v>335</v>
      </c>
      <c r="D85" s="4" t="s">
        <v>336</v>
      </c>
      <c r="E85" s="4" t="s">
        <v>168</v>
      </c>
    </row>
    <row r="86">
      <c r="A86" s="4" t="s">
        <v>337</v>
      </c>
      <c r="B86" s="5" t="str">
        <f t="shared" si="1"/>
        <v>I already know about memory networks , neural question answering and long short term memory networks.In the domain of natural language processing, what potential project can I work on? Give me a possible idea. Show me title, project description (around 150 tokens).</v>
      </c>
      <c r="C86" s="4" t="s">
        <v>338</v>
      </c>
      <c r="D86" s="4" t="s">
        <v>339</v>
      </c>
      <c r="E86" s="4" t="s">
        <v>340</v>
      </c>
    </row>
    <row r="87">
      <c r="A87" s="4" t="s">
        <v>341</v>
      </c>
      <c r="B87" s="5" t="str">
        <f t="shared" si="1"/>
        <v>I already know about toolkits for information retrieval , document ranking , search engines , text mining and image retrieval.In the domain of natural language processing, what potential project can I work on? Give me a possible idea. Show me title, project description (around 150 tokens).</v>
      </c>
      <c r="C87" s="4" t="s">
        <v>342</v>
      </c>
      <c r="D87" s="4" t="s">
        <v>343</v>
      </c>
      <c r="E87" s="4" t="s">
        <v>344</v>
      </c>
    </row>
    <row r="88">
      <c r="A88" s="4" t="s">
        <v>345</v>
      </c>
      <c r="B88" s="5" t="str">
        <f t="shared" si="1"/>
        <v>I already know about pointer networks , graph convolutional networks , recursive neural networks , stack lstm and training neural networks.In the domain of natural language processing, what potential project can I work on? Give me a possible idea. Show me title, project description (around 150 tokens).</v>
      </c>
      <c r="C88" s="4" t="s">
        <v>346</v>
      </c>
      <c r="D88" s="4" t="s">
        <v>347</v>
      </c>
      <c r="E88" s="4" t="s">
        <v>348</v>
      </c>
    </row>
    <row r="89">
      <c r="A89" s="4" t="s">
        <v>349</v>
      </c>
      <c r="B89" s="5" t="str">
        <f t="shared" si="1"/>
        <v>I already know about neural summarization , seq2seq and scientific article summarization.In the domain of natural language processing, what potential project can I work on? Give me a possible idea. Show me title, project description (around 150 tokens).</v>
      </c>
      <c r="C89" s="4" t="s">
        <v>350</v>
      </c>
      <c r="D89" s="4" t="s">
        <v>351</v>
      </c>
      <c r="E89" s="4" t="s">
        <v>352</v>
      </c>
    </row>
    <row r="90">
      <c r="A90" s="4" t="s">
        <v>353</v>
      </c>
      <c r="B90" s="5" t="str">
        <f t="shared" si="1"/>
        <v>I already know about nlp for biology , bayesian network , word distributions , syntaxnet and bayes theorem.In the domain of natural language processing, what potential project can I work on? Give me a possible idea. Show me title, project description (around 150 tokens).</v>
      </c>
      <c r="C90" s="4" t="s">
        <v>354</v>
      </c>
      <c r="D90" s="4" t="s">
        <v>355</v>
      </c>
      <c r="E90" s="4" t="s">
        <v>356</v>
      </c>
    </row>
    <row r="91">
      <c r="A91" s="4" t="s">
        <v>357</v>
      </c>
      <c r="B91" s="5" t="str">
        <f t="shared" si="1"/>
        <v>I already know about latent dirichlet allocation , topic modeling and linear discriminant analysis.In the domain of natural language processing, what potential project can I work on? Give me a possible idea. Show me title, project description (around 150 tokens).</v>
      </c>
      <c r="C91" s="4" t="s">
        <v>358</v>
      </c>
      <c r="D91" s="4" t="s">
        <v>359</v>
      </c>
      <c r="E91" s="4" t="s">
        <v>360</v>
      </c>
    </row>
    <row r="92">
      <c r="A92" s="4" t="s">
        <v>361</v>
      </c>
      <c r="B92" s="5" t="str">
        <f t="shared" si="1"/>
        <v>I already know about document ranking , social network extraction , social media analysis , information retrieval and query expansion.In the domain of natural language processing, what potential project can I work on? Give me a possible idea. Show me title, project description (around 150 tokens).</v>
      </c>
      <c r="C92" s="4" t="s">
        <v>362</v>
      </c>
      <c r="D92" s="4" t="s">
        <v>363</v>
      </c>
      <c r="E92" s="4" t="s">
        <v>364</v>
      </c>
    </row>
    <row r="93">
      <c r="A93" s="4" t="s">
        <v>365</v>
      </c>
      <c r="B93" s="5" t="str">
        <f t="shared" si="1"/>
        <v>I already know about social network extraction , social media analysis , citation networks and information extraction.In the domain of natural language processing, what potential project can I work on? Give me a possible idea. Show me title, project description (around 150 tokens).</v>
      </c>
      <c r="C93" s="4" t="s">
        <v>366</v>
      </c>
      <c r="D93" s="4" t="s">
        <v>367</v>
      </c>
      <c r="E93" s="4" t="s">
        <v>368</v>
      </c>
    </row>
    <row r="94">
      <c r="A94" s="4" t="s">
        <v>369</v>
      </c>
      <c r="B94" s="5" t="str">
        <f t="shared" si="1"/>
        <v>I already know about matrix factorization , singular value decomposition , Manifold Learning and Principal Component Analysis.In the domain of natural language processing, what potential project can I work on? Give me a possible idea. Show me title, project description (around 150 tokens).</v>
      </c>
      <c r="C94" s="4" t="s">
        <v>370</v>
      </c>
      <c r="D94" s="4" t="s">
        <v>371</v>
      </c>
      <c r="E94" s="4" t="s">
        <v>372</v>
      </c>
    </row>
    <row r="95">
      <c r="A95" s="4" t="s">
        <v>373</v>
      </c>
      <c r="B95" s="5" t="str">
        <f t="shared" si="1"/>
        <v>I already know about neural turing machine , multilingual word embedding , neural machine translation and stack lstm.In the domain of natural language processing, what potential project can I work on? Give me a possible idea. Show me title, project description (around 150 tokens).</v>
      </c>
      <c r="C95" s="4" t="s">
        <v>374</v>
      </c>
      <c r="D95" s="4" t="s">
        <v>375</v>
      </c>
      <c r="E95" s="4" t="s">
        <v>376</v>
      </c>
    </row>
    <row r="96">
      <c r="A96" s="4" t="s">
        <v>377</v>
      </c>
      <c r="B96" s="5" t="str">
        <f t="shared" si="1"/>
        <v>I already know about neural question answering , weakly-supervised learning , KKT conditions and Unsupervised learning.In the domain of natural language processing, what potential project can I work on? Give me a possible idea. Show me title, project description (around 150 tokens).</v>
      </c>
      <c r="C96" s="4" t="s">
        <v>378</v>
      </c>
      <c r="D96" s="4" t="s">
        <v>379</v>
      </c>
      <c r="E96" s="4" t="s">
        <v>380</v>
      </c>
    </row>
    <row r="97">
      <c r="A97" s="4" t="s">
        <v>381</v>
      </c>
      <c r="B97" s="5" t="str">
        <f t="shared" si="1"/>
        <v>I already know about shallow parsing , event detection , syntaxnet and parsing.In the domain of natural language processing, what potential project can I work on? Give me a possible idea. Show me title, project description (around 150 tokens).</v>
      </c>
      <c r="C97" s="4" t="s">
        <v>382</v>
      </c>
      <c r="D97" s="4" t="s">
        <v>383</v>
      </c>
      <c r="E97" s="4" t="s">
        <v>384</v>
      </c>
    </row>
    <row r="98">
      <c r="A98" s="4" t="s">
        <v>385</v>
      </c>
      <c r="B98" s="5" t="str">
        <f t="shared" si="1"/>
        <v>I already know about multilingual word embedding , text summarization , neural machine translation and semantic similarity.In the domain of natural language processing, what potential project can I work on? Give me a possible idea. Show me title, project description (around 150 tokens).</v>
      </c>
      <c r="C98" s="4" t="s">
        <v>386</v>
      </c>
      <c r="D98" s="4" t="s">
        <v>387</v>
      </c>
      <c r="E98" s="4" t="s">
        <v>388</v>
      </c>
    </row>
    <row r="99">
      <c r="A99" s="4" t="s">
        <v>389</v>
      </c>
      <c r="B99" s="5" t="str">
        <f t="shared" si="1"/>
        <v>I already know about neural language modeling , spectral clustering , tsne and kernels.In the domain of natural language processing, what potential project can I work on? Give me a possible idea. Show me title, project description (around 150 tokens).</v>
      </c>
      <c r="C99" s="4" t="s">
        <v>390</v>
      </c>
      <c r="D99" s="4" t="s">
        <v>391</v>
      </c>
      <c r="E99" s="4" t="s">
        <v>392</v>
      </c>
    </row>
    <row r="100">
      <c r="A100" s="4" t="s">
        <v>393</v>
      </c>
      <c r="B100" s="5" t="str">
        <f t="shared" si="1"/>
        <v>I already know about statistical machine translation , machine translation , machine translation techniques , neural machine translation and the ibm models.In the domain of natural language processing, what potential project can I work on? Give me a possible idea. Show me title, project description (around 150 tokens).</v>
      </c>
      <c r="C100" s="4" t="s">
        <v>394</v>
      </c>
      <c r="D100" s="4" t="s">
        <v>395</v>
      </c>
      <c r="E100" s="4" t="s">
        <v>396</v>
      </c>
    </row>
    <row r="101">
      <c r="A101" s="4" t="s">
        <v>397</v>
      </c>
      <c r="B101" s="5" t="str">
        <f t="shared" si="1"/>
        <v>I already know about neural turing machine , word embedding , deep learning introduction , neural machine translation and word sense disambiguation.In the domain of natural language processing, what potential project can I work on? Give me a possible idea. Show me title, project description (around 150 tokens).</v>
      </c>
      <c r="C101" s="4" t="s">
        <v>398</v>
      </c>
      <c r="D101" s="4" t="s">
        <v>399</v>
      </c>
      <c r="E101" s="4" t="s">
        <v>400</v>
      </c>
    </row>
    <row r="102">
      <c r="A102" s="6"/>
      <c r="B102" s="6" t="str">
        <f t="shared" si="1"/>
        <v/>
      </c>
      <c r="C102" s="6"/>
      <c r="D102" s="6"/>
      <c r="E102" s="6"/>
    </row>
    <row r="103">
      <c r="A103" s="6"/>
      <c r="B103" s="6" t="str">
        <f t="shared" si="1"/>
        <v/>
      </c>
      <c r="C103" s="6"/>
      <c r="D103" s="6"/>
      <c r="E103" s="6"/>
    </row>
    <row r="104">
      <c r="A104" s="6"/>
      <c r="B104" s="6" t="str">
        <f t="shared" si="1"/>
        <v/>
      </c>
      <c r="C104" s="6"/>
      <c r="D104" s="6"/>
      <c r="E104" s="6"/>
    </row>
    <row r="105">
      <c r="A105" s="6"/>
      <c r="B105" s="6" t="str">
        <f t="shared" si="1"/>
        <v/>
      </c>
      <c r="C105" s="6"/>
      <c r="D105" s="6"/>
      <c r="E105" s="6"/>
    </row>
    <row r="106">
      <c r="A106" s="6"/>
      <c r="B106" s="6" t="str">
        <f t="shared" si="1"/>
        <v/>
      </c>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row r="1001">
      <c r="A1001" s="6"/>
      <c r="B1001" s="6"/>
      <c r="C1001" s="6"/>
      <c r="D1001" s="6"/>
      <c r="E1001" s="6"/>
    </row>
  </sheetData>
  <drawing r:id="rId1"/>
</worksheet>
</file>